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 semestr\SZTUCZNA INTELIGENCJA\Ćwiczenia\AI_2017\decision_tree\"/>
    </mc:Choice>
  </mc:AlternateContent>
  <bookViews>
    <workbookView xWindow="0" yWindow="0" windowWidth="20490" windowHeight="7380"/>
  </bookViews>
  <sheets>
    <sheet name="packages" sheetId="1" r:id="rId1"/>
  </sheets>
  <calcPr calcId="171027"/>
</workbook>
</file>

<file path=xl/calcChain.xml><?xml version="1.0" encoding="utf-8"?>
<calcChain xmlns="http://schemas.openxmlformats.org/spreadsheetml/2006/main">
  <c r="F10001" i="1" l="1"/>
  <c r="E10001" i="1"/>
  <c r="D10001" i="1"/>
  <c r="C10001" i="1"/>
  <c r="B10001" i="1"/>
  <c r="F10000" i="1"/>
  <c r="E10000" i="1"/>
  <c r="D10000" i="1"/>
  <c r="C10000" i="1"/>
  <c r="B10000" i="1"/>
  <c r="F9999" i="1"/>
  <c r="E9999" i="1"/>
  <c r="D9999" i="1"/>
  <c r="C9999" i="1"/>
  <c r="B9999" i="1"/>
  <c r="F9998" i="1"/>
  <c r="E9998" i="1"/>
  <c r="D9998" i="1"/>
  <c r="C9998" i="1"/>
  <c r="B9998" i="1"/>
  <c r="G9998" i="1" s="1"/>
  <c r="F9997" i="1"/>
  <c r="E9997" i="1"/>
  <c r="D9997" i="1"/>
  <c r="C9997" i="1"/>
  <c r="G9997" i="1" s="1"/>
  <c r="B9997" i="1"/>
  <c r="F9996" i="1"/>
  <c r="E9996" i="1"/>
  <c r="D9996" i="1"/>
  <c r="C9996" i="1"/>
  <c r="B9996" i="1"/>
  <c r="F9995" i="1"/>
  <c r="E9995" i="1"/>
  <c r="D9995" i="1"/>
  <c r="C9995" i="1"/>
  <c r="B9995" i="1"/>
  <c r="F9994" i="1"/>
  <c r="E9994" i="1"/>
  <c r="D9994" i="1"/>
  <c r="C9994" i="1"/>
  <c r="B9994" i="1"/>
  <c r="G9994" i="1" s="1"/>
  <c r="F9993" i="1"/>
  <c r="E9993" i="1"/>
  <c r="D9993" i="1"/>
  <c r="C9993" i="1"/>
  <c r="G9993" i="1" s="1"/>
  <c r="B9993" i="1"/>
  <c r="F9992" i="1"/>
  <c r="E9992" i="1"/>
  <c r="D9992" i="1"/>
  <c r="C9992" i="1"/>
  <c r="B9992" i="1"/>
  <c r="F9991" i="1"/>
  <c r="E9991" i="1"/>
  <c r="D9991" i="1"/>
  <c r="C9991" i="1"/>
  <c r="B9991" i="1"/>
  <c r="F9990" i="1"/>
  <c r="E9990" i="1"/>
  <c r="D9990" i="1"/>
  <c r="C9990" i="1"/>
  <c r="B9990" i="1"/>
  <c r="G9990" i="1" s="1"/>
  <c r="F9989" i="1"/>
  <c r="E9989" i="1"/>
  <c r="D9989" i="1"/>
  <c r="C9989" i="1"/>
  <c r="G9989" i="1" s="1"/>
  <c r="B9989" i="1"/>
  <c r="F9988" i="1"/>
  <c r="E9988" i="1"/>
  <c r="D9988" i="1"/>
  <c r="C9988" i="1"/>
  <c r="B9988" i="1"/>
  <c r="F9987" i="1"/>
  <c r="E9987" i="1"/>
  <c r="D9987" i="1"/>
  <c r="C9987" i="1"/>
  <c r="B9987" i="1"/>
  <c r="F9986" i="1"/>
  <c r="E9986" i="1"/>
  <c r="D9986" i="1"/>
  <c r="C9986" i="1"/>
  <c r="B9986" i="1"/>
  <c r="G9986" i="1" s="1"/>
  <c r="F9985" i="1"/>
  <c r="E9985" i="1"/>
  <c r="D9985" i="1"/>
  <c r="C9985" i="1"/>
  <c r="G9985" i="1" s="1"/>
  <c r="B9985" i="1"/>
  <c r="F9984" i="1"/>
  <c r="E9984" i="1"/>
  <c r="D9984" i="1"/>
  <c r="C9984" i="1"/>
  <c r="B9984" i="1"/>
  <c r="F9983" i="1"/>
  <c r="E9983" i="1"/>
  <c r="D9983" i="1"/>
  <c r="C9983" i="1"/>
  <c r="B9983" i="1"/>
  <c r="F9982" i="1"/>
  <c r="E9982" i="1"/>
  <c r="D9982" i="1"/>
  <c r="C9982" i="1"/>
  <c r="B9982" i="1"/>
  <c r="G9982" i="1" s="1"/>
  <c r="F9981" i="1"/>
  <c r="E9981" i="1"/>
  <c r="D9981" i="1"/>
  <c r="C9981" i="1"/>
  <c r="G9981" i="1" s="1"/>
  <c r="B9981" i="1"/>
  <c r="F9980" i="1"/>
  <c r="E9980" i="1"/>
  <c r="D9980" i="1"/>
  <c r="C9980" i="1"/>
  <c r="B9980" i="1"/>
  <c r="F9979" i="1"/>
  <c r="E9979" i="1"/>
  <c r="D9979" i="1"/>
  <c r="C9979" i="1"/>
  <c r="B9979" i="1"/>
  <c r="F9978" i="1"/>
  <c r="E9978" i="1"/>
  <c r="D9978" i="1"/>
  <c r="C9978" i="1"/>
  <c r="B9978" i="1"/>
  <c r="G9978" i="1" s="1"/>
  <c r="F9977" i="1"/>
  <c r="E9977" i="1"/>
  <c r="D9977" i="1"/>
  <c r="C9977" i="1"/>
  <c r="G9977" i="1" s="1"/>
  <c r="B9977" i="1"/>
  <c r="F9976" i="1"/>
  <c r="E9976" i="1"/>
  <c r="D9976" i="1"/>
  <c r="C9976" i="1"/>
  <c r="B9976" i="1"/>
  <c r="F9975" i="1"/>
  <c r="E9975" i="1"/>
  <c r="D9975" i="1"/>
  <c r="C9975" i="1"/>
  <c r="G9975" i="1" s="1"/>
  <c r="B9975" i="1"/>
  <c r="F9974" i="1"/>
  <c r="E9974" i="1"/>
  <c r="D9974" i="1"/>
  <c r="C9974" i="1"/>
  <c r="B9974" i="1"/>
  <c r="G9974" i="1" s="1"/>
  <c r="F9973" i="1"/>
  <c r="E9973" i="1"/>
  <c r="D9973" i="1"/>
  <c r="C9973" i="1"/>
  <c r="G9973" i="1" s="1"/>
  <c r="B9973" i="1"/>
  <c r="F9972" i="1"/>
  <c r="E9972" i="1"/>
  <c r="D9972" i="1"/>
  <c r="C9972" i="1"/>
  <c r="B9972" i="1"/>
  <c r="F9971" i="1"/>
  <c r="E9971" i="1"/>
  <c r="D9971" i="1"/>
  <c r="C9971" i="1"/>
  <c r="G9971" i="1" s="1"/>
  <c r="B9971" i="1"/>
  <c r="F9970" i="1"/>
  <c r="E9970" i="1"/>
  <c r="D9970" i="1"/>
  <c r="C9970" i="1"/>
  <c r="B9970" i="1"/>
  <c r="G9970" i="1" s="1"/>
  <c r="F9969" i="1"/>
  <c r="E9969" i="1"/>
  <c r="D9969" i="1"/>
  <c r="C9969" i="1"/>
  <c r="G9969" i="1" s="1"/>
  <c r="B9969" i="1"/>
  <c r="F9968" i="1"/>
  <c r="E9968" i="1"/>
  <c r="D9968" i="1"/>
  <c r="C9968" i="1"/>
  <c r="B9968" i="1"/>
  <c r="F9967" i="1"/>
  <c r="E9967" i="1"/>
  <c r="D9967" i="1"/>
  <c r="C9967" i="1"/>
  <c r="G9967" i="1" s="1"/>
  <c r="B9967" i="1"/>
  <c r="F9966" i="1"/>
  <c r="E9966" i="1"/>
  <c r="D9966" i="1"/>
  <c r="C9966" i="1"/>
  <c r="B9966" i="1"/>
  <c r="G9966" i="1" s="1"/>
  <c r="F9965" i="1"/>
  <c r="E9965" i="1"/>
  <c r="D9965" i="1"/>
  <c r="C9965" i="1"/>
  <c r="G9965" i="1" s="1"/>
  <c r="B9965" i="1"/>
  <c r="F9964" i="1"/>
  <c r="E9964" i="1"/>
  <c r="D9964" i="1"/>
  <c r="C9964" i="1"/>
  <c r="B9964" i="1"/>
  <c r="F9963" i="1"/>
  <c r="E9963" i="1"/>
  <c r="D9963" i="1"/>
  <c r="C9963" i="1"/>
  <c r="G9963" i="1" s="1"/>
  <c r="B9963" i="1"/>
  <c r="F9962" i="1"/>
  <c r="E9962" i="1"/>
  <c r="D9962" i="1"/>
  <c r="C9962" i="1"/>
  <c r="B9962" i="1"/>
  <c r="G9962" i="1" s="1"/>
  <c r="F9961" i="1"/>
  <c r="E9961" i="1"/>
  <c r="D9961" i="1"/>
  <c r="C9961" i="1"/>
  <c r="G9961" i="1" s="1"/>
  <c r="B9961" i="1"/>
  <c r="F9960" i="1"/>
  <c r="E9960" i="1"/>
  <c r="D9960" i="1"/>
  <c r="C9960" i="1"/>
  <c r="B9960" i="1"/>
  <c r="F9959" i="1"/>
  <c r="E9959" i="1"/>
  <c r="D9959" i="1"/>
  <c r="C9959" i="1"/>
  <c r="G9959" i="1" s="1"/>
  <c r="B9959" i="1"/>
  <c r="F9958" i="1"/>
  <c r="E9958" i="1"/>
  <c r="D9958" i="1"/>
  <c r="C9958" i="1"/>
  <c r="B9958" i="1"/>
  <c r="G9958" i="1" s="1"/>
  <c r="F9957" i="1"/>
  <c r="E9957" i="1"/>
  <c r="D9957" i="1"/>
  <c r="C9957" i="1"/>
  <c r="G9957" i="1" s="1"/>
  <c r="B9957" i="1"/>
  <c r="F9956" i="1"/>
  <c r="E9956" i="1"/>
  <c r="D9956" i="1"/>
  <c r="C9956" i="1"/>
  <c r="B9956" i="1"/>
  <c r="F9955" i="1"/>
  <c r="E9955" i="1"/>
  <c r="D9955" i="1"/>
  <c r="C9955" i="1"/>
  <c r="G9955" i="1" s="1"/>
  <c r="B9955" i="1"/>
  <c r="F9954" i="1"/>
  <c r="E9954" i="1"/>
  <c r="D9954" i="1"/>
  <c r="C9954" i="1"/>
  <c r="B9954" i="1"/>
  <c r="G9954" i="1" s="1"/>
  <c r="F9953" i="1"/>
  <c r="E9953" i="1"/>
  <c r="D9953" i="1"/>
  <c r="C9953" i="1"/>
  <c r="G9953" i="1" s="1"/>
  <c r="B9953" i="1"/>
  <c r="F9952" i="1"/>
  <c r="E9952" i="1"/>
  <c r="D9952" i="1"/>
  <c r="C9952" i="1"/>
  <c r="B9952" i="1"/>
  <c r="F9951" i="1"/>
  <c r="E9951" i="1"/>
  <c r="D9951" i="1"/>
  <c r="C9951" i="1"/>
  <c r="B9951" i="1"/>
  <c r="F9950" i="1"/>
  <c r="E9950" i="1"/>
  <c r="D9950" i="1"/>
  <c r="C9950" i="1"/>
  <c r="B9950" i="1"/>
  <c r="G9950" i="1" s="1"/>
  <c r="F9949" i="1"/>
  <c r="E9949" i="1"/>
  <c r="D9949" i="1"/>
  <c r="C9949" i="1"/>
  <c r="G9949" i="1" s="1"/>
  <c r="B9949" i="1"/>
  <c r="F9948" i="1"/>
  <c r="E9948" i="1"/>
  <c r="D9948" i="1"/>
  <c r="C9948" i="1"/>
  <c r="B9948" i="1"/>
  <c r="G9948" i="1" s="1"/>
  <c r="F9947" i="1"/>
  <c r="E9947" i="1"/>
  <c r="D9947" i="1"/>
  <c r="C9947" i="1"/>
  <c r="B9947" i="1"/>
  <c r="F9946" i="1"/>
  <c r="E9946" i="1"/>
  <c r="D9946" i="1"/>
  <c r="C9946" i="1"/>
  <c r="B9946" i="1"/>
  <c r="F9945" i="1"/>
  <c r="E9945" i="1"/>
  <c r="D9945" i="1"/>
  <c r="C9945" i="1"/>
  <c r="G9945" i="1" s="1"/>
  <c r="B9945" i="1"/>
  <c r="F9944" i="1"/>
  <c r="E9944" i="1"/>
  <c r="D9944" i="1"/>
  <c r="C9944" i="1"/>
  <c r="B9944" i="1"/>
  <c r="G9944" i="1" s="1"/>
  <c r="F9943" i="1"/>
  <c r="E9943" i="1"/>
  <c r="D9943" i="1"/>
  <c r="C9943" i="1"/>
  <c r="B9943" i="1"/>
  <c r="F9942" i="1"/>
  <c r="E9942" i="1"/>
  <c r="D9942" i="1"/>
  <c r="C9942" i="1"/>
  <c r="B9942" i="1"/>
  <c r="G9942" i="1" s="1"/>
  <c r="F9941" i="1"/>
  <c r="E9941" i="1"/>
  <c r="D9941" i="1"/>
  <c r="C9941" i="1"/>
  <c r="G9941" i="1" s="1"/>
  <c r="B9941" i="1"/>
  <c r="F9940" i="1"/>
  <c r="E9940" i="1"/>
  <c r="D9940" i="1"/>
  <c r="C9940" i="1"/>
  <c r="B9940" i="1"/>
  <c r="G9940" i="1" s="1"/>
  <c r="F9939" i="1"/>
  <c r="E9939" i="1"/>
  <c r="D9939" i="1"/>
  <c r="C9939" i="1"/>
  <c r="B9939" i="1"/>
  <c r="F9938" i="1"/>
  <c r="E9938" i="1"/>
  <c r="D9938" i="1"/>
  <c r="C9938" i="1"/>
  <c r="B9938" i="1"/>
  <c r="G9938" i="1" s="1"/>
  <c r="F9937" i="1"/>
  <c r="E9937" i="1"/>
  <c r="D9937" i="1"/>
  <c r="C9937" i="1"/>
  <c r="G9937" i="1" s="1"/>
  <c r="B9937" i="1"/>
  <c r="F9936" i="1"/>
  <c r="E9936" i="1"/>
  <c r="D9936" i="1"/>
  <c r="C9936" i="1"/>
  <c r="B9936" i="1"/>
  <c r="G9936" i="1" s="1"/>
  <c r="F9935" i="1"/>
  <c r="E9935" i="1"/>
  <c r="D9935" i="1"/>
  <c r="C9935" i="1"/>
  <c r="B9935" i="1"/>
  <c r="F9934" i="1"/>
  <c r="E9934" i="1"/>
  <c r="D9934" i="1"/>
  <c r="C9934" i="1"/>
  <c r="B9934" i="1"/>
  <c r="G9934" i="1" s="1"/>
  <c r="F9933" i="1"/>
  <c r="E9933" i="1"/>
  <c r="D9933" i="1"/>
  <c r="C9933" i="1"/>
  <c r="G9933" i="1" s="1"/>
  <c r="B9933" i="1"/>
  <c r="F9932" i="1"/>
  <c r="E9932" i="1"/>
  <c r="D9932" i="1"/>
  <c r="C9932" i="1"/>
  <c r="B9932" i="1"/>
  <c r="G9932" i="1" s="1"/>
  <c r="F9931" i="1"/>
  <c r="E9931" i="1"/>
  <c r="D9931" i="1"/>
  <c r="C9931" i="1"/>
  <c r="B9931" i="1"/>
  <c r="F9930" i="1"/>
  <c r="E9930" i="1"/>
  <c r="D9930" i="1"/>
  <c r="C9930" i="1"/>
  <c r="B9930" i="1"/>
  <c r="G9930" i="1" s="1"/>
  <c r="F9929" i="1"/>
  <c r="E9929" i="1"/>
  <c r="D9929" i="1"/>
  <c r="C9929" i="1"/>
  <c r="G9929" i="1" s="1"/>
  <c r="B9929" i="1"/>
  <c r="F9928" i="1"/>
  <c r="E9928" i="1"/>
  <c r="D9928" i="1"/>
  <c r="C9928" i="1"/>
  <c r="B9928" i="1"/>
  <c r="G9928" i="1" s="1"/>
  <c r="F9927" i="1"/>
  <c r="E9927" i="1"/>
  <c r="D9927" i="1"/>
  <c r="C9927" i="1"/>
  <c r="B9927" i="1"/>
  <c r="F9926" i="1"/>
  <c r="E9926" i="1"/>
  <c r="D9926" i="1"/>
  <c r="C9926" i="1"/>
  <c r="B9926" i="1"/>
  <c r="G9926" i="1" s="1"/>
  <c r="F9925" i="1"/>
  <c r="E9925" i="1"/>
  <c r="D9925" i="1"/>
  <c r="C9925" i="1"/>
  <c r="B9925" i="1"/>
  <c r="F9924" i="1"/>
  <c r="E9924" i="1"/>
  <c r="D9924" i="1"/>
  <c r="C9924" i="1"/>
  <c r="B9924" i="1"/>
  <c r="F9923" i="1"/>
  <c r="E9923" i="1"/>
  <c r="D9923" i="1"/>
  <c r="C9923" i="1"/>
  <c r="B9923" i="1"/>
  <c r="F9922" i="1"/>
  <c r="E9922" i="1"/>
  <c r="D9922" i="1"/>
  <c r="C9922" i="1"/>
  <c r="B9922" i="1"/>
  <c r="G9922" i="1" s="1"/>
  <c r="F9921" i="1"/>
  <c r="E9921" i="1"/>
  <c r="D9921" i="1"/>
  <c r="C9921" i="1"/>
  <c r="B9921" i="1"/>
  <c r="F9920" i="1"/>
  <c r="E9920" i="1"/>
  <c r="D9920" i="1"/>
  <c r="C9920" i="1"/>
  <c r="B9920" i="1"/>
  <c r="F9919" i="1"/>
  <c r="E9919" i="1"/>
  <c r="D9919" i="1"/>
  <c r="C9919" i="1"/>
  <c r="B9919" i="1"/>
  <c r="F9918" i="1"/>
  <c r="E9918" i="1"/>
  <c r="D9918" i="1"/>
  <c r="C9918" i="1"/>
  <c r="B9918" i="1"/>
  <c r="G9918" i="1" s="1"/>
  <c r="F9917" i="1"/>
  <c r="E9917" i="1"/>
  <c r="D9917" i="1"/>
  <c r="C9917" i="1"/>
  <c r="B9917" i="1"/>
  <c r="F9916" i="1"/>
  <c r="E9916" i="1"/>
  <c r="D9916" i="1"/>
  <c r="C9916" i="1"/>
  <c r="B9916" i="1"/>
  <c r="F9915" i="1"/>
  <c r="E9915" i="1"/>
  <c r="D9915" i="1"/>
  <c r="C9915" i="1"/>
  <c r="B9915" i="1"/>
  <c r="F9914" i="1"/>
  <c r="E9914" i="1"/>
  <c r="D9914" i="1"/>
  <c r="C9914" i="1"/>
  <c r="B9914" i="1"/>
  <c r="G9914" i="1" s="1"/>
  <c r="F9913" i="1"/>
  <c r="E9913" i="1"/>
  <c r="D9913" i="1"/>
  <c r="C9913" i="1"/>
  <c r="B9913" i="1"/>
  <c r="F9912" i="1"/>
  <c r="E9912" i="1"/>
  <c r="D9912" i="1"/>
  <c r="C9912" i="1"/>
  <c r="B9912" i="1"/>
  <c r="F9911" i="1"/>
  <c r="E9911" i="1"/>
  <c r="D9911" i="1"/>
  <c r="C9911" i="1"/>
  <c r="B9911" i="1"/>
  <c r="F9910" i="1"/>
  <c r="E9910" i="1"/>
  <c r="D9910" i="1"/>
  <c r="C9910" i="1"/>
  <c r="B9910" i="1"/>
  <c r="G9910" i="1" s="1"/>
  <c r="F9909" i="1"/>
  <c r="E9909" i="1"/>
  <c r="D9909" i="1"/>
  <c r="C9909" i="1"/>
  <c r="B9909" i="1"/>
  <c r="F9908" i="1"/>
  <c r="E9908" i="1"/>
  <c r="D9908" i="1"/>
  <c r="C9908" i="1"/>
  <c r="B9908" i="1"/>
  <c r="F9907" i="1"/>
  <c r="E9907" i="1"/>
  <c r="D9907" i="1"/>
  <c r="C9907" i="1"/>
  <c r="B9907" i="1"/>
  <c r="F9906" i="1"/>
  <c r="E9906" i="1"/>
  <c r="D9906" i="1"/>
  <c r="C9906" i="1"/>
  <c r="B9906" i="1"/>
  <c r="G9906" i="1" s="1"/>
  <c r="F9905" i="1"/>
  <c r="E9905" i="1"/>
  <c r="D9905" i="1"/>
  <c r="C9905" i="1"/>
  <c r="B9905" i="1"/>
  <c r="F9904" i="1"/>
  <c r="E9904" i="1"/>
  <c r="D9904" i="1"/>
  <c r="C9904" i="1"/>
  <c r="B9904" i="1"/>
  <c r="F9903" i="1"/>
  <c r="E9903" i="1"/>
  <c r="D9903" i="1"/>
  <c r="C9903" i="1"/>
  <c r="B9903" i="1"/>
  <c r="F9902" i="1"/>
  <c r="E9902" i="1"/>
  <c r="D9902" i="1"/>
  <c r="C9902" i="1"/>
  <c r="B9902" i="1"/>
  <c r="G9902" i="1" s="1"/>
  <c r="F9901" i="1"/>
  <c r="E9901" i="1"/>
  <c r="D9901" i="1"/>
  <c r="C9901" i="1"/>
  <c r="G9901" i="1" s="1"/>
  <c r="B9901" i="1"/>
  <c r="F9900" i="1"/>
  <c r="E9900" i="1"/>
  <c r="D9900" i="1"/>
  <c r="C9900" i="1"/>
  <c r="B9900" i="1"/>
  <c r="F9899" i="1"/>
  <c r="E9899" i="1"/>
  <c r="D9899" i="1"/>
  <c r="C9899" i="1"/>
  <c r="B9899" i="1"/>
  <c r="F9898" i="1"/>
  <c r="E9898" i="1"/>
  <c r="D9898" i="1"/>
  <c r="C9898" i="1"/>
  <c r="B9898" i="1"/>
  <c r="F9897" i="1"/>
  <c r="E9897" i="1"/>
  <c r="D9897" i="1"/>
  <c r="C9897" i="1"/>
  <c r="G9897" i="1" s="1"/>
  <c r="B9897" i="1"/>
  <c r="F9896" i="1"/>
  <c r="E9896" i="1"/>
  <c r="D9896" i="1"/>
  <c r="C9896" i="1"/>
  <c r="B9896" i="1"/>
  <c r="F9895" i="1"/>
  <c r="E9895" i="1"/>
  <c r="D9895" i="1"/>
  <c r="C9895" i="1"/>
  <c r="B9895" i="1"/>
  <c r="F9894" i="1"/>
  <c r="E9894" i="1"/>
  <c r="D9894" i="1"/>
  <c r="C9894" i="1"/>
  <c r="B9894" i="1"/>
  <c r="F9893" i="1"/>
  <c r="E9893" i="1"/>
  <c r="D9893" i="1"/>
  <c r="C9893" i="1"/>
  <c r="G9893" i="1" s="1"/>
  <c r="B9893" i="1"/>
  <c r="F9892" i="1"/>
  <c r="E9892" i="1"/>
  <c r="D9892" i="1"/>
  <c r="C9892" i="1"/>
  <c r="B9892" i="1"/>
  <c r="F9891" i="1"/>
  <c r="E9891" i="1"/>
  <c r="D9891" i="1"/>
  <c r="C9891" i="1"/>
  <c r="B9891" i="1"/>
  <c r="F9890" i="1"/>
  <c r="E9890" i="1"/>
  <c r="D9890" i="1"/>
  <c r="C9890" i="1"/>
  <c r="B9890" i="1"/>
  <c r="F9889" i="1"/>
  <c r="E9889" i="1"/>
  <c r="D9889" i="1"/>
  <c r="C9889" i="1"/>
  <c r="G9889" i="1" s="1"/>
  <c r="B9889" i="1"/>
  <c r="F9888" i="1"/>
  <c r="E9888" i="1"/>
  <c r="D9888" i="1"/>
  <c r="C9888" i="1"/>
  <c r="B9888" i="1"/>
  <c r="F9887" i="1"/>
  <c r="E9887" i="1"/>
  <c r="D9887" i="1"/>
  <c r="C9887" i="1"/>
  <c r="B9887" i="1"/>
  <c r="F9886" i="1"/>
  <c r="E9886" i="1"/>
  <c r="D9886" i="1"/>
  <c r="C9886" i="1"/>
  <c r="B9886" i="1"/>
  <c r="F9885" i="1"/>
  <c r="E9885" i="1"/>
  <c r="D9885" i="1"/>
  <c r="C9885" i="1"/>
  <c r="G9885" i="1" s="1"/>
  <c r="B9885" i="1"/>
  <c r="F9884" i="1"/>
  <c r="E9884" i="1"/>
  <c r="D9884" i="1"/>
  <c r="C9884" i="1"/>
  <c r="B9884" i="1"/>
  <c r="F9883" i="1"/>
  <c r="E9883" i="1"/>
  <c r="D9883" i="1"/>
  <c r="C9883" i="1"/>
  <c r="B9883" i="1"/>
  <c r="F9882" i="1"/>
  <c r="E9882" i="1"/>
  <c r="D9882" i="1"/>
  <c r="C9882" i="1"/>
  <c r="B9882" i="1"/>
  <c r="F9881" i="1"/>
  <c r="E9881" i="1"/>
  <c r="D9881" i="1"/>
  <c r="C9881" i="1"/>
  <c r="G9881" i="1" s="1"/>
  <c r="B9881" i="1"/>
  <c r="F9880" i="1"/>
  <c r="E9880" i="1"/>
  <c r="D9880" i="1"/>
  <c r="C9880" i="1"/>
  <c r="B9880" i="1"/>
  <c r="F9879" i="1"/>
  <c r="E9879" i="1"/>
  <c r="D9879" i="1"/>
  <c r="C9879" i="1"/>
  <c r="B9879" i="1"/>
  <c r="F9878" i="1"/>
  <c r="E9878" i="1"/>
  <c r="D9878" i="1"/>
  <c r="C9878" i="1"/>
  <c r="B9878" i="1"/>
  <c r="F9877" i="1"/>
  <c r="E9877" i="1"/>
  <c r="D9877" i="1"/>
  <c r="C9877" i="1"/>
  <c r="G9877" i="1" s="1"/>
  <c r="B9877" i="1"/>
  <c r="F9876" i="1"/>
  <c r="E9876" i="1"/>
  <c r="D9876" i="1"/>
  <c r="C9876" i="1"/>
  <c r="B9876" i="1"/>
  <c r="F9875" i="1"/>
  <c r="E9875" i="1"/>
  <c r="D9875" i="1"/>
  <c r="C9875" i="1"/>
  <c r="B9875" i="1"/>
  <c r="F9874" i="1"/>
  <c r="E9874" i="1"/>
  <c r="D9874" i="1"/>
  <c r="C9874" i="1"/>
  <c r="B9874" i="1"/>
  <c r="G9874" i="1" s="1"/>
  <c r="F9873" i="1"/>
  <c r="E9873" i="1"/>
  <c r="D9873" i="1"/>
  <c r="C9873" i="1"/>
  <c r="G9873" i="1" s="1"/>
  <c r="B9873" i="1"/>
  <c r="F9872" i="1"/>
  <c r="E9872" i="1"/>
  <c r="D9872" i="1"/>
  <c r="C9872" i="1"/>
  <c r="B9872" i="1"/>
  <c r="F9871" i="1"/>
  <c r="E9871" i="1"/>
  <c r="D9871" i="1"/>
  <c r="C9871" i="1"/>
  <c r="B9871" i="1"/>
  <c r="F9870" i="1"/>
  <c r="E9870" i="1"/>
  <c r="D9870" i="1"/>
  <c r="C9870" i="1"/>
  <c r="B9870" i="1"/>
  <c r="G9870" i="1" s="1"/>
  <c r="F9869" i="1"/>
  <c r="E9869" i="1"/>
  <c r="D9869" i="1"/>
  <c r="C9869" i="1"/>
  <c r="G9869" i="1" s="1"/>
  <c r="B9869" i="1"/>
  <c r="F9868" i="1"/>
  <c r="E9868" i="1"/>
  <c r="D9868" i="1"/>
  <c r="C9868" i="1"/>
  <c r="B9868" i="1"/>
  <c r="F9867" i="1"/>
  <c r="E9867" i="1"/>
  <c r="D9867" i="1"/>
  <c r="C9867" i="1"/>
  <c r="B9867" i="1"/>
  <c r="F9866" i="1"/>
  <c r="E9866" i="1"/>
  <c r="D9866" i="1"/>
  <c r="C9866" i="1"/>
  <c r="B9866" i="1"/>
  <c r="G9866" i="1" s="1"/>
  <c r="F9865" i="1"/>
  <c r="E9865" i="1"/>
  <c r="D9865" i="1"/>
  <c r="C9865" i="1"/>
  <c r="G9865" i="1" s="1"/>
  <c r="B9865" i="1"/>
  <c r="F9864" i="1"/>
  <c r="E9864" i="1"/>
  <c r="D9864" i="1"/>
  <c r="C9864" i="1"/>
  <c r="B9864" i="1"/>
  <c r="F9863" i="1"/>
  <c r="E9863" i="1"/>
  <c r="D9863" i="1"/>
  <c r="C9863" i="1"/>
  <c r="B9863" i="1"/>
  <c r="F9862" i="1"/>
  <c r="E9862" i="1"/>
  <c r="D9862" i="1"/>
  <c r="C9862" i="1"/>
  <c r="B9862" i="1"/>
  <c r="G9862" i="1" s="1"/>
  <c r="F9861" i="1"/>
  <c r="E9861" i="1"/>
  <c r="D9861" i="1"/>
  <c r="C9861" i="1"/>
  <c r="G9861" i="1" s="1"/>
  <c r="B9861" i="1"/>
  <c r="F9860" i="1"/>
  <c r="E9860" i="1"/>
  <c r="D9860" i="1"/>
  <c r="C9860" i="1"/>
  <c r="B9860" i="1"/>
  <c r="F9859" i="1"/>
  <c r="E9859" i="1"/>
  <c r="D9859" i="1"/>
  <c r="C9859" i="1"/>
  <c r="B9859" i="1"/>
  <c r="F9858" i="1"/>
  <c r="E9858" i="1"/>
  <c r="D9858" i="1"/>
  <c r="C9858" i="1"/>
  <c r="B9858" i="1"/>
  <c r="G9858" i="1" s="1"/>
  <c r="F9857" i="1"/>
  <c r="E9857" i="1"/>
  <c r="D9857" i="1"/>
  <c r="C9857" i="1"/>
  <c r="G9857" i="1" s="1"/>
  <c r="B9857" i="1"/>
  <c r="F9856" i="1"/>
  <c r="E9856" i="1"/>
  <c r="D9856" i="1"/>
  <c r="C9856" i="1"/>
  <c r="B9856" i="1"/>
  <c r="F9855" i="1"/>
  <c r="E9855" i="1"/>
  <c r="D9855" i="1"/>
  <c r="C9855" i="1"/>
  <c r="B9855" i="1"/>
  <c r="F9854" i="1"/>
  <c r="E9854" i="1"/>
  <c r="D9854" i="1"/>
  <c r="C9854" i="1"/>
  <c r="B9854" i="1"/>
  <c r="G9854" i="1" s="1"/>
  <c r="F9853" i="1"/>
  <c r="E9853" i="1"/>
  <c r="D9853" i="1"/>
  <c r="C9853" i="1"/>
  <c r="G9853" i="1" s="1"/>
  <c r="B9853" i="1"/>
  <c r="F9852" i="1"/>
  <c r="E9852" i="1"/>
  <c r="D9852" i="1"/>
  <c r="C9852" i="1"/>
  <c r="B9852" i="1"/>
  <c r="F9851" i="1"/>
  <c r="E9851" i="1"/>
  <c r="D9851" i="1"/>
  <c r="C9851" i="1"/>
  <c r="G9851" i="1" s="1"/>
  <c r="B9851" i="1"/>
  <c r="F9850" i="1"/>
  <c r="E9850" i="1"/>
  <c r="D9850" i="1"/>
  <c r="C9850" i="1"/>
  <c r="B9850" i="1"/>
  <c r="G9850" i="1" s="1"/>
  <c r="F9849" i="1"/>
  <c r="E9849" i="1"/>
  <c r="D9849" i="1"/>
  <c r="C9849" i="1"/>
  <c r="G9849" i="1" s="1"/>
  <c r="B9849" i="1"/>
  <c r="F9848" i="1"/>
  <c r="E9848" i="1"/>
  <c r="D9848" i="1"/>
  <c r="C9848" i="1"/>
  <c r="B9848" i="1"/>
  <c r="F9847" i="1"/>
  <c r="E9847" i="1"/>
  <c r="D9847" i="1"/>
  <c r="C9847" i="1"/>
  <c r="G9847" i="1" s="1"/>
  <c r="B9847" i="1"/>
  <c r="F9846" i="1"/>
  <c r="E9846" i="1"/>
  <c r="D9846" i="1"/>
  <c r="C9846" i="1"/>
  <c r="B9846" i="1"/>
  <c r="G9846" i="1" s="1"/>
  <c r="F9845" i="1"/>
  <c r="E9845" i="1"/>
  <c r="D9845" i="1"/>
  <c r="C9845" i="1"/>
  <c r="G9845" i="1" s="1"/>
  <c r="B9845" i="1"/>
  <c r="F9844" i="1"/>
  <c r="E9844" i="1"/>
  <c r="D9844" i="1"/>
  <c r="C9844" i="1"/>
  <c r="B9844" i="1"/>
  <c r="F9843" i="1"/>
  <c r="E9843" i="1"/>
  <c r="D9843" i="1"/>
  <c r="C9843" i="1"/>
  <c r="G9843" i="1" s="1"/>
  <c r="B9843" i="1"/>
  <c r="F9842" i="1"/>
  <c r="E9842" i="1"/>
  <c r="D9842" i="1"/>
  <c r="C9842" i="1"/>
  <c r="B9842" i="1"/>
  <c r="G9842" i="1" s="1"/>
  <c r="F9841" i="1"/>
  <c r="E9841" i="1"/>
  <c r="D9841" i="1"/>
  <c r="C9841" i="1"/>
  <c r="G9841" i="1" s="1"/>
  <c r="B9841" i="1"/>
  <c r="F9840" i="1"/>
  <c r="E9840" i="1"/>
  <c r="D9840" i="1"/>
  <c r="C9840" i="1"/>
  <c r="B9840" i="1"/>
  <c r="F9839" i="1"/>
  <c r="E9839" i="1"/>
  <c r="D9839" i="1"/>
  <c r="C9839" i="1"/>
  <c r="G9839" i="1" s="1"/>
  <c r="B9839" i="1"/>
  <c r="F9838" i="1"/>
  <c r="E9838" i="1"/>
  <c r="D9838" i="1"/>
  <c r="C9838" i="1"/>
  <c r="B9838" i="1"/>
  <c r="G9838" i="1" s="1"/>
  <c r="F9837" i="1"/>
  <c r="E9837" i="1"/>
  <c r="D9837" i="1"/>
  <c r="C9837" i="1"/>
  <c r="G9837" i="1" s="1"/>
  <c r="B9837" i="1"/>
  <c r="F9836" i="1"/>
  <c r="E9836" i="1"/>
  <c r="D9836" i="1"/>
  <c r="C9836" i="1"/>
  <c r="B9836" i="1"/>
  <c r="F9835" i="1"/>
  <c r="E9835" i="1"/>
  <c r="D9835" i="1"/>
  <c r="C9835" i="1"/>
  <c r="G9835" i="1" s="1"/>
  <c r="B9835" i="1"/>
  <c r="F9834" i="1"/>
  <c r="E9834" i="1"/>
  <c r="D9834" i="1"/>
  <c r="C9834" i="1"/>
  <c r="B9834" i="1"/>
  <c r="G9834" i="1" s="1"/>
  <c r="F9833" i="1"/>
  <c r="E9833" i="1"/>
  <c r="D9833" i="1"/>
  <c r="C9833" i="1"/>
  <c r="G9833" i="1" s="1"/>
  <c r="B9833" i="1"/>
  <c r="F9832" i="1"/>
  <c r="E9832" i="1"/>
  <c r="D9832" i="1"/>
  <c r="C9832" i="1"/>
  <c r="B9832" i="1"/>
  <c r="F9831" i="1"/>
  <c r="E9831" i="1"/>
  <c r="D9831" i="1"/>
  <c r="C9831" i="1"/>
  <c r="G9831" i="1" s="1"/>
  <c r="B9831" i="1"/>
  <c r="F9830" i="1"/>
  <c r="E9830" i="1"/>
  <c r="D9830" i="1"/>
  <c r="C9830" i="1"/>
  <c r="B9830" i="1"/>
  <c r="F9829" i="1"/>
  <c r="E9829" i="1"/>
  <c r="D9829" i="1"/>
  <c r="C9829" i="1"/>
  <c r="G9829" i="1" s="1"/>
  <c r="B9829" i="1"/>
  <c r="F9828" i="1"/>
  <c r="E9828" i="1"/>
  <c r="D9828" i="1"/>
  <c r="C9828" i="1"/>
  <c r="B9828" i="1"/>
  <c r="F9827" i="1"/>
  <c r="E9827" i="1"/>
  <c r="D9827" i="1"/>
  <c r="C9827" i="1"/>
  <c r="G9827" i="1" s="1"/>
  <c r="B9827" i="1"/>
  <c r="F9826" i="1"/>
  <c r="E9826" i="1"/>
  <c r="D9826" i="1"/>
  <c r="C9826" i="1"/>
  <c r="B9826" i="1"/>
  <c r="F9825" i="1"/>
  <c r="E9825" i="1"/>
  <c r="D9825" i="1"/>
  <c r="C9825" i="1"/>
  <c r="G9825" i="1" s="1"/>
  <c r="B9825" i="1"/>
  <c r="F9824" i="1"/>
  <c r="E9824" i="1"/>
  <c r="D9824" i="1"/>
  <c r="C9824" i="1"/>
  <c r="B9824" i="1"/>
  <c r="F9823" i="1"/>
  <c r="E9823" i="1"/>
  <c r="D9823" i="1"/>
  <c r="C9823" i="1"/>
  <c r="B9823" i="1"/>
  <c r="F9822" i="1"/>
  <c r="E9822" i="1"/>
  <c r="D9822" i="1"/>
  <c r="C9822" i="1"/>
  <c r="B9822" i="1"/>
  <c r="F9821" i="1"/>
  <c r="E9821" i="1"/>
  <c r="D9821" i="1"/>
  <c r="C9821" i="1"/>
  <c r="B9821" i="1"/>
  <c r="F9820" i="1"/>
  <c r="E9820" i="1"/>
  <c r="D9820" i="1"/>
  <c r="C9820" i="1"/>
  <c r="B9820" i="1"/>
  <c r="F9819" i="1"/>
  <c r="E9819" i="1"/>
  <c r="D9819" i="1"/>
  <c r="C9819" i="1"/>
  <c r="B9819" i="1"/>
  <c r="F9818" i="1"/>
  <c r="E9818" i="1"/>
  <c r="D9818" i="1"/>
  <c r="C9818" i="1"/>
  <c r="B9818" i="1"/>
  <c r="F9817" i="1"/>
  <c r="E9817" i="1"/>
  <c r="D9817" i="1"/>
  <c r="C9817" i="1"/>
  <c r="G9817" i="1" s="1"/>
  <c r="B9817" i="1"/>
  <c r="F9816" i="1"/>
  <c r="E9816" i="1"/>
  <c r="D9816" i="1"/>
  <c r="C9816" i="1"/>
  <c r="B9816" i="1"/>
  <c r="F9815" i="1"/>
  <c r="E9815" i="1"/>
  <c r="D9815" i="1"/>
  <c r="C9815" i="1"/>
  <c r="B9815" i="1"/>
  <c r="F9814" i="1"/>
  <c r="E9814" i="1"/>
  <c r="D9814" i="1"/>
  <c r="C9814" i="1"/>
  <c r="B9814" i="1"/>
  <c r="F9813" i="1"/>
  <c r="E9813" i="1"/>
  <c r="D9813" i="1"/>
  <c r="C9813" i="1"/>
  <c r="B9813" i="1"/>
  <c r="F9812" i="1"/>
  <c r="E9812" i="1"/>
  <c r="D9812" i="1"/>
  <c r="C9812" i="1"/>
  <c r="B9812" i="1"/>
  <c r="F9811" i="1"/>
  <c r="E9811" i="1"/>
  <c r="D9811" i="1"/>
  <c r="C9811" i="1"/>
  <c r="B9811" i="1"/>
  <c r="F9810" i="1"/>
  <c r="E9810" i="1"/>
  <c r="D9810" i="1"/>
  <c r="C9810" i="1"/>
  <c r="B9810" i="1"/>
  <c r="F9809" i="1"/>
  <c r="E9809" i="1"/>
  <c r="D9809" i="1"/>
  <c r="C9809" i="1"/>
  <c r="G9809" i="1" s="1"/>
  <c r="B9809" i="1"/>
  <c r="F9808" i="1"/>
  <c r="E9808" i="1"/>
  <c r="D9808" i="1"/>
  <c r="C9808" i="1"/>
  <c r="B9808" i="1"/>
  <c r="F9807" i="1"/>
  <c r="E9807" i="1"/>
  <c r="D9807" i="1"/>
  <c r="C9807" i="1"/>
  <c r="B9807" i="1"/>
  <c r="F9806" i="1"/>
  <c r="E9806" i="1"/>
  <c r="D9806" i="1"/>
  <c r="C9806" i="1"/>
  <c r="B9806" i="1"/>
  <c r="F9805" i="1"/>
  <c r="E9805" i="1"/>
  <c r="D9805" i="1"/>
  <c r="C9805" i="1"/>
  <c r="B9805" i="1"/>
  <c r="F9804" i="1"/>
  <c r="E9804" i="1"/>
  <c r="D9804" i="1"/>
  <c r="C9804" i="1"/>
  <c r="B9804" i="1"/>
  <c r="F9803" i="1"/>
  <c r="E9803" i="1"/>
  <c r="D9803" i="1"/>
  <c r="C9803" i="1"/>
  <c r="B9803" i="1"/>
  <c r="F9802" i="1"/>
  <c r="E9802" i="1"/>
  <c r="D9802" i="1"/>
  <c r="C9802" i="1"/>
  <c r="B9802" i="1"/>
  <c r="F9801" i="1"/>
  <c r="E9801" i="1"/>
  <c r="G9801" i="1" s="1"/>
  <c r="D9801" i="1"/>
  <c r="C9801" i="1"/>
  <c r="B9801" i="1"/>
  <c r="F9800" i="1"/>
  <c r="E9800" i="1"/>
  <c r="D9800" i="1"/>
  <c r="C9800" i="1"/>
  <c r="B9800" i="1"/>
  <c r="F9799" i="1"/>
  <c r="E9799" i="1"/>
  <c r="D9799" i="1"/>
  <c r="C9799" i="1"/>
  <c r="B9799" i="1"/>
  <c r="F9798" i="1"/>
  <c r="E9798" i="1"/>
  <c r="D9798" i="1"/>
  <c r="C9798" i="1"/>
  <c r="B9798" i="1"/>
  <c r="G9798" i="1" s="1"/>
  <c r="F9797" i="1"/>
  <c r="E9797" i="1"/>
  <c r="G9797" i="1" s="1"/>
  <c r="D9797" i="1"/>
  <c r="C9797" i="1"/>
  <c r="B9797" i="1"/>
  <c r="F9796" i="1"/>
  <c r="E9796" i="1"/>
  <c r="G9796" i="1" s="1"/>
  <c r="D9796" i="1"/>
  <c r="C9796" i="1"/>
  <c r="B9796" i="1"/>
  <c r="F9795" i="1"/>
  <c r="E9795" i="1"/>
  <c r="D9795" i="1"/>
  <c r="C9795" i="1"/>
  <c r="B9795" i="1"/>
  <c r="F9794" i="1"/>
  <c r="E9794" i="1"/>
  <c r="D9794" i="1"/>
  <c r="C9794" i="1"/>
  <c r="B9794" i="1"/>
  <c r="F9793" i="1"/>
  <c r="E9793" i="1"/>
  <c r="D9793" i="1"/>
  <c r="C9793" i="1"/>
  <c r="B9793" i="1"/>
  <c r="F9792" i="1"/>
  <c r="E9792" i="1"/>
  <c r="G9792" i="1" s="1"/>
  <c r="D9792" i="1"/>
  <c r="C9792" i="1"/>
  <c r="B9792" i="1"/>
  <c r="F9791" i="1"/>
  <c r="E9791" i="1"/>
  <c r="D9791" i="1"/>
  <c r="C9791" i="1"/>
  <c r="B9791" i="1"/>
  <c r="F9790" i="1"/>
  <c r="E9790" i="1"/>
  <c r="D9790" i="1"/>
  <c r="C9790" i="1"/>
  <c r="B9790" i="1"/>
  <c r="F9789" i="1"/>
  <c r="E9789" i="1"/>
  <c r="D9789" i="1"/>
  <c r="C9789" i="1"/>
  <c r="B9789" i="1"/>
  <c r="F9788" i="1"/>
  <c r="E9788" i="1"/>
  <c r="D9788" i="1"/>
  <c r="C9788" i="1"/>
  <c r="B9788" i="1"/>
  <c r="G9788" i="1" s="1"/>
  <c r="F9787" i="1"/>
  <c r="E9787" i="1"/>
  <c r="D9787" i="1"/>
  <c r="C9787" i="1"/>
  <c r="B9787" i="1"/>
  <c r="F9786" i="1"/>
  <c r="E9786" i="1"/>
  <c r="D9786" i="1"/>
  <c r="C9786" i="1"/>
  <c r="B9786" i="1"/>
  <c r="F9785" i="1"/>
  <c r="E9785" i="1"/>
  <c r="G9785" i="1" s="1"/>
  <c r="D9785" i="1"/>
  <c r="C9785" i="1"/>
  <c r="B9785" i="1"/>
  <c r="F9784" i="1"/>
  <c r="E9784" i="1"/>
  <c r="D9784" i="1"/>
  <c r="C9784" i="1"/>
  <c r="B9784" i="1"/>
  <c r="F9783" i="1"/>
  <c r="E9783" i="1"/>
  <c r="D9783" i="1"/>
  <c r="C9783" i="1"/>
  <c r="B9783" i="1"/>
  <c r="F9782" i="1"/>
  <c r="E9782" i="1"/>
  <c r="D9782" i="1"/>
  <c r="C9782" i="1"/>
  <c r="B9782" i="1"/>
  <c r="F9781" i="1"/>
  <c r="E9781" i="1"/>
  <c r="G9781" i="1" s="1"/>
  <c r="D9781" i="1"/>
  <c r="C9781" i="1"/>
  <c r="B9781" i="1"/>
  <c r="G9780" i="1"/>
  <c r="F9780" i="1"/>
  <c r="E9780" i="1"/>
  <c r="D9780" i="1"/>
  <c r="C9780" i="1"/>
  <c r="B9780" i="1"/>
  <c r="F9779" i="1"/>
  <c r="E9779" i="1"/>
  <c r="D9779" i="1"/>
  <c r="C9779" i="1"/>
  <c r="B9779" i="1"/>
  <c r="F9778" i="1"/>
  <c r="E9778" i="1"/>
  <c r="D9778" i="1"/>
  <c r="C9778" i="1"/>
  <c r="B9778" i="1"/>
  <c r="F9777" i="1"/>
  <c r="E9777" i="1"/>
  <c r="D9777" i="1"/>
  <c r="C9777" i="1"/>
  <c r="B9777" i="1"/>
  <c r="F9776" i="1"/>
  <c r="E9776" i="1"/>
  <c r="D9776" i="1"/>
  <c r="C9776" i="1"/>
  <c r="B9776" i="1"/>
  <c r="F9775" i="1"/>
  <c r="E9775" i="1"/>
  <c r="D9775" i="1"/>
  <c r="C9775" i="1"/>
  <c r="B9775" i="1"/>
  <c r="F9774" i="1"/>
  <c r="E9774" i="1"/>
  <c r="D9774" i="1"/>
  <c r="C9774" i="1"/>
  <c r="B9774" i="1"/>
  <c r="F9773" i="1"/>
  <c r="E9773" i="1"/>
  <c r="D9773" i="1"/>
  <c r="C9773" i="1"/>
  <c r="B9773" i="1"/>
  <c r="F9772" i="1"/>
  <c r="E9772" i="1"/>
  <c r="D9772" i="1"/>
  <c r="C9772" i="1"/>
  <c r="B9772" i="1"/>
  <c r="F9771" i="1"/>
  <c r="E9771" i="1"/>
  <c r="D9771" i="1"/>
  <c r="C9771" i="1"/>
  <c r="B9771" i="1"/>
  <c r="F9770" i="1"/>
  <c r="E9770" i="1"/>
  <c r="D9770" i="1"/>
  <c r="C9770" i="1"/>
  <c r="B9770" i="1"/>
  <c r="F9769" i="1"/>
  <c r="E9769" i="1"/>
  <c r="D9769" i="1"/>
  <c r="C9769" i="1"/>
  <c r="B9769" i="1"/>
  <c r="F9768" i="1"/>
  <c r="E9768" i="1"/>
  <c r="D9768" i="1"/>
  <c r="C9768" i="1"/>
  <c r="B9768" i="1"/>
  <c r="F9767" i="1"/>
  <c r="E9767" i="1"/>
  <c r="D9767" i="1"/>
  <c r="C9767" i="1"/>
  <c r="B9767" i="1"/>
  <c r="F9766" i="1"/>
  <c r="E9766" i="1"/>
  <c r="D9766" i="1"/>
  <c r="C9766" i="1"/>
  <c r="B9766" i="1"/>
  <c r="F9765" i="1"/>
  <c r="E9765" i="1"/>
  <c r="D9765" i="1"/>
  <c r="C9765" i="1"/>
  <c r="B9765" i="1"/>
  <c r="F9764" i="1"/>
  <c r="E9764" i="1"/>
  <c r="D9764" i="1"/>
  <c r="C9764" i="1"/>
  <c r="B9764" i="1"/>
  <c r="F9763" i="1"/>
  <c r="E9763" i="1"/>
  <c r="D9763" i="1"/>
  <c r="C9763" i="1"/>
  <c r="B9763" i="1"/>
  <c r="F9762" i="1"/>
  <c r="E9762" i="1"/>
  <c r="D9762" i="1"/>
  <c r="C9762" i="1"/>
  <c r="B9762" i="1"/>
  <c r="F9761" i="1"/>
  <c r="E9761" i="1"/>
  <c r="D9761" i="1"/>
  <c r="C9761" i="1"/>
  <c r="B9761" i="1"/>
  <c r="F9760" i="1"/>
  <c r="E9760" i="1"/>
  <c r="D9760" i="1"/>
  <c r="C9760" i="1"/>
  <c r="B9760" i="1"/>
  <c r="F9759" i="1"/>
  <c r="E9759" i="1"/>
  <c r="D9759" i="1"/>
  <c r="C9759" i="1"/>
  <c r="B9759" i="1"/>
  <c r="F9758" i="1"/>
  <c r="E9758" i="1"/>
  <c r="D9758" i="1"/>
  <c r="C9758" i="1"/>
  <c r="B9758" i="1"/>
  <c r="F9757" i="1"/>
  <c r="E9757" i="1"/>
  <c r="D9757" i="1"/>
  <c r="C9757" i="1"/>
  <c r="B9757" i="1"/>
  <c r="F9756" i="1"/>
  <c r="E9756" i="1"/>
  <c r="D9756" i="1"/>
  <c r="C9756" i="1"/>
  <c r="B9756" i="1"/>
  <c r="F9755" i="1"/>
  <c r="E9755" i="1"/>
  <c r="D9755" i="1"/>
  <c r="C9755" i="1"/>
  <c r="B9755" i="1"/>
  <c r="F9754" i="1"/>
  <c r="E9754" i="1"/>
  <c r="D9754" i="1"/>
  <c r="C9754" i="1"/>
  <c r="B9754" i="1"/>
  <c r="F9753" i="1"/>
  <c r="E9753" i="1"/>
  <c r="D9753" i="1"/>
  <c r="C9753" i="1"/>
  <c r="B9753" i="1"/>
  <c r="F9752" i="1"/>
  <c r="E9752" i="1"/>
  <c r="D9752" i="1"/>
  <c r="C9752" i="1"/>
  <c r="B9752" i="1"/>
  <c r="F9751" i="1"/>
  <c r="E9751" i="1"/>
  <c r="D9751" i="1"/>
  <c r="C9751" i="1"/>
  <c r="B9751" i="1"/>
  <c r="F9750" i="1"/>
  <c r="E9750" i="1"/>
  <c r="D9750" i="1"/>
  <c r="C9750" i="1"/>
  <c r="B9750" i="1"/>
  <c r="F9749" i="1"/>
  <c r="E9749" i="1"/>
  <c r="D9749" i="1"/>
  <c r="C9749" i="1"/>
  <c r="B9749" i="1"/>
  <c r="F9748" i="1"/>
  <c r="E9748" i="1"/>
  <c r="D9748" i="1"/>
  <c r="C9748" i="1"/>
  <c r="B9748" i="1"/>
  <c r="F9747" i="1"/>
  <c r="E9747" i="1"/>
  <c r="D9747" i="1"/>
  <c r="C9747" i="1"/>
  <c r="B9747" i="1"/>
  <c r="F9746" i="1"/>
  <c r="E9746" i="1"/>
  <c r="D9746" i="1"/>
  <c r="C9746" i="1"/>
  <c r="B9746" i="1"/>
  <c r="F9745" i="1"/>
  <c r="E9745" i="1"/>
  <c r="D9745" i="1"/>
  <c r="C9745" i="1"/>
  <c r="B9745" i="1"/>
  <c r="F9744" i="1"/>
  <c r="E9744" i="1"/>
  <c r="D9744" i="1"/>
  <c r="C9744" i="1"/>
  <c r="B9744" i="1"/>
  <c r="F9743" i="1"/>
  <c r="E9743" i="1"/>
  <c r="D9743" i="1"/>
  <c r="C9743" i="1"/>
  <c r="B9743" i="1"/>
  <c r="F9742" i="1"/>
  <c r="E9742" i="1"/>
  <c r="D9742" i="1"/>
  <c r="C9742" i="1"/>
  <c r="B9742" i="1"/>
  <c r="F9741" i="1"/>
  <c r="E9741" i="1"/>
  <c r="D9741" i="1"/>
  <c r="C9741" i="1"/>
  <c r="B9741" i="1"/>
  <c r="F9740" i="1"/>
  <c r="E9740" i="1"/>
  <c r="D9740" i="1"/>
  <c r="C9740" i="1"/>
  <c r="B9740" i="1"/>
  <c r="F9739" i="1"/>
  <c r="E9739" i="1"/>
  <c r="D9739" i="1"/>
  <c r="C9739" i="1"/>
  <c r="B9739" i="1"/>
  <c r="F9738" i="1"/>
  <c r="E9738" i="1"/>
  <c r="D9738" i="1"/>
  <c r="C9738" i="1"/>
  <c r="B9738" i="1"/>
  <c r="F9737" i="1"/>
  <c r="E9737" i="1"/>
  <c r="D9737" i="1"/>
  <c r="C9737" i="1"/>
  <c r="B9737" i="1"/>
  <c r="F9736" i="1"/>
  <c r="E9736" i="1"/>
  <c r="D9736" i="1"/>
  <c r="C9736" i="1"/>
  <c r="B9736" i="1"/>
  <c r="F9735" i="1"/>
  <c r="E9735" i="1"/>
  <c r="D9735" i="1"/>
  <c r="C9735" i="1"/>
  <c r="B9735" i="1"/>
  <c r="F9734" i="1"/>
  <c r="E9734" i="1"/>
  <c r="D9734" i="1"/>
  <c r="C9734" i="1"/>
  <c r="B9734" i="1"/>
  <c r="F9733" i="1"/>
  <c r="E9733" i="1"/>
  <c r="D9733" i="1"/>
  <c r="C9733" i="1"/>
  <c r="B9733" i="1"/>
  <c r="F9732" i="1"/>
  <c r="E9732" i="1"/>
  <c r="D9732" i="1"/>
  <c r="C9732" i="1"/>
  <c r="B9732" i="1"/>
  <c r="F9731" i="1"/>
  <c r="E9731" i="1"/>
  <c r="D9731" i="1"/>
  <c r="C9731" i="1"/>
  <c r="B9731" i="1"/>
  <c r="F9730" i="1"/>
  <c r="E9730" i="1"/>
  <c r="D9730" i="1"/>
  <c r="C9730" i="1"/>
  <c r="B9730" i="1"/>
  <c r="F9729" i="1"/>
  <c r="E9729" i="1"/>
  <c r="D9729" i="1"/>
  <c r="C9729" i="1"/>
  <c r="B9729" i="1"/>
  <c r="F9728" i="1"/>
  <c r="E9728" i="1"/>
  <c r="D9728" i="1"/>
  <c r="C9728" i="1"/>
  <c r="B9728" i="1"/>
  <c r="F9727" i="1"/>
  <c r="E9727" i="1"/>
  <c r="D9727" i="1"/>
  <c r="C9727" i="1"/>
  <c r="B9727" i="1"/>
  <c r="F9726" i="1"/>
  <c r="E9726" i="1"/>
  <c r="D9726" i="1"/>
  <c r="C9726" i="1"/>
  <c r="B9726" i="1"/>
  <c r="F9725" i="1"/>
  <c r="E9725" i="1"/>
  <c r="D9725" i="1"/>
  <c r="C9725" i="1"/>
  <c r="B9725" i="1"/>
  <c r="F9724" i="1"/>
  <c r="E9724" i="1"/>
  <c r="D9724" i="1"/>
  <c r="C9724" i="1"/>
  <c r="B9724" i="1"/>
  <c r="F9723" i="1"/>
  <c r="E9723" i="1"/>
  <c r="D9723" i="1"/>
  <c r="C9723" i="1"/>
  <c r="B9723" i="1"/>
  <c r="F9722" i="1"/>
  <c r="E9722" i="1"/>
  <c r="D9722" i="1"/>
  <c r="C9722" i="1"/>
  <c r="B9722" i="1"/>
  <c r="F9721" i="1"/>
  <c r="E9721" i="1"/>
  <c r="D9721" i="1"/>
  <c r="C9721" i="1"/>
  <c r="B9721" i="1"/>
  <c r="F9720" i="1"/>
  <c r="E9720" i="1"/>
  <c r="D9720" i="1"/>
  <c r="C9720" i="1"/>
  <c r="B9720" i="1"/>
  <c r="F9719" i="1"/>
  <c r="E9719" i="1"/>
  <c r="D9719" i="1"/>
  <c r="C9719" i="1"/>
  <c r="B9719" i="1"/>
  <c r="F9718" i="1"/>
  <c r="E9718" i="1"/>
  <c r="D9718" i="1"/>
  <c r="C9718" i="1"/>
  <c r="B9718" i="1"/>
  <c r="F9717" i="1"/>
  <c r="E9717" i="1"/>
  <c r="D9717" i="1"/>
  <c r="C9717" i="1"/>
  <c r="B9717" i="1"/>
  <c r="F9716" i="1"/>
  <c r="E9716" i="1"/>
  <c r="D9716" i="1"/>
  <c r="C9716" i="1"/>
  <c r="B9716" i="1"/>
  <c r="F9715" i="1"/>
  <c r="E9715" i="1"/>
  <c r="D9715" i="1"/>
  <c r="C9715" i="1"/>
  <c r="B9715" i="1"/>
  <c r="F9714" i="1"/>
  <c r="E9714" i="1"/>
  <c r="D9714" i="1"/>
  <c r="C9714" i="1"/>
  <c r="B9714" i="1"/>
  <c r="F9713" i="1"/>
  <c r="E9713" i="1"/>
  <c r="D9713" i="1"/>
  <c r="C9713" i="1"/>
  <c r="B9713" i="1"/>
  <c r="F9712" i="1"/>
  <c r="E9712" i="1"/>
  <c r="D9712" i="1"/>
  <c r="C9712" i="1"/>
  <c r="B9712" i="1"/>
  <c r="F9711" i="1"/>
  <c r="E9711" i="1"/>
  <c r="D9711" i="1"/>
  <c r="C9711" i="1"/>
  <c r="B9711" i="1"/>
  <c r="F9710" i="1"/>
  <c r="E9710" i="1"/>
  <c r="D9710" i="1"/>
  <c r="C9710" i="1"/>
  <c r="B9710" i="1"/>
  <c r="F9709" i="1"/>
  <c r="E9709" i="1"/>
  <c r="D9709" i="1"/>
  <c r="C9709" i="1"/>
  <c r="B9709" i="1"/>
  <c r="F9708" i="1"/>
  <c r="E9708" i="1"/>
  <c r="D9708" i="1"/>
  <c r="C9708" i="1"/>
  <c r="B9708" i="1"/>
  <c r="F9707" i="1"/>
  <c r="E9707" i="1"/>
  <c r="D9707" i="1"/>
  <c r="C9707" i="1"/>
  <c r="B9707" i="1"/>
  <c r="F9706" i="1"/>
  <c r="E9706" i="1"/>
  <c r="D9706" i="1"/>
  <c r="C9706" i="1"/>
  <c r="B9706" i="1"/>
  <c r="F9705" i="1"/>
  <c r="E9705" i="1"/>
  <c r="D9705" i="1"/>
  <c r="C9705" i="1"/>
  <c r="B9705" i="1"/>
  <c r="F9704" i="1"/>
  <c r="E9704" i="1"/>
  <c r="D9704" i="1"/>
  <c r="C9704" i="1"/>
  <c r="B9704" i="1"/>
  <c r="F9703" i="1"/>
  <c r="E9703" i="1"/>
  <c r="D9703" i="1"/>
  <c r="C9703" i="1"/>
  <c r="B9703" i="1"/>
  <c r="F9702" i="1"/>
  <c r="E9702" i="1"/>
  <c r="D9702" i="1"/>
  <c r="C9702" i="1"/>
  <c r="B9702" i="1"/>
  <c r="F9701" i="1"/>
  <c r="E9701" i="1"/>
  <c r="D9701" i="1"/>
  <c r="C9701" i="1"/>
  <c r="B9701" i="1"/>
  <c r="F9700" i="1"/>
  <c r="E9700" i="1"/>
  <c r="D9700" i="1"/>
  <c r="C9700" i="1"/>
  <c r="B9700" i="1"/>
  <c r="F9699" i="1"/>
  <c r="E9699" i="1"/>
  <c r="D9699" i="1"/>
  <c r="C9699" i="1"/>
  <c r="B9699" i="1"/>
  <c r="F9698" i="1"/>
  <c r="E9698" i="1"/>
  <c r="D9698" i="1"/>
  <c r="C9698" i="1"/>
  <c r="B9698" i="1"/>
  <c r="F9697" i="1"/>
  <c r="E9697" i="1"/>
  <c r="D9697" i="1"/>
  <c r="C9697" i="1"/>
  <c r="B9697" i="1"/>
  <c r="F9696" i="1"/>
  <c r="E9696" i="1"/>
  <c r="D9696" i="1"/>
  <c r="C9696" i="1"/>
  <c r="B9696" i="1"/>
  <c r="F9695" i="1"/>
  <c r="E9695" i="1"/>
  <c r="D9695" i="1"/>
  <c r="C9695" i="1"/>
  <c r="B9695" i="1"/>
  <c r="F9694" i="1"/>
  <c r="E9694" i="1"/>
  <c r="D9694" i="1"/>
  <c r="C9694" i="1"/>
  <c r="B9694" i="1"/>
  <c r="F9693" i="1"/>
  <c r="E9693" i="1"/>
  <c r="D9693" i="1"/>
  <c r="C9693" i="1"/>
  <c r="B9693" i="1"/>
  <c r="F9692" i="1"/>
  <c r="E9692" i="1"/>
  <c r="D9692" i="1"/>
  <c r="C9692" i="1"/>
  <c r="B9692" i="1"/>
  <c r="F9691" i="1"/>
  <c r="E9691" i="1"/>
  <c r="D9691" i="1"/>
  <c r="C9691" i="1"/>
  <c r="B9691" i="1"/>
  <c r="F9690" i="1"/>
  <c r="E9690" i="1"/>
  <c r="D9690" i="1"/>
  <c r="C9690" i="1"/>
  <c r="B9690" i="1"/>
  <c r="F9689" i="1"/>
  <c r="E9689" i="1"/>
  <c r="D9689" i="1"/>
  <c r="C9689" i="1"/>
  <c r="B9689" i="1"/>
  <c r="F9688" i="1"/>
  <c r="E9688" i="1"/>
  <c r="D9688" i="1"/>
  <c r="C9688" i="1"/>
  <c r="B9688" i="1"/>
  <c r="F9687" i="1"/>
  <c r="E9687" i="1"/>
  <c r="D9687" i="1"/>
  <c r="C9687" i="1"/>
  <c r="B9687" i="1"/>
  <c r="F9686" i="1"/>
  <c r="E9686" i="1"/>
  <c r="D9686" i="1"/>
  <c r="C9686" i="1"/>
  <c r="B9686" i="1"/>
  <c r="F9685" i="1"/>
  <c r="E9685" i="1"/>
  <c r="D9685" i="1"/>
  <c r="C9685" i="1"/>
  <c r="B9685" i="1"/>
  <c r="F9684" i="1"/>
  <c r="E9684" i="1"/>
  <c r="D9684" i="1"/>
  <c r="C9684" i="1"/>
  <c r="B9684" i="1"/>
  <c r="F9683" i="1"/>
  <c r="E9683" i="1"/>
  <c r="D9683" i="1"/>
  <c r="C9683" i="1"/>
  <c r="B9683" i="1"/>
  <c r="F9682" i="1"/>
  <c r="E9682" i="1"/>
  <c r="D9682" i="1"/>
  <c r="C9682" i="1"/>
  <c r="B9682" i="1"/>
  <c r="F9681" i="1"/>
  <c r="E9681" i="1"/>
  <c r="D9681" i="1"/>
  <c r="C9681" i="1"/>
  <c r="B9681" i="1"/>
  <c r="F9680" i="1"/>
  <c r="E9680" i="1"/>
  <c r="D9680" i="1"/>
  <c r="C9680" i="1"/>
  <c r="B9680" i="1"/>
  <c r="F9679" i="1"/>
  <c r="E9679" i="1"/>
  <c r="D9679" i="1"/>
  <c r="C9679" i="1"/>
  <c r="B9679" i="1"/>
  <c r="F9678" i="1"/>
  <c r="E9678" i="1"/>
  <c r="D9678" i="1"/>
  <c r="C9678" i="1"/>
  <c r="B9678" i="1"/>
  <c r="F9677" i="1"/>
  <c r="E9677" i="1"/>
  <c r="D9677" i="1"/>
  <c r="C9677" i="1"/>
  <c r="B9677" i="1"/>
  <c r="F9676" i="1"/>
  <c r="E9676" i="1"/>
  <c r="G9676" i="1" s="1"/>
  <c r="D9676" i="1"/>
  <c r="C9676" i="1"/>
  <c r="B9676" i="1"/>
  <c r="F9675" i="1"/>
  <c r="E9675" i="1"/>
  <c r="D9675" i="1"/>
  <c r="C9675" i="1"/>
  <c r="B9675" i="1"/>
  <c r="F9674" i="1"/>
  <c r="E9674" i="1"/>
  <c r="D9674" i="1"/>
  <c r="C9674" i="1"/>
  <c r="B9674" i="1"/>
  <c r="F9673" i="1"/>
  <c r="E9673" i="1"/>
  <c r="D9673" i="1"/>
  <c r="C9673" i="1"/>
  <c r="B9673" i="1"/>
  <c r="F9672" i="1"/>
  <c r="E9672" i="1"/>
  <c r="D9672" i="1"/>
  <c r="C9672" i="1"/>
  <c r="B9672" i="1"/>
  <c r="G9672" i="1" s="1"/>
  <c r="F9671" i="1"/>
  <c r="E9671" i="1"/>
  <c r="D9671" i="1"/>
  <c r="C9671" i="1"/>
  <c r="B9671" i="1"/>
  <c r="F9670" i="1"/>
  <c r="E9670" i="1"/>
  <c r="D9670" i="1"/>
  <c r="C9670" i="1"/>
  <c r="B9670" i="1"/>
  <c r="G9670" i="1" s="1"/>
  <c r="F9669" i="1"/>
  <c r="E9669" i="1"/>
  <c r="G9669" i="1" s="1"/>
  <c r="D9669" i="1"/>
  <c r="C9669" i="1"/>
  <c r="B9669" i="1"/>
  <c r="F9668" i="1"/>
  <c r="E9668" i="1"/>
  <c r="D9668" i="1"/>
  <c r="C9668" i="1"/>
  <c r="B9668" i="1"/>
  <c r="F9667" i="1"/>
  <c r="E9667" i="1"/>
  <c r="D9667" i="1"/>
  <c r="C9667" i="1"/>
  <c r="B9667" i="1"/>
  <c r="F9666" i="1"/>
  <c r="E9666" i="1"/>
  <c r="D9666" i="1"/>
  <c r="C9666" i="1"/>
  <c r="B9666" i="1"/>
  <c r="F9665" i="1"/>
  <c r="E9665" i="1"/>
  <c r="G9665" i="1" s="1"/>
  <c r="D9665" i="1"/>
  <c r="C9665" i="1"/>
  <c r="B9665" i="1"/>
  <c r="F9664" i="1"/>
  <c r="E9664" i="1"/>
  <c r="G9664" i="1" s="1"/>
  <c r="D9664" i="1"/>
  <c r="C9664" i="1"/>
  <c r="B9664" i="1"/>
  <c r="F9663" i="1"/>
  <c r="E9663" i="1"/>
  <c r="D9663" i="1"/>
  <c r="C9663" i="1"/>
  <c r="B9663" i="1"/>
  <c r="F9662" i="1"/>
  <c r="E9662" i="1"/>
  <c r="G9662" i="1" s="1"/>
  <c r="D9662" i="1"/>
  <c r="C9662" i="1"/>
  <c r="B9662" i="1"/>
  <c r="F9661" i="1"/>
  <c r="E9661" i="1"/>
  <c r="G9661" i="1" s="1"/>
  <c r="D9661" i="1"/>
  <c r="C9661" i="1"/>
  <c r="B9661" i="1"/>
  <c r="F9660" i="1"/>
  <c r="E9660" i="1"/>
  <c r="D9660" i="1"/>
  <c r="C9660" i="1"/>
  <c r="B9660" i="1"/>
  <c r="F9659" i="1"/>
  <c r="E9659" i="1"/>
  <c r="D9659" i="1"/>
  <c r="C9659" i="1"/>
  <c r="B9659" i="1"/>
  <c r="F9658" i="1"/>
  <c r="E9658" i="1"/>
  <c r="D9658" i="1"/>
  <c r="C9658" i="1"/>
  <c r="B9658" i="1"/>
  <c r="F9657" i="1"/>
  <c r="E9657" i="1"/>
  <c r="D9657" i="1"/>
  <c r="C9657" i="1"/>
  <c r="B9657" i="1"/>
  <c r="G9657" i="1" s="1"/>
  <c r="F9656" i="1"/>
  <c r="E9656" i="1"/>
  <c r="D9656" i="1"/>
  <c r="C9656" i="1"/>
  <c r="B9656" i="1"/>
  <c r="F9655" i="1"/>
  <c r="E9655" i="1"/>
  <c r="D9655" i="1"/>
  <c r="C9655" i="1"/>
  <c r="B9655" i="1"/>
  <c r="F9654" i="1"/>
  <c r="E9654" i="1"/>
  <c r="G9654" i="1" s="1"/>
  <c r="D9654" i="1"/>
  <c r="C9654" i="1"/>
  <c r="B9654" i="1"/>
  <c r="F9653" i="1"/>
  <c r="E9653" i="1"/>
  <c r="D9653" i="1"/>
  <c r="C9653" i="1"/>
  <c r="B9653" i="1"/>
  <c r="F9652" i="1"/>
  <c r="E9652" i="1"/>
  <c r="D9652" i="1"/>
  <c r="C9652" i="1"/>
  <c r="B9652" i="1"/>
  <c r="F9651" i="1"/>
  <c r="E9651" i="1"/>
  <c r="D9651" i="1"/>
  <c r="C9651" i="1"/>
  <c r="B9651" i="1"/>
  <c r="F9650" i="1"/>
  <c r="E9650" i="1"/>
  <c r="D9650" i="1"/>
  <c r="C9650" i="1"/>
  <c r="B9650" i="1"/>
  <c r="F9649" i="1"/>
  <c r="E9649" i="1"/>
  <c r="D9649" i="1"/>
  <c r="C9649" i="1"/>
  <c r="B9649" i="1"/>
  <c r="F9648" i="1"/>
  <c r="E9648" i="1"/>
  <c r="D9648" i="1"/>
  <c r="C9648" i="1"/>
  <c r="B9648" i="1"/>
  <c r="F9647" i="1"/>
  <c r="E9647" i="1"/>
  <c r="D9647" i="1"/>
  <c r="C9647" i="1"/>
  <c r="B9647" i="1"/>
  <c r="F9646" i="1"/>
  <c r="E9646" i="1"/>
  <c r="D9646" i="1"/>
  <c r="C9646" i="1"/>
  <c r="B9646" i="1"/>
  <c r="F9645" i="1"/>
  <c r="E9645" i="1"/>
  <c r="D9645" i="1"/>
  <c r="C9645" i="1"/>
  <c r="B9645" i="1"/>
  <c r="F9644" i="1"/>
  <c r="E9644" i="1"/>
  <c r="D9644" i="1"/>
  <c r="C9644" i="1"/>
  <c r="B9644" i="1"/>
  <c r="F9643" i="1"/>
  <c r="E9643" i="1"/>
  <c r="D9643" i="1"/>
  <c r="C9643" i="1"/>
  <c r="B9643" i="1"/>
  <c r="F9642" i="1"/>
  <c r="E9642" i="1"/>
  <c r="D9642" i="1"/>
  <c r="C9642" i="1"/>
  <c r="B9642" i="1"/>
  <c r="F9641" i="1"/>
  <c r="E9641" i="1"/>
  <c r="D9641" i="1"/>
  <c r="C9641" i="1"/>
  <c r="B9641" i="1"/>
  <c r="F9640" i="1"/>
  <c r="E9640" i="1"/>
  <c r="D9640" i="1"/>
  <c r="C9640" i="1"/>
  <c r="B9640" i="1"/>
  <c r="F9639" i="1"/>
  <c r="E9639" i="1"/>
  <c r="D9639" i="1"/>
  <c r="C9639" i="1"/>
  <c r="B9639" i="1"/>
  <c r="F9638" i="1"/>
  <c r="E9638" i="1"/>
  <c r="D9638" i="1"/>
  <c r="C9638" i="1"/>
  <c r="B9638" i="1"/>
  <c r="F9637" i="1"/>
  <c r="E9637" i="1"/>
  <c r="D9637" i="1"/>
  <c r="C9637" i="1"/>
  <c r="B9637" i="1"/>
  <c r="F9636" i="1"/>
  <c r="E9636" i="1"/>
  <c r="D9636" i="1"/>
  <c r="C9636" i="1"/>
  <c r="B9636" i="1"/>
  <c r="F9635" i="1"/>
  <c r="E9635" i="1"/>
  <c r="D9635" i="1"/>
  <c r="C9635" i="1"/>
  <c r="B9635" i="1"/>
  <c r="F9634" i="1"/>
  <c r="E9634" i="1"/>
  <c r="D9634" i="1"/>
  <c r="C9634" i="1"/>
  <c r="B9634" i="1"/>
  <c r="F9633" i="1"/>
  <c r="E9633" i="1"/>
  <c r="D9633" i="1"/>
  <c r="C9633" i="1"/>
  <c r="B9633" i="1"/>
  <c r="F9632" i="1"/>
  <c r="E9632" i="1"/>
  <c r="D9632" i="1"/>
  <c r="C9632" i="1"/>
  <c r="B9632" i="1"/>
  <c r="F9631" i="1"/>
  <c r="E9631" i="1"/>
  <c r="D9631" i="1"/>
  <c r="C9631" i="1"/>
  <c r="B9631" i="1"/>
  <c r="F9630" i="1"/>
  <c r="E9630" i="1"/>
  <c r="D9630" i="1"/>
  <c r="C9630" i="1"/>
  <c r="B9630" i="1"/>
  <c r="F9629" i="1"/>
  <c r="E9629" i="1"/>
  <c r="D9629" i="1"/>
  <c r="C9629" i="1"/>
  <c r="B9629" i="1"/>
  <c r="F9628" i="1"/>
  <c r="E9628" i="1"/>
  <c r="D9628" i="1"/>
  <c r="C9628" i="1"/>
  <c r="B9628" i="1"/>
  <c r="F9627" i="1"/>
  <c r="E9627" i="1"/>
  <c r="D9627" i="1"/>
  <c r="C9627" i="1"/>
  <c r="B9627" i="1"/>
  <c r="F9626" i="1"/>
  <c r="E9626" i="1"/>
  <c r="D9626" i="1"/>
  <c r="C9626" i="1"/>
  <c r="B9626" i="1"/>
  <c r="F9625" i="1"/>
  <c r="E9625" i="1"/>
  <c r="D9625" i="1"/>
  <c r="C9625" i="1"/>
  <c r="B9625" i="1"/>
  <c r="F9624" i="1"/>
  <c r="E9624" i="1"/>
  <c r="D9624" i="1"/>
  <c r="C9624" i="1"/>
  <c r="B9624" i="1"/>
  <c r="F9623" i="1"/>
  <c r="E9623" i="1"/>
  <c r="D9623" i="1"/>
  <c r="C9623" i="1"/>
  <c r="B9623" i="1"/>
  <c r="F9622" i="1"/>
  <c r="E9622" i="1"/>
  <c r="D9622" i="1"/>
  <c r="C9622" i="1"/>
  <c r="B9622" i="1"/>
  <c r="F9621" i="1"/>
  <c r="E9621" i="1"/>
  <c r="D9621" i="1"/>
  <c r="C9621" i="1"/>
  <c r="B9621" i="1"/>
  <c r="F9620" i="1"/>
  <c r="E9620" i="1"/>
  <c r="D9620" i="1"/>
  <c r="C9620" i="1"/>
  <c r="B9620" i="1"/>
  <c r="F9619" i="1"/>
  <c r="E9619" i="1"/>
  <c r="D9619" i="1"/>
  <c r="C9619" i="1"/>
  <c r="B9619" i="1"/>
  <c r="F9618" i="1"/>
  <c r="E9618" i="1"/>
  <c r="D9618" i="1"/>
  <c r="C9618" i="1"/>
  <c r="B9618" i="1"/>
  <c r="F9617" i="1"/>
  <c r="E9617" i="1"/>
  <c r="D9617" i="1"/>
  <c r="C9617" i="1"/>
  <c r="B9617" i="1"/>
  <c r="F9616" i="1"/>
  <c r="E9616" i="1"/>
  <c r="D9616" i="1"/>
  <c r="C9616" i="1"/>
  <c r="B9616" i="1"/>
  <c r="F9615" i="1"/>
  <c r="E9615" i="1"/>
  <c r="D9615" i="1"/>
  <c r="C9615" i="1"/>
  <c r="B9615" i="1"/>
  <c r="F9614" i="1"/>
  <c r="E9614" i="1"/>
  <c r="D9614" i="1"/>
  <c r="C9614" i="1"/>
  <c r="B9614" i="1"/>
  <c r="F9613" i="1"/>
  <c r="E9613" i="1"/>
  <c r="D9613" i="1"/>
  <c r="C9613" i="1"/>
  <c r="B9613" i="1"/>
  <c r="F9612" i="1"/>
  <c r="E9612" i="1"/>
  <c r="D9612" i="1"/>
  <c r="C9612" i="1"/>
  <c r="B9612" i="1"/>
  <c r="F9611" i="1"/>
  <c r="E9611" i="1"/>
  <c r="D9611" i="1"/>
  <c r="C9611" i="1"/>
  <c r="B9611" i="1"/>
  <c r="F9610" i="1"/>
  <c r="E9610" i="1"/>
  <c r="D9610" i="1"/>
  <c r="C9610" i="1"/>
  <c r="B9610" i="1"/>
  <c r="F9609" i="1"/>
  <c r="E9609" i="1"/>
  <c r="D9609" i="1"/>
  <c r="C9609" i="1"/>
  <c r="B9609" i="1"/>
  <c r="F9608" i="1"/>
  <c r="E9608" i="1"/>
  <c r="D9608" i="1"/>
  <c r="C9608" i="1"/>
  <c r="B9608" i="1"/>
  <c r="F9607" i="1"/>
  <c r="E9607" i="1"/>
  <c r="D9607" i="1"/>
  <c r="C9607" i="1"/>
  <c r="B9607" i="1"/>
  <c r="F9606" i="1"/>
  <c r="E9606" i="1"/>
  <c r="D9606" i="1"/>
  <c r="C9606" i="1"/>
  <c r="B9606" i="1"/>
  <c r="F9605" i="1"/>
  <c r="E9605" i="1"/>
  <c r="D9605" i="1"/>
  <c r="C9605" i="1"/>
  <c r="B9605" i="1"/>
  <c r="F9604" i="1"/>
  <c r="E9604" i="1"/>
  <c r="D9604" i="1"/>
  <c r="C9604" i="1"/>
  <c r="B9604" i="1"/>
  <c r="F9603" i="1"/>
  <c r="E9603" i="1"/>
  <c r="D9603" i="1"/>
  <c r="C9603" i="1"/>
  <c r="B9603" i="1"/>
  <c r="F9602" i="1"/>
  <c r="E9602" i="1"/>
  <c r="D9602" i="1"/>
  <c r="C9602" i="1"/>
  <c r="B9602" i="1"/>
  <c r="F9601" i="1"/>
  <c r="E9601" i="1"/>
  <c r="D9601" i="1"/>
  <c r="C9601" i="1"/>
  <c r="B9601" i="1"/>
  <c r="F9600" i="1"/>
  <c r="E9600" i="1"/>
  <c r="D9600" i="1"/>
  <c r="C9600" i="1"/>
  <c r="B9600" i="1"/>
  <c r="F9599" i="1"/>
  <c r="E9599" i="1"/>
  <c r="D9599" i="1"/>
  <c r="C9599" i="1"/>
  <c r="B9599" i="1"/>
  <c r="F9598" i="1"/>
  <c r="E9598" i="1"/>
  <c r="D9598" i="1"/>
  <c r="C9598" i="1"/>
  <c r="B9598" i="1"/>
  <c r="F9597" i="1"/>
  <c r="E9597" i="1"/>
  <c r="D9597" i="1"/>
  <c r="C9597" i="1"/>
  <c r="B9597" i="1"/>
  <c r="F9596" i="1"/>
  <c r="E9596" i="1"/>
  <c r="D9596" i="1"/>
  <c r="C9596" i="1"/>
  <c r="B9596" i="1"/>
  <c r="F9595" i="1"/>
  <c r="E9595" i="1"/>
  <c r="D9595" i="1"/>
  <c r="C9595" i="1"/>
  <c r="B9595" i="1"/>
  <c r="F9594" i="1"/>
  <c r="E9594" i="1"/>
  <c r="D9594" i="1"/>
  <c r="C9594" i="1"/>
  <c r="B9594" i="1"/>
  <c r="F9593" i="1"/>
  <c r="E9593" i="1"/>
  <c r="D9593" i="1"/>
  <c r="C9593" i="1"/>
  <c r="B9593" i="1"/>
  <c r="F9592" i="1"/>
  <c r="E9592" i="1"/>
  <c r="D9592" i="1"/>
  <c r="C9592" i="1"/>
  <c r="B9592" i="1"/>
  <c r="F9591" i="1"/>
  <c r="E9591" i="1"/>
  <c r="D9591" i="1"/>
  <c r="C9591" i="1"/>
  <c r="B9591" i="1"/>
  <c r="F9590" i="1"/>
  <c r="E9590" i="1"/>
  <c r="D9590" i="1"/>
  <c r="C9590" i="1"/>
  <c r="B9590" i="1"/>
  <c r="F9589" i="1"/>
  <c r="E9589" i="1"/>
  <c r="D9589" i="1"/>
  <c r="C9589" i="1"/>
  <c r="B9589" i="1"/>
  <c r="F9588" i="1"/>
  <c r="E9588" i="1"/>
  <c r="D9588" i="1"/>
  <c r="C9588" i="1"/>
  <c r="B9588" i="1"/>
  <c r="F9587" i="1"/>
  <c r="E9587" i="1"/>
  <c r="D9587" i="1"/>
  <c r="C9587" i="1"/>
  <c r="B9587" i="1"/>
  <c r="F9586" i="1"/>
  <c r="E9586" i="1"/>
  <c r="D9586" i="1"/>
  <c r="C9586" i="1"/>
  <c r="B9586" i="1"/>
  <c r="F9585" i="1"/>
  <c r="E9585" i="1"/>
  <c r="D9585" i="1"/>
  <c r="C9585" i="1"/>
  <c r="B9585" i="1"/>
  <c r="F9584" i="1"/>
  <c r="E9584" i="1"/>
  <c r="D9584" i="1"/>
  <c r="C9584" i="1"/>
  <c r="B9584" i="1"/>
  <c r="F9583" i="1"/>
  <c r="E9583" i="1"/>
  <c r="D9583" i="1"/>
  <c r="C9583" i="1"/>
  <c r="B9583" i="1"/>
  <c r="F9582" i="1"/>
  <c r="E9582" i="1"/>
  <c r="D9582" i="1"/>
  <c r="C9582" i="1"/>
  <c r="B9582" i="1"/>
  <c r="F9581" i="1"/>
  <c r="E9581" i="1"/>
  <c r="D9581" i="1"/>
  <c r="C9581" i="1"/>
  <c r="B9581" i="1"/>
  <c r="F9580" i="1"/>
  <c r="E9580" i="1"/>
  <c r="D9580" i="1"/>
  <c r="C9580" i="1"/>
  <c r="B9580" i="1"/>
  <c r="F9579" i="1"/>
  <c r="E9579" i="1"/>
  <c r="D9579" i="1"/>
  <c r="C9579" i="1"/>
  <c r="B9579" i="1"/>
  <c r="F9578" i="1"/>
  <c r="E9578" i="1"/>
  <c r="D9578" i="1"/>
  <c r="C9578" i="1"/>
  <c r="B9578" i="1"/>
  <c r="F9577" i="1"/>
  <c r="E9577" i="1"/>
  <c r="D9577" i="1"/>
  <c r="C9577" i="1"/>
  <c r="B9577" i="1"/>
  <c r="F9576" i="1"/>
  <c r="E9576" i="1"/>
  <c r="D9576" i="1"/>
  <c r="C9576" i="1"/>
  <c r="B9576" i="1"/>
  <c r="F9575" i="1"/>
  <c r="E9575" i="1"/>
  <c r="D9575" i="1"/>
  <c r="C9575" i="1"/>
  <c r="B9575" i="1"/>
  <c r="F9574" i="1"/>
  <c r="E9574" i="1"/>
  <c r="D9574" i="1"/>
  <c r="C9574" i="1"/>
  <c r="B9574" i="1"/>
  <c r="F9573" i="1"/>
  <c r="E9573" i="1"/>
  <c r="D9573" i="1"/>
  <c r="C9573" i="1"/>
  <c r="B9573" i="1"/>
  <c r="F9572" i="1"/>
  <c r="E9572" i="1"/>
  <c r="D9572" i="1"/>
  <c r="C9572" i="1"/>
  <c r="B9572" i="1"/>
  <c r="F9571" i="1"/>
  <c r="E9571" i="1"/>
  <c r="D9571" i="1"/>
  <c r="C9571" i="1"/>
  <c r="B9571" i="1"/>
  <c r="F9570" i="1"/>
  <c r="E9570" i="1"/>
  <c r="D9570" i="1"/>
  <c r="C9570" i="1"/>
  <c r="B9570" i="1"/>
  <c r="F9569" i="1"/>
  <c r="E9569" i="1"/>
  <c r="D9569" i="1"/>
  <c r="C9569" i="1"/>
  <c r="B9569" i="1"/>
  <c r="F9568" i="1"/>
  <c r="E9568" i="1"/>
  <c r="D9568" i="1"/>
  <c r="C9568" i="1"/>
  <c r="B9568" i="1"/>
  <c r="F9567" i="1"/>
  <c r="E9567" i="1"/>
  <c r="D9567" i="1"/>
  <c r="C9567" i="1"/>
  <c r="B9567" i="1"/>
  <c r="F9566" i="1"/>
  <c r="E9566" i="1"/>
  <c r="D9566" i="1"/>
  <c r="C9566" i="1"/>
  <c r="B9566" i="1"/>
  <c r="F9565" i="1"/>
  <c r="E9565" i="1"/>
  <c r="D9565" i="1"/>
  <c r="C9565" i="1"/>
  <c r="B9565" i="1"/>
  <c r="F9564" i="1"/>
  <c r="E9564" i="1"/>
  <c r="D9564" i="1"/>
  <c r="C9564" i="1"/>
  <c r="B9564" i="1"/>
  <c r="F9563" i="1"/>
  <c r="E9563" i="1"/>
  <c r="D9563" i="1"/>
  <c r="C9563" i="1"/>
  <c r="B9563" i="1"/>
  <c r="F9562" i="1"/>
  <c r="E9562" i="1"/>
  <c r="D9562" i="1"/>
  <c r="C9562" i="1"/>
  <c r="B9562" i="1"/>
  <c r="F9561" i="1"/>
  <c r="E9561" i="1"/>
  <c r="D9561" i="1"/>
  <c r="C9561" i="1"/>
  <c r="B9561" i="1"/>
  <c r="F9560" i="1"/>
  <c r="E9560" i="1"/>
  <c r="D9560" i="1"/>
  <c r="C9560" i="1"/>
  <c r="B9560" i="1"/>
  <c r="F9559" i="1"/>
  <c r="E9559" i="1"/>
  <c r="D9559" i="1"/>
  <c r="C9559" i="1"/>
  <c r="B9559" i="1"/>
  <c r="F9558" i="1"/>
  <c r="E9558" i="1"/>
  <c r="D9558" i="1"/>
  <c r="C9558" i="1"/>
  <c r="B9558" i="1"/>
  <c r="F9557" i="1"/>
  <c r="E9557" i="1"/>
  <c r="D9557" i="1"/>
  <c r="C9557" i="1"/>
  <c r="B9557" i="1"/>
  <c r="F9556" i="1"/>
  <c r="E9556" i="1"/>
  <c r="D9556" i="1"/>
  <c r="C9556" i="1"/>
  <c r="B9556" i="1"/>
  <c r="F9555" i="1"/>
  <c r="E9555" i="1"/>
  <c r="D9555" i="1"/>
  <c r="C9555" i="1"/>
  <c r="B9555" i="1"/>
  <c r="F9554" i="1"/>
  <c r="E9554" i="1"/>
  <c r="D9554" i="1"/>
  <c r="C9554" i="1"/>
  <c r="B9554" i="1"/>
  <c r="F9553" i="1"/>
  <c r="E9553" i="1"/>
  <c r="D9553" i="1"/>
  <c r="C9553" i="1"/>
  <c r="B9553" i="1"/>
  <c r="F9552" i="1"/>
  <c r="E9552" i="1"/>
  <c r="D9552" i="1"/>
  <c r="C9552" i="1"/>
  <c r="B9552" i="1"/>
  <c r="F9551" i="1"/>
  <c r="E9551" i="1"/>
  <c r="D9551" i="1"/>
  <c r="C9551" i="1"/>
  <c r="B9551" i="1"/>
  <c r="F9550" i="1"/>
  <c r="E9550" i="1"/>
  <c r="G9550" i="1" s="1"/>
  <c r="D9550" i="1"/>
  <c r="C9550" i="1"/>
  <c r="B9550" i="1"/>
  <c r="F9549" i="1"/>
  <c r="E9549" i="1"/>
  <c r="D9549" i="1"/>
  <c r="C9549" i="1"/>
  <c r="B9549" i="1"/>
  <c r="F9548" i="1"/>
  <c r="E9548" i="1"/>
  <c r="D9548" i="1"/>
  <c r="C9548" i="1"/>
  <c r="B9548" i="1"/>
  <c r="F9547" i="1"/>
  <c r="E9547" i="1"/>
  <c r="D9547" i="1"/>
  <c r="C9547" i="1"/>
  <c r="B9547" i="1"/>
  <c r="F9546" i="1"/>
  <c r="E9546" i="1"/>
  <c r="G9546" i="1" s="1"/>
  <c r="D9546" i="1"/>
  <c r="C9546" i="1"/>
  <c r="B9546" i="1"/>
  <c r="F9545" i="1"/>
  <c r="E9545" i="1"/>
  <c r="D9545" i="1"/>
  <c r="C9545" i="1"/>
  <c r="B9545" i="1"/>
  <c r="F9544" i="1"/>
  <c r="E9544" i="1"/>
  <c r="D9544" i="1"/>
  <c r="C9544" i="1"/>
  <c r="B9544" i="1"/>
  <c r="F9543" i="1"/>
  <c r="E9543" i="1"/>
  <c r="D9543" i="1"/>
  <c r="C9543" i="1"/>
  <c r="B9543" i="1"/>
  <c r="F9542" i="1"/>
  <c r="E9542" i="1"/>
  <c r="D9542" i="1"/>
  <c r="C9542" i="1"/>
  <c r="B9542" i="1"/>
  <c r="G9542" i="1" s="1"/>
  <c r="F9541" i="1"/>
  <c r="E9541" i="1"/>
  <c r="D9541" i="1"/>
  <c r="C9541" i="1"/>
  <c r="B9541" i="1"/>
  <c r="F9540" i="1"/>
  <c r="E9540" i="1"/>
  <c r="D9540" i="1"/>
  <c r="C9540" i="1"/>
  <c r="B9540" i="1"/>
  <c r="F9539" i="1"/>
  <c r="E9539" i="1"/>
  <c r="G9539" i="1" s="1"/>
  <c r="D9539" i="1"/>
  <c r="C9539" i="1"/>
  <c r="B9539" i="1"/>
  <c r="G9538" i="1"/>
  <c r="F9538" i="1"/>
  <c r="E9538" i="1"/>
  <c r="D9538" i="1"/>
  <c r="C9538" i="1"/>
  <c r="B9538" i="1"/>
  <c r="F9537" i="1"/>
  <c r="E9537" i="1"/>
  <c r="D9537" i="1"/>
  <c r="C9537" i="1"/>
  <c r="B9537" i="1"/>
  <c r="F9536" i="1"/>
  <c r="E9536" i="1"/>
  <c r="D9536" i="1"/>
  <c r="C9536" i="1"/>
  <c r="B9536" i="1"/>
  <c r="F9535" i="1"/>
  <c r="E9535" i="1"/>
  <c r="D9535" i="1"/>
  <c r="C9535" i="1"/>
  <c r="B9535" i="1"/>
  <c r="F9534" i="1"/>
  <c r="E9534" i="1"/>
  <c r="G9534" i="1" s="1"/>
  <c r="D9534" i="1"/>
  <c r="C9534" i="1"/>
  <c r="B9534" i="1"/>
  <c r="F9533" i="1"/>
  <c r="E9533" i="1"/>
  <c r="D9533" i="1"/>
  <c r="C9533" i="1"/>
  <c r="B9533" i="1"/>
  <c r="F9532" i="1"/>
  <c r="E9532" i="1"/>
  <c r="D9532" i="1"/>
  <c r="C9532" i="1"/>
  <c r="B9532" i="1"/>
  <c r="F9531" i="1"/>
  <c r="E9531" i="1"/>
  <c r="D9531" i="1"/>
  <c r="C9531" i="1"/>
  <c r="B9531" i="1"/>
  <c r="F9530" i="1"/>
  <c r="E9530" i="1"/>
  <c r="G9530" i="1" s="1"/>
  <c r="D9530" i="1"/>
  <c r="C9530" i="1"/>
  <c r="B9530" i="1"/>
  <c r="F9529" i="1"/>
  <c r="E9529" i="1"/>
  <c r="D9529" i="1"/>
  <c r="C9529" i="1"/>
  <c r="B9529" i="1"/>
  <c r="F9528" i="1"/>
  <c r="E9528" i="1"/>
  <c r="D9528" i="1"/>
  <c r="C9528" i="1"/>
  <c r="B9528" i="1"/>
  <c r="F9527" i="1"/>
  <c r="E9527" i="1"/>
  <c r="D9527" i="1"/>
  <c r="C9527" i="1"/>
  <c r="B9527" i="1"/>
  <c r="F9526" i="1"/>
  <c r="E9526" i="1"/>
  <c r="D9526" i="1"/>
  <c r="C9526" i="1"/>
  <c r="B9526" i="1"/>
  <c r="F9525" i="1"/>
  <c r="E9525" i="1"/>
  <c r="D9525" i="1"/>
  <c r="C9525" i="1"/>
  <c r="B9525" i="1"/>
  <c r="F9524" i="1"/>
  <c r="E9524" i="1"/>
  <c r="D9524" i="1"/>
  <c r="C9524" i="1"/>
  <c r="B9524" i="1"/>
  <c r="F9523" i="1"/>
  <c r="E9523" i="1"/>
  <c r="D9523" i="1"/>
  <c r="C9523" i="1"/>
  <c r="B9523" i="1"/>
  <c r="F9522" i="1"/>
  <c r="E9522" i="1"/>
  <c r="D9522" i="1"/>
  <c r="C9522" i="1"/>
  <c r="B9522" i="1"/>
  <c r="F9521" i="1"/>
  <c r="E9521" i="1"/>
  <c r="D9521" i="1"/>
  <c r="C9521" i="1"/>
  <c r="B9521" i="1"/>
  <c r="F9520" i="1"/>
  <c r="E9520" i="1"/>
  <c r="D9520" i="1"/>
  <c r="C9520" i="1"/>
  <c r="B9520" i="1"/>
  <c r="F9519" i="1"/>
  <c r="E9519" i="1"/>
  <c r="D9519" i="1"/>
  <c r="C9519" i="1"/>
  <c r="B9519" i="1"/>
  <c r="F9518" i="1"/>
  <c r="E9518" i="1"/>
  <c r="D9518" i="1"/>
  <c r="C9518" i="1"/>
  <c r="B9518" i="1"/>
  <c r="F9517" i="1"/>
  <c r="E9517" i="1"/>
  <c r="D9517" i="1"/>
  <c r="C9517" i="1"/>
  <c r="B9517" i="1"/>
  <c r="F9516" i="1"/>
  <c r="E9516" i="1"/>
  <c r="D9516" i="1"/>
  <c r="C9516" i="1"/>
  <c r="B9516" i="1"/>
  <c r="F9515" i="1"/>
  <c r="E9515" i="1"/>
  <c r="D9515" i="1"/>
  <c r="C9515" i="1"/>
  <c r="B9515" i="1"/>
  <c r="F9514" i="1"/>
  <c r="E9514" i="1"/>
  <c r="D9514" i="1"/>
  <c r="C9514" i="1"/>
  <c r="B9514" i="1"/>
  <c r="F9513" i="1"/>
  <c r="E9513" i="1"/>
  <c r="D9513" i="1"/>
  <c r="C9513" i="1"/>
  <c r="B9513" i="1"/>
  <c r="F9512" i="1"/>
  <c r="E9512" i="1"/>
  <c r="D9512" i="1"/>
  <c r="C9512" i="1"/>
  <c r="B9512" i="1"/>
  <c r="F9511" i="1"/>
  <c r="E9511" i="1"/>
  <c r="D9511" i="1"/>
  <c r="C9511" i="1"/>
  <c r="B9511" i="1"/>
  <c r="F9510" i="1"/>
  <c r="E9510" i="1"/>
  <c r="D9510" i="1"/>
  <c r="C9510" i="1"/>
  <c r="B9510" i="1"/>
  <c r="F9509" i="1"/>
  <c r="E9509" i="1"/>
  <c r="D9509" i="1"/>
  <c r="C9509" i="1"/>
  <c r="B9509" i="1"/>
  <c r="F9508" i="1"/>
  <c r="E9508" i="1"/>
  <c r="D9508" i="1"/>
  <c r="C9508" i="1"/>
  <c r="B9508" i="1"/>
  <c r="F9507" i="1"/>
  <c r="E9507" i="1"/>
  <c r="D9507" i="1"/>
  <c r="C9507" i="1"/>
  <c r="B9507" i="1"/>
  <c r="F9506" i="1"/>
  <c r="E9506" i="1"/>
  <c r="D9506" i="1"/>
  <c r="C9506" i="1"/>
  <c r="B9506" i="1"/>
  <c r="F9505" i="1"/>
  <c r="E9505" i="1"/>
  <c r="D9505" i="1"/>
  <c r="C9505" i="1"/>
  <c r="B9505" i="1"/>
  <c r="F9504" i="1"/>
  <c r="E9504" i="1"/>
  <c r="D9504" i="1"/>
  <c r="C9504" i="1"/>
  <c r="B9504" i="1"/>
  <c r="F9503" i="1"/>
  <c r="E9503" i="1"/>
  <c r="D9503" i="1"/>
  <c r="C9503" i="1"/>
  <c r="B9503" i="1"/>
  <c r="F9502" i="1"/>
  <c r="E9502" i="1"/>
  <c r="D9502" i="1"/>
  <c r="C9502" i="1"/>
  <c r="B9502" i="1"/>
  <c r="F9501" i="1"/>
  <c r="E9501" i="1"/>
  <c r="D9501" i="1"/>
  <c r="C9501" i="1"/>
  <c r="B9501" i="1"/>
  <c r="F9500" i="1"/>
  <c r="E9500" i="1"/>
  <c r="D9500" i="1"/>
  <c r="C9500" i="1"/>
  <c r="B9500" i="1"/>
  <c r="F9499" i="1"/>
  <c r="E9499" i="1"/>
  <c r="D9499" i="1"/>
  <c r="C9499" i="1"/>
  <c r="B9499" i="1"/>
  <c r="F9498" i="1"/>
  <c r="E9498" i="1"/>
  <c r="D9498" i="1"/>
  <c r="C9498" i="1"/>
  <c r="B9498" i="1"/>
  <c r="F9497" i="1"/>
  <c r="E9497" i="1"/>
  <c r="D9497" i="1"/>
  <c r="C9497" i="1"/>
  <c r="B9497" i="1"/>
  <c r="F9496" i="1"/>
  <c r="E9496" i="1"/>
  <c r="D9496" i="1"/>
  <c r="C9496" i="1"/>
  <c r="B9496" i="1"/>
  <c r="F9495" i="1"/>
  <c r="E9495" i="1"/>
  <c r="D9495" i="1"/>
  <c r="C9495" i="1"/>
  <c r="B9495" i="1"/>
  <c r="F9494" i="1"/>
  <c r="E9494" i="1"/>
  <c r="D9494" i="1"/>
  <c r="C9494" i="1"/>
  <c r="B9494" i="1"/>
  <c r="F9493" i="1"/>
  <c r="E9493" i="1"/>
  <c r="D9493" i="1"/>
  <c r="C9493" i="1"/>
  <c r="B9493" i="1"/>
  <c r="F9492" i="1"/>
  <c r="E9492" i="1"/>
  <c r="D9492" i="1"/>
  <c r="C9492" i="1"/>
  <c r="B9492" i="1"/>
  <c r="F9491" i="1"/>
  <c r="E9491" i="1"/>
  <c r="D9491" i="1"/>
  <c r="C9491" i="1"/>
  <c r="B9491" i="1"/>
  <c r="F9490" i="1"/>
  <c r="E9490" i="1"/>
  <c r="D9490" i="1"/>
  <c r="C9490" i="1"/>
  <c r="B9490" i="1"/>
  <c r="F9489" i="1"/>
  <c r="E9489" i="1"/>
  <c r="D9489" i="1"/>
  <c r="C9489" i="1"/>
  <c r="B9489" i="1"/>
  <c r="F9488" i="1"/>
  <c r="E9488" i="1"/>
  <c r="D9488" i="1"/>
  <c r="C9488" i="1"/>
  <c r="B9488" i="1"/>
  <c r="F9487" i="1"/>
  <c r="E9487" i="1"/>
  <c r="D9487" i="1"/>
  <c r="C9487" i="1"/>
  <c r="B9487" i="1"/>
  <c r="F9486" i="1"/>
  <c r="E9486" i="1"/>
  <c r="D9486" i="1"/>
  <c r="C9486" i="1"/>
  <c r="B9486" i="1"/>
  <c r="F9485" i="1"/>
  <c r="E9485" i="1"/>
  <c r="D9485" i="1"/>
  <c r="C9485" i="1"/>
  <c r="B9485" i="1"/>
  <c r="F9484" i="1"/>
  <c r="E9484" i="1"/>
  <c r="D9484" i="1"/>
  <c r="C9484" i="1"/>
  <c r="B9484" i="1"/>
  <c r="F9483" i="1"/>
  <c r="E9483" i="1"/>
  <c r="D9483" i="1"/>
  <c r="C9483" i="1"/>
  <c r="B9483" i="1"/>
  <c r="F9482" i="1"/>
  <c r="E9482" i="1"/>
  <c r="D9482" i="1"/>
  <c r="C9482" i="1"/>
  <c r="B9482" i="1"/>
  <c r="F9481" i="1"/>
  <c r="E9481" i="1"/>
  <c r="D9481" i="1"/>
  <c r="C9481" i="1"/>
  <c r="B9481" i="1"/>
  <c r="F9480" i="1"/>
  <c r="E9480" i="1"/>
  <c r="D9480" i="1"/>
  <c r="C9480" i="1"/>
  <c r="B9480" i="1"/>
  <c r="F9479" i="1"/>
  <c r="E9479" i="1"/>
  <c r="D9479" i="1"/>
  <c r="C9479" i="1"/>
  <c r="B9479" i="1"/>
  <c r="F9478" i="1"/>
  <c r="E9478" i="1"/>
  <c r="D9478" i="1"/>
  <c r="C9478" i="1"/>
  <c r="B9478" i="1"/>
  <c r="F9477" i="1"/>
  <c r="E9477" i="1"/>
  <c r="D9477" i="1"/>
  <c r="C9477" i="1"/>
  <c r="B9477" i="1"/>
  <c r="F9476" i="1"/>
  <c r="E9476" i="1"/>
  <c r="D9476" i="1"/>
  <c r="C9476" i="1"/>
  <c r="G9476" i="1" s="1"/>
  <c r="B9476" i="1"/>
  <c r="F9475" i="1"/>
  <c r="E9475" i="1"/>
  <c r="D9475" i="1"/>
  <c r="C9475" i="1"/>
  <c r="B9475" i="1"/>
  <c r="F9474" i="1"/>
  <c r="E9474" i="1"/>
  <c r="D9474" i="1"/>
  <c r="C9474" i="1"/>
  <c r="B9474" i="1"/>
  <c r="F9473" i="1"/>
  <c r="E9473" i="1"/>
  <c r="D9473" i="1"/>
  <c r="C9473" i="1"/>
  <c r="B9473" i="1"/>
  <c r="F9472" i="1"/>
  <c r="E9472" i="1"/>
  <c r="D9472" i="1"/>
  <c r="C9472" i="1"/>
  <c r="G9472" i="1" s="1"/>
  <c r="B9472" i="1"/>
  <c r="F9471" i="1"/>
  <c r="E9471" i="1"/>
  <c r="D9471" i="1"/>
  <c r="C9471" i="1"/>
  <c r="B9471" i="1"/>
  <c r="F9470" i="1"/>
  <c r="E9470" i="1"/>
  <c r="D9470" i="1"/>
  <c r="C9470" i="1"/>
  <c r="B9470" i="1"/>
  <c r="F9469" i="1"/>
  <c r="E9469" i="1"/>
  <c r="D9469" i="1"/>
  <c r="C9469" i="1"/>
  <c r="B9469" i="1"/>
  <c r="F9468" i="1"/>
  <c r="E9468" i="1"/>
  <c r="D9468" i="1"/>
  <c r="C9468" i="1"/>
  <c r="G9468" i="1" s="1"/>
  <c r="B9468" i="1"/>
  <c r="F9467" i="1"/>
  <c r="E9467" i="1"/>
  <c r="D9467" i="1"/>
  <c r="C9467" i="1"/>
  <c r="B9467" i="1"/>
  <c r="F9466" i="1"/>
  <c r="E9466" i="1"/>
  <c r="D9466" i="1"/>
  <c r="C9466" i="1"/>
  <c r="B9466" i="1"/>
  <c r="F9465" i="1"/>
  <c r="E9465" i="1"/>
  <c r="D9465" i="1"/>
  <c r="C9465" i="1"/>
  <c r="B9465" i="1"/>
  <c r="F9464" i="1"/>
  <c r="E9464" i="1"/>
  <c r="D9464" i="1"/>
  <c r="C9464" i="1"/>
  <c r="G9464" i="1" s="1"/>
  <c r="B9464" i="1"/>
  <c r="F9463" i="1"/>
  <c r="E9463" i="1"/>
  <c r="D9463" i="1"/>
  <c r="C9463" i="1"/>
  <c r="B9463" i="1"/>
  <c r="F9462" i="1"/>
  <c r="E9462" i="1"/>
  <c r="D9462" i="1"/>
  <c r="C9462" i="1"/>
  <c r="B9462" i="1"/>
  <c r="F9461" i="1"/>
  <c r="E9461" i="1"/>
  <c r="D9461" i="1"/>
  <c r="C9461" i="1"/>
  <c r="B9461" i="1"/>
  <c r="F9460" i="1"/>
  <c r="E9460" i="1"/>
  <c r="D9460" i="1"/>
  <c r="C9460" i="1"/>
  <c r="G9460" i="1" s="1"/>
  <c r="B9460" i="1"/>
  <c r="F9459" i="1"/>
  <c r="E9459" i="1"/>
  <c r="D9459" i="1"/>
  <c r="C9459" i="1"/>
  <c r="B9459" i="1"/>
  <c r="F9458" i="1"/>
  <c r="E9458" i="1"/>
  <c r="D9458" i="1"/>
  <c r="C9458" i="1"/>
  <c r="B9458" i="1"/>
  <c r="F9457" i="1"/>
  <c r="E9457" i="1"/>
  <c r="D9457" i="1"/>
  <c r="C9457" i="1"/>
  <c r="B9457" i="1"/>
  <c r="F9456" i="1"/>
  <c r="E9456" i="1"/>
  <c r="D9456" i="1"/>
  <c r="C9456" i="1"/>
  <c r="G9456" i="1" s="1"/>
  <c r="B9456" i="1"/>
  <c r="F9455" i="1"/>
  <c r="E9455" i="1"/>
  <c r="D9455" i="1"/>
  <c r="C9455" i="1"/>
  <c r="B9455" i="1"/>
  <c r="F9454" i="1"/>
  <c r="E9454" i="1"/>
  <c r="D9454" i="1"/>
  <c r="C9454" i="1"/>
  <c r="B9454" i="1"/>
  <c r="F9453" i="1"/>
  <c r="E9453" i="1"/>
  <c r="D9453" i="1"/>
  <c r="C9453" i="1"/>
  <c r="B9453" i="1"/>
  <c r="F9452" i="1"/>
  <c r="E9452" i="1"/>
  <c r="D9452" i="1"/>
  <c r="C9452" i="1"/>
  <c r="G9452" i="1" s="1"/>
  <c r="B9452" i="1"/>
  <c r="F9451" i="1"/>
  <c r="E9451" i="1"/>
  <c r="D9451" i="1"/>
  <c r="C9451" i="1"/>
  <c r="B9451" i="1"/>
  <c r="F9450" i="1"/>
  <c r="E9450" i="1"/>
  <c r="D9450" i="1"/>
  <c r="C9450" i="1"/>
  <c r="B9450" i="1"/>
  <c r="F9449" i="1"/>
  <c r="E9449" i="1"/>
  <c r="D9449" i="1"/>
  <c r="C9449" i="1"/>
  <c r="B9449" i="1"/>
  <c r="F9448" i="1"/>
  <c r="E9448" i="1"/>
  <c r="D9448" i="1"/>
  <c r="C9448" i="1"/>
  <c r="B9448" i="1"/>
  <c r="F9447" i="1"/>
  <c r="E9447" i="1"/>
  <c r="D9447" i="1"/>
  <c r="C9447" i="1"/>
  <c r="B9447" i="1"/>
  <c r="F9446" i="1"/>
  <c r="E9446" i="1"/>
  <c r="D9446" i="1"/>
  <c r="C9446" i="1"/>
  <c r="B9446" i="1"/>
  <c r="F9445" i="1"/>
  <c r="E9445" i="1"/>
  <c r="D9445" i="1"/>
  <c r="C9445" i="1"/>
  <c r="B9445" i="1"/>
  <c r="F9444" i="1"/>
  <c r="E9444" i="1"/>
  <c r="D9444" i="1"/>
  <c r="C9444" i="1"/>
  <c r="B9444" i="1"/>
  <c r="F9443" i="1"/>
  <c r="E9443" i="1"/>
  <c r="D9443" i="1"/>
  <c r="C9443" i="1"/>
  <c r="B9443" i="1"/>
  <c r="F9442" i="1"/>
  <c r="E9442" i="1"/>
  <c r="D9442" i="1"/>
  <c r="C9442" i="1"/>
  <c r="B9442" i="1"/>
  <c r="F9441" i="1"/>
  <c r="E9441" i="1"/>
  <c r="D9441" i="1"/>
  <c r="C9441" i="1"/>
  <c r="B9441" i="1"/>
  <c r="F9440" i="1"/>
  <c r="E9440" i="1"/>
  <c r="D9440" i="1"/>
  <c r="C9440" i="1"/>
  <c r="B9440" i="1"/>
  <c r="F9439" i="1"/>
  <c r="E9439" i="1"/>
  <c r="D9439" i="1"/>
  <c r="C9439" i="1"/>
  <c r="B9439" i="1"/>
  <c r="F9438" i="1"/>
  <c r="E9438" i="1"/>
  <c r="D9438" i="1"/>
  <c r="C9438" i="1"/>
  <c r="B9438" i="1"/>
  <c r="F9437" i="1"/>
  <c r="E9437" i="1"/>
  <c r="D9437" i="1"/>
  <c r="C9437" i="1"/>
  <c r="B9437" i="1"/>
  <c r="F9436" i="1"/>
  <c r="E9436" i="1"/>
  <c r="D9436" i="1"/>
  <c r="C9436" i="1"/>
  <c r="B9436" i="1"/>
  <c r="F9435" i="1"/>
  <c r="E9435" i="1"/>
  <c r="D9435" i="1"/>
  <c r="C9435" i="1"/>
  <c r="B9435" i="1"/>
  <c r="F9434" i="1"/>
  <c r="E9434" i="1"/>
  <c r="D9434" i="1"/>
  <c r="C9434" i="1"/>
  <c r="B9434" i="1"/>
  <c r="F9433" i="1"/>
  <c r="E9433" i="1"/>
  <c r="D9433" i="1"/>
  <c r="C9433" i="1"/>
  <c r="B9433" i="1"/>
  <c r="F9432" i="1"/>
  <c r="E9432" i="1"/>
  <c r="D9432" i="1"/>
  <c r="C9432" i="1"/>
  <c r="B9432" i="1"/>
  <c r="F9431" i="1"/>
  <c r="E9431" i="1"/>
  <c r="D9431" i="1"/>
  <c r="C9431" i="1"/>
  <c r="B9431" i="1"/>
  <c r="F9430" i="1"/>
  <c r="E9430" i="1"/>
  <c r="D9430" i="1"/>
  <c r="C9430" i="1"/>
  <c r="B9430" i="1"/>
  <c r="F9429" i="1"/>
  <c r="E9429" i="1"/>
  <c r="D9429" i="1"/>
  <c r="C9429" i="1"/>
  <c r="B9429" i="1"/>
  <c r="F9428" i="1"/>
  <c r="E9428" i="1"/>
  <c r="D9428" i="1"/>
  <c r="C9428" i="1"/>
  <c r="B9428" i="1"/>
  <c r="F9427" i="1"/>
  <c r="E9427" i="1"/>
  <c r="D9427" i="1"/>
  <c r="C9427" i="1"/>
  <c r="B9427" i="1"/>
  <c r="F9426" i="1"/>
  <c r="E9426" i="1"/>
  <c r="D9426" i="1"/>
  <c r="C9426" i="1"/>
  <c r="B9426" i="1"/>
  <c r="F9425" i="1"/>
  <c r="E9425" i="1"/>
  <c r="D9425" i="1"/>
  <c r="C9425" i="1"/>
  <c r="B9425" i="1"/>
  <c r="F9424" i="1"/>
  <c r="E9424" i="1"/>
  <c r="D9424" i="1"/>
  <c r="C9424" i="1"/>
  <c r="B9424" i="1"/>
  <c r="F9423" i="1"/>
  <c r="E9423" i="1"/>
  <c r="D9423" i="1"/>
  <c r="C9423" i="1"/>
  <c r="B9423" i="1"/>
  <c r="F9422" i="1"/>
  <c r="E9422" i="1"/>
  <c r="D9422" i="1"/>
  <c r="C9422" i="1"/>
  <c r="B9422" i="1"/>
  <c r="F9421" i="1"/>
  <c r="E9421" i="1"/>
  <c r="D9421" i="1"/>
  <c r="C9421" i="1"/>
  <c r="B9421" i="1"/>
  <c r="F9420" i="1"/>
  <c r="E9420" i="1"/>
  <c r="D9420" i="1"/>
  <c r="C9420" i="1"/>
  <c r="B9420" i="1"/>
  <c r="G9420" i="1" s="1"/>
  <c r="F9419" i="1"/>
  <c r="E9419" i="1"/>
  <c r="D9419" i="1"/>
  <c r="C9419" i="1"/>
  <c r="B9419" i="1"/>
  <c r="F9418" i="1"/>
  <c r="E9418" i="1"/>
  <c r="D9418" i="1"/>
  <c r="C9418" i="1"/>
  <c r="B9418" i="1"/>
  <c r="F9417" i="1"/>
  <c r="E9417" i="1"/>
  <c r="D9417" i="1"/>
  <c r="C9417" i="1"/>
  <c r="B9417" i="1"/>
  <c r="F9416" i="1"/>
  <c r="E9416" i="1"/>
  <c r="D9416" i="1"/>
  <c r="C9416" i="1"/>
  <c r="B9416" i="1"/>
  <c r="G9416" i="1" s="1"/>
  <c r="F9415" i="1"/>
  <c r="E9415" i="1"/>
  <c r="D9415" i="1"/>
  <c r="C9415" i="1"/>
  <c r="B9415" i="1"/>
  <c r="F9414" i="1"/>
  <c r="E9414" i="1"/>
  <c r="D9414" i="1"/>
  <c r="G9414" i="1" s="1"/>
  <c r="C9414" i="1"/>
  <c r="B9414" i="1"/>
  <c r="F9413" i="1"/>
  <c r="E9413" i="1"/>
  <c r="G9413" i="1" s="1"/>
  <c r="D9413" i="1"/>
  <c r="C9413" i="1"/>
  <c r="B9413" i="1"/>
  <c r="G9412" i="1"/>
  <c r="F9412" i="1"/>
  <c r="E9412" i="1"/>
  <c r="D9412" i="1"/>
  <c r="C9412" i="1"/>
  <c r="B9412" i="1"/>
  <c r="F9411" i="1"/>
  <c r="E9411" i="1"/>
  <c r="D9411" i="1"/>
  <c r="C9411" i="1"/>
  <c r="B9411" i="1"/>
  <c r="F9410" i="1"/>
  <c r="E9410" i="1"/>
  <c r="D9410" i="1"/>
  <c r="C9410" i="1"/>
  <c r="B9410" i="1"/>
  <c r="F9409" i="1"/>
  <c r="E9409" i="1"/>
  <c r="D9409" i="1"/>
  <c r="C9409" i="1"/>
  <c r="B9409" i="1"/>
  <c r="F9408" i="1"/>
  <c r="E9408" i="1"/>
  <c r="D9408" i="1"/>
  <c r="C9408" i="1"/>
  <c r="B9408" i="1"/>
  <c r="F9407" i="1"/>
  <c r="E9407" i="1"/>
  <c r="D9407" i="1"/>
  <c r="C9407" i="1"/>
  <c r="B9407" i="1"/>
  <c r="F9406" i="1"/>
  <c r="E9406" i="1"/>
  <c r="D9406" i="1"/>
  <c r="C9406" i="1"/>
  <c r="B9406" i="1"/>
  <c r="F9405" i="1"/>
  <c r="E9405" i="1"/>
  <c r="D9405" i="1"/>
  <c r="C9405" i="1"/>
  <c r="B9405" i="1"/>
  <c r="F9404" i="1"/>
  <c r="E9404" i="1"/>
  <c r="D9404" i="1"/>
  <c r="C9404" i="1"/>
  <c r="B9404" i="1"/>
  <c r="G9404" i="1" s="1"/>
  <c r="F9403" i="1"/>
  <c r="E9403" i="1"/>
  <c r="D9403" i="1"/>
  <c r="C9403" i="1"/>
  <c r="B9403" i="1"/>
  <c r="F9402" i="1"/>
  <c r="E9402" i="1"/>
  <c r="D9402" i="1"/>
  <c r="C9402" i="1"/>
  <c r="B9402" i="1"/>
  <c r="G9402" i="1" s="1"/>
  <c r="F9401" i="1"/>
  <c r="E9401" i="1"/>
  <c r="D9401" i="1"/>
  <c r="C9401" i="1"/>
  <c r="G9401" i="1" s="1"/>
  <c r="B9401" i="1"/>
  <c r="F9400" i="1"/>
  <c r="E9400" i="1"/>
  <c r="D9400" i="1"/>
  <c r="C9400" i="1"/>
  <c r="B9400" i="1"/>
  <c r="F9399" i="1"/>
  <c r="E9399" i="1"/>
  <c r="D9399" i="1"/>
  <c r="C9399" i="1"/>
  <c r="B9399" i="1"/>
  <c r="F9398" i="1"/>
  <c r="E9398" i="1"/>
  <c r="D9398" i="1"/>
  <c r="C9398" i="1"/>
  <c r="B9398" i="1"/>
  <c r="F9397" i="1"/>
  <c r="E9397" i="1"/>
  <c r="D9397" i="1"/>
  <c r="C9397" i="1"/>
  <c r="G9397" i="1" s="1"/>
  <c r="B9397" i="1"/>
  <c r="F9396" i="1"/>
  <c r="E9396" i="1"/>
  <c r="D9396" i="1"/>
  <c r="C9396" i="1"/>
  <c r="B9396" i="1"/>
  <c r="F9395" i="1"/>
  <c r="E9395" i="1"/>
  <c r="D9395" i="1"/>
  <c r="C9395" i="1"/>
  <c r="B9395" i="1"/>
  <c r="F9394" i="1"/>
  <c r="E9394" i="1"/>
  <c r="D9394" i="1"/>
  <c r="C9394" i="1"/>
  <c r="B9394" i="1"/>
  <c r="F9393" i="1"/>
  <c r="E9393" i="1"/>
  <c r="D9393" i="1"/>
  <c r="C9393" i="1"/>
  <c r="G9393" i="1" s="1"/>
  <c r="B9393" i="1"/>
  <c r="F9392" i="1"/>
  <c r="E9392" i="1"/>
  <c r="D9392" i="1"/>
  <c r="C9392" i="1"/>
  <c r="B9392" i="1"/>
  <c r="F9391" i="1"/>
  <c r="E9391" i="1"/>
  <c r="D9391" i="1"/>
  <c r="C9391" i="1"/>
  <c r="B9391" i="1"/>
  <c r="F9390" i="1"/>
  <c r="E9390" i="1"/>
  <c r="D9390" i="1"/>
  <c r="C9390" i="1"/>
  <c r="B9390" i="1"/>
  <c r="F9389" i="1"/>
  <c r="E9389" i="1"/>
  <c r="D9389" i="1"/>
  <c r="C9389" i="1"/>
  <c r="G9389" i="1" s="1"/>
  <c r="B9389" i="1"/>
  <c r="F9388" i="1"/>
  <c r="E9388" i="1"/>
  <c r="D9388" i="1"/>
  <c r="C9388" i="1"/>
  <c r="B9388" i="1"/>
  <c r="F9387" i="1"/>
  <c r="E9387" i="1"/>
  <c r="D9387" i="1"/>
  <c r="C9387" i="1"/>
  <c r="B9387" i="1"/>
  <c r="F9386" i="1"/>
  <c r="E9386" i="1"/>
  <c r="D9386" i="1"/>
  <c r="C9386" i="1"/>
  <c r="B9386" i="1"/>
  <c r="F9385" i="1"/>
  <c r="E9385" i="1"/>
  <c r="D9385" i="1"/>
  <c r="C9385" i="1"/>
  <c r="G9385" i="1" s="1"/>
  <c r="B9385" i="1"/>
  <c r="F9384" i="1"/>
  <c r="E9384" i="1"/>
  <c r="D9384" i="1"/>
  <c r="C9384" i="1"/>
  <c r="B9384" i="1"/>
  <c r="F9383" i="1"/>
  <c r="E9383" i="1"/>
  <c r="D9383" i="1"/>
  <c r="C9383" i="1"/>
  <c r="B9383" i="1"/>
  <c r="F9382" i="1"/>
  <c r="E9382" i="1"/>
  <c r="D9382" i="1"/>
  <c r="C9382" i="1"/>
  <c r="B9382" i="1"/>
  <c r="F9381" i="1"/>
  <c r="E9381" i="1"/>
  <c r="D9381" i="1"/>
  <c r="C9381" i="1"/>
  <c r="G9381" i="1" s="1"/>
  <c r="B9381" i="1"/>
  <c r="F9380" i="1"/>
  <c r="E9380" i="1"/>
  <c r="D9380" i="1"/>
  <c r="C9380" i="1"/>
  <c r="B9380" i="1"/>
  <c r="F9379" i="1"/>
  <c r="E9379" i="1"/>
  <c r="D9379" i="1"/>
  <c r="C9379" i="1"/>
  <c r="B9379" i="1"/>
  <c r="F9378" i="1"/>
  <c r="E9378" i="1"/>
  <c r="D9378" i="1"/>
  <c r="C9378" i="1"/>
  <c r="B9378" i="1"/>
  <c r="F9377" i="1"/>
  <c r="E9377" i="1"/>
  <c r="D9377" i="1"/>
  <c r="C9377" i="1"/>
  <c r="G9377" i="1" s="1"/>
  <c r="B9377" i="1"/>
  <c r="F9376" i="1"/>
  <c r="E9376" i="1"/>
  <c r="D9376" i="1"/>
  <c r="C9376" i="1"/>
  <c r="B9376" i="1"/>
  <c r="F9375" i="1"/>
  <c r="E9375" i="1"/>
  <c r="D9375" i="1"/>
  <c r="C9375" i="1"/>
  <c r="B9375" i="1"/>
  <c r="F9374" i="1"/>
  <c r="E9374" i="1"/>
  <c r="D9374" i="1"/>
  <c r="C9374" i="1"/>
  <c r="B9374" i="1"/>
  <c r="F9373" i="1"/>
  <c r="E9373" i="1"/>
  <c r="D9373" i="1"/>
  <c r="C9373" i="1"/>
  <c r="G9373" i="1" s="1"/>
  <c r="B9373" i="1"/>
  <c r="F9372" i="1"/>
  <c r="E9372" i="1"/>
  <c r="D9372" i="1"/>
  <c r="C9372" i="1"/>
  <c r="B9372" i="1"/>
  <c r="F9371" i="1"/>
  <c r="E9371" i="1"/>
  <c r="D9371" i="1"/>
  <c r="C9371" i="1"/>
  <c r="B9371" i="1"/>
  <c r="F9370" i="1"/>
  <c r="E9370" i="1"/>
  <c r="D9370" i="1"/>
  <c r="C9370" i="1"/>
  <c r="B9370" i="1"/>
  <c r="F9369" i="1"/>
  <c r="E9369" i="1"/>
  <c r="D9369" i="1"/>
  <c r="C9369" i="1"/>
  <c r="G9369" i="1" s="1"/>
  <c r="B9369" i="1"/>
  <c r="F9368" i="1"/>
  <c r="E9368" i="1"/>
  <c r="D9368" i="1"/>
  <c r="C9368" i="1"/>
  <c r="B9368" i="1"/>
  <c r="F9367" i="1"/>
  <c r="E9367" i="1"/>
  <c r="D9367" i="1"/>
  <c r="C9367" i="1"/>
  <c r="B9367" i="1"/>
  <c r="F9366" i="1"/>
  <c r="E9366" i="1"/>
  <c r="D9366" i="1"/>
  <c r="C9366" i="1"/>
  <c r="B9366" i="1"/>
  <c r="F9365" i="1"/>
  <c r="E9365" i="1"/>
  <c r="D9365" i="1"/>
  <c r="C9365" i="1"/>
  <c r="G9365" i="1" s="1"/>
  <c r="B9365" i="1"/>
  <c r="F9364" i="1"/>
  <c r="E9364" i="1"/>
  <c r="D9364" i="1"/>
  <c r="C9364" i="1"/>
  <c r="B9364" i="1"/>
  <c r="F9363" i="1"/>
  <c r="E9363" i="1"/>
  <c r="D9363" i="1"/>
  <c r="C9363" i="1"/>
  <c r="B9363" i="1"/>
  <c r="F9362" i="1"/>
  <c r="E9362" i="1"/>
  <c r="D9362" i="1"/>
  <c r="C9362" i="1"/>
  <c r="B9362" i="1"/>
  <c r="F9361" i="1"/>
  <c r="E9361" i="1"/>
  <c r="D9361" i="1"/>
  <c r="C9361" i="1"/>
  <c r="G9361" i="1" s="1"/>
  <c r="B9361" i="1"/>
  <c r="F9360" i="1"/>
  <c r="E9360" i="1"/>
  <c r="D9360" i="1"/>
  <c r="C9360" i="1"/>
  <c r="B9360" i="1"/>
  <c r="F9359" i="1"/>
  <c r="E9359" i="1"/>
  <c r="D9359" i="1"/>
  <c r="C9359" i="1"/>
  <c r="B9359" i="1"/>
  <c r="F9358" i="1"/>
  <c r="E9358" i="1"/>
  <c r="D9358" i="1"/>
  <c r="C9358" i="1"/>
  <c r="B9358" i="1"/>
  <c r="F9357" i="1"/>
  <c r="E9357" i="1"/>
  <c r="D9357" i="1"/>
  <c r="C9357" i="1"/>
  <c r="G9357" i="1" s="1"/>
  <c r="B9357" i="1"/>
  <c r="F9356" i="1"/>
  <c r="E9356" i="1"/>
  <c r="D9356" i="1"/>
  <c r="C9356" i="1"/>
  <c r="B9356" i="1"/>
  <c r="F9355" i="1"/>
  <c r="E9355" i="1"/>
  <c r="D9355" i="1"/>
  <c r="C9355" i="1"/>
  <c r="B9355" i="1"/>
  <c r="F9354" i="1"/>
  <c r="E9354" i="1"/>
  <c r="D9354" i="1"/>
  <c r="C9354" i="1"/>
  <c r="B9354" i="1"/>
  <c r="F9353" i="1"/>
  <c r="E9353" i="1"/>
  <c r="D9353" i="1"/>
  <c r="C9353" i="1"/>
  <c r="G9353" i="1" s="1"/>
  <c r="B9353" i="1"/>
  <c r="F9352" i="1"/>
  <c r="E9352" i="1"/>
  <c r="D9352" i="1"/>
  <c r="C9352" i="1"/>
  <c r="B9352" i="1"/>
  <c r="F9351" i="1"/>
  <c r="E9351" i="1"/>
  <c r="D9351" i="1"/>
  <c r="C9351" i="1"/>
  <c r="B9351" i="1"/>
  <c r="F9350" i="1"/>
  <c r="E9350" i="1"/>
  <c r="D9350" i="1"/>
  <c r="C9350" i="1"/>
  <c r="B9350" i="1"/>
  <c r="F9349" i="1"/>
  <c r="E9349" i="1"/>
  <c r="D9349" i="1"/>
  <c r="C9349" i="1"/>
  <c r="G9349" i="1" s="1"/>
  <c r="B9349" i="1"/>
  <c r="F9348" i="1"/>
  <c r="E9348" i="1"/>
  <c r="D9348" i="1"/>
  <c r="C9348" i="1"/>
  <c r="B9348" i="1"/>
  <c r="F9347" i="1"/>
  <c r="E9347" i="1"/>
  <c r="D9347" i="1"/>
  <c r="C9347" i="1"/>
  <c r="B9347" i="1"/>
  <c r="F9346" i="1"/>
  <c r="E9346" i="1"/>
  <c r="D9346" i="1"/>
  <c r="C9346" i="1"/>
  <c r="B9346" i="1"/>
  <c r="F9345" i="1"/>
  <c r="E9345" i="1"/>
  <c r="D9345" i="1"/>
  <c r="C9345" i="1"/>
  <c r="G9345" i="1" s="1"/>
  <c r="B9345" i="1"/>
  <c r="F9344" i="1"/>
  <c r="E9344" i="1"/>
  <c r="D9344" i="1"/>
  <c r="C9344" i="1"/>
  <c r="B9344" i="1"/>
  <c r="F9343" i="1"/>
  <c r="E9343" i="1"/>
  <c r="D9343" i="1"/>
  <c r="C9343" i="1"/>
  <c r="B9343" i="1"/>
  <c r="F9342" i="1"/>
  <c r="E9342" i="1"/>
  <c r="D9342" i="1"/>
  <c r="C9342" i="1"/>
  <c r="B9342" i="1"/>
  <c r="F9341" i="1"/>
  <c r="E9341" i="1"/>
  <c r="D9341" i="1"/>
  <c r="C9341" i="1"/>
  <c r="G9341" i="1" s="1"/>
  <c r="B9341" i="1"/>
  <c r="F9340" i="1"/>
  <c r="E9340" i="1"/>
  <c r="D9340" i="1"/>
  <c r="C9340" i="1"/>
  <c r="B9340" i="1"/>
  <c r="F9339" i="1"/>
  <c r="E9339" i="1"/>
  <c r="D9339" i="1"/>
  <c r="C9339" i="1"/>
  <c r="B9339" i="1"/>
  <c r="F9338" i="1"/>
  <c r="E9338" i="1"/>
  <c r="D9338" i="1"/>
  <c r="C9338" i="1"/>
  <c r="B9338" i="1"/>
  <c r="F9337" i="1"/>
  <c r="E9337" i="1"/>
  <c r="D9337" i="1"/>
  <c r="C9337" i="1"/>
  <c r="G9337" i="1" s="1"/>
  <c r="B9337" i="1"/>
  <c r="F9336" i="1"/>
  <c r="E9336" i="1"/>
  <c r="D9336" i="1"/>
  <c r="C9336" i="1"/>
  <c r="B9336" i="1"/>
  <c r="F9335" i="1"/>
  <c r="E9335" i="1"/>
  <c r="D9335" i="1"/>
  <c r="C9335" i="1"/>
  <c r="B9335" i="1"/>
  <c r="F9334" i="1"/>
  <c r="E9334" i="1"/>
  <c r="D9334" i="1"/>
  <c r="C9334" i="1"/>
  <c r="B9334" i="1"/>
  <c r="F9333" i="1"/>
  <c r="E9333" i="1"/>
  <c r="D9333" i="1"/>
  <c r="C9333" i="1"/>
  <c r="G9333" i="1" s="1"/>
  <c r="B9333" i="1"/>
  <c r="F9332" i="1"/>
  <c r="E9332" i="1"/>
  <c r="D9332" i="1"/>
  <c r="C9332" i="1"/>
  <c r="B9332" i="1"/>
  <c r="F9331" i="1"/>
  <c r="E9331" i="1"/>
  <c r="D9331" i="1"/>
  <c r="C9331" i="1"/>
  <c r="B9331" i="1"/>
  <c r="F9330" i="1"/>
  <c r="E9330" i="1"/>
  <c r="D9330" i="1"/>
  <c r="C9330" i="1"/>
  <c r="B9330" i="1"/>
  <c r="F9329" i="1"/>
  <c r="E9329" i="1"/>
  <c r="D9329" i="1"/>
  <c r="C9329" i="1"/>
  <c r="G9329" i="1" s="1"/>
  <c r="B9329" i="1"/>
  <c r="F9328" i="1"/>
  <c r="E9328" i="1"/>
  <c r="D9328" i="1"/>
  <c r="C9328" i="1"/>
  <c r="B9328" i="1"/>
  <c r="F9327" i="1"/>
  <c r="E9327" i="1"/>
  <c r="D9327" i="1"/>
  <c r="C9327" i="1"/>
  <c r="B9327" i="1"/>
  <c r="F9326" i="1"/>
  <c r="E9326" i="1"/>
  <c r="D9326" i="1"/>
  <c r="C9326" i="1"/>
  <c r="B9326" i="1"/>
  <c r="F9325" i="1"/>
  <c r="E9325" i="1"/>
  <c r="D9325" i="1"/>
  <c r="C9325" i="1"/>
  <c r="G9325" i="1" s="1"/>
  <c r="B9325" i="1"/>
  <c r="F9324" i="1"/>
  <c r="E9324" i="1"/>
  <c r="D9324" i="1"/>
  <c r="C9324" i="1"/>
  <c r="B9324" i="1"/>
  <c r="F9323" i="1"/>
  <c r="E9323" i="1"/>
  <c r="D9323" i="1"/>
  <c r="C9323" i="1"/>
  <c r="B9323" i="1"/>
  <c r="F9322" i="1"/>
  <c r="E9322" i="1"/>
  <c r="D9322" i="1"/>
  <c r="C9322" i="1"/>
  <c r="B9322" i="1"/>
  <c r="F9321" i="1"/>
  <c r="E9321" i="1"/>
  <c r="D9321" i="1"/>
  <c r="C9321" i="1"/>
  <c r="G9321" i="1" s="1"/>
  <c r="B9321" i="1"/>
  <c r="F9320" i="1"/>
  <c r="E9320" i="1"/>
  <c r="D9320" i="1"/>
  <c r="C9320" i="1"/>
  <c r="B9320" i="1"/>
  <c r="F9319" i="1"/>
  <c r="E9319" i="1"/>
  <c r="D9319" i="1"/>
  <c r="C9319" i="1"/>
  <c r="B9319" i="1"/>
  <c r="F9318" i="1"/>
  <c r="E9318" i="1"/>
  <c r="D9318" i="1"/>
  <c r="C9318" i="1"/>
  <c r="B9318" i="1"/>
  <c r="F9317" i="1"/>
  <c r="E9317" i="1"/>
  <c r="D9317" i="1"/>
  <c r="C9317" i="1"/>
  <c r="G9317" i="1" s="1"/>
  <c r="B9317" i="1"/>
  <c r="F9316" i="1"/>
  <c r="E9316" i="1"/>
  <c r="D9316" i="1"/>
  <c r="C9316" i="1"/>
  <c r="B9316" i="1"/>
  <c r="F9315" i="1"/>
  <c r="E9315" i="1"/>
  <c r="D9315" i="1"/>
  <c r="C9315" i="1"/>
  <c r="B9315" i="1"/>
  <c r="F9314" i="1"/>
  <c r="E9314" i="1"/>
  <c r="D9314" i="1"/>
  <c r="C9314" i="1"/>
  <c r="B9314" i="1"/>
  <c r="F9313" i="1"/>
  <c r="E9313" i="1"/>
  <c r="D9313" i="1"/>
  <c r="C9313" i="1"/>
  <c r="G9313" i="1" s="1"/>
  <c r="B9313" i="1"/>
  <c r="F9312" i="1"/>
  <c r="E9312" i="1"/>
  <c r="D9312" i="1"/>
  <c r="C9312" i="1"/>
  <c r="B9312" i="1"/>
  <c r="F9311" i="1"/>
  <c r="E9311" i="1"/>
  <c r="D9311" i="1"/>
  <c r="C9311" i="1"/>
  <c r="B9311" i="1"/>
  <c r="F9310" i="1"/>
  <c r="E9310" i="1"/>
  <c r="D9310" i="1"/>
  <c r="C9310" i="1"/>
  <c r="B9310" i="1"/>
  <c r="F9309" i="1"/>
  <c r="E9309" i="1"/>
  <c r="D9309" i="1"/>
  <c r="C9309" i="1"/>
  <c r="G9309" i="1" s="1"/>
  <c r="B9309" i="1"/>
  <c r="F9308" i="1"/>
  <c r="E9308" i="1"/>
  <c r="D9308" i="1"/>
  <c r="C9308" i="1"/>
  <c r="B9308" i="1"/>
  <c r="F9307" i="1"/>
  <c r="E9307" i="1"/>
  <c r="D9307" i="1"/>
  <c r="C9307" i="1"/>
  <c r="B9307" i="1"/>
  <c r="F9306" i="1"/>
  <c r="E9306" i="1"/>
  <c r="D9306" i="1"/>
  <c r="C9306" i="1"/>
  <c r="B9306" i="1"/>
  <c r="F9305" i="1"/>
  <c r="E9305" i="1"/>
  <c r="D9305" i="1"/>
  <c r="C9305" i="1"/>
  <c r="G9305" i="1" s="1"/>
  <c r="B9305" i="1"/>
  <c r="F9304" i="1"/>
  <c r="E9304" i="1"/>
  <c r="D9304" i="1"/>
  <c r="C9304" i="1"/>
  <c r="B9304" i="1"/>
  <c r="F9303" i="1"/>
  <c r="E9303" i="1"/>
  <c r="D9303" i="1"/>
  <c r="C9303" i="1"/>
  <c r="B9303" i="1"/>
  <c r="F9302" i="1"/>
  <c r="E9302" i="1"/>
  <c r="D9302" i="1"/>
  <c r="C9302" i="1"/>
  <c r="B9302" i="1"/>
  <c r="F9301" i="1"/>
  <c r="E9301" i="1"/>
  <c r="D9301" i="1"/>
  <c r="C9301" i="1"/>
  <c r="B9301" i="1"/>
  <c r="F9300" i="1"/>
  <c r="E9300" i="1"/>
  <c r="D9300" i="1"/>
  <c r="C9300" i="1"/>
  <c r="B9300" i="1"/>
  <c r="F9299" i="1"/>
  <c r="E9299" i="1"/>
  <c r="G9299" i="1" s="1"/>
  <c r="D9299" i="1"/>
  <c r="C9299" i="1"/>
  <c r="B9299" i="1"/>
  <c r="G9298" i="1"/>
  <c r="F9298" i="1"/>
  <c r="E9298" i="1"/>
  <c r="D9298" i="1"/>
  <c r="C9298" i="1"/>
  <c r="B9298" i="1"/>
  <c r="F9297" i="1"/>
  <c r="E9297" i="1"/>
  <c r="D9297" i="1"/>
  <c r="C9297" i="1"/>
  <c r="B9297" i="1"/>
  <c r="F9296" i="1"/>
  <c r="E9296" i="1"/>
  <c r="D9296" i="1"/>
  <c r="C9296" i="1"/>
  <c r="B9296" i="1"/>
  <c r="F9295" i="1"/>
  <c r="E9295" i="1"/>
  <c r="D9295" i="1"/>
  <c r="C9295" i="1"/>
  <c r="B9295" i="1"/>
  <c r="F9294" i="1"/>
  <c r="E9294" i="1"/>
  <c r="G9294" i="1" s="1"/>
  <c r="D9294" i="1"/>
  <c r="C9294" i="1"/>
  <c r="B9294" i="1"/>
  <c r="F9293" i="1"/>
  <c r="E9293" i="1"/>
  <c r="D9293" i="1"/>
  <c r="C9293" i="1"/>
  <c r="B9293" i="1"/>
  <c r="F9292" i="1"/>
  <c r="E9292" i="1"/>
  <c r="D9292" i="1"/>
  <c r="C9292" i="1"/>
  <c r="B9292" i="1"/>
  <c r="F9291" i="1"/>
  <c r="E9291" i="1"/>
  <c r="D9291" i="1"/>
  <c r="C9291" i="1"/>
  <c r="B9291" i="1"/>
  <c r="F9290" i="1"/>
  <c r="E9290" i="1"/>
  <c r="D9290" i="1"/>
  <c r="C9290" i="1"/>
  <c r="B9290" i="1"/>
  <c r="F9289" i="1"/>
  <c r="E9289" i="1"/>
  <c r="D9289" i="1"/>
  <c r="C9289" i="1"/>
  <c r="B9289" i="1"/>
  <c r="F9288" i="1"/>
  <c r="E9288" i="1"/>
  <c r="D9288" i="1"/>
  <c r="C9288" i="1"/>
  <c r="B9288" i="1"/>
  <c r="G9288" i="1" s="1"/>
  <c r="F9287" i="1"/>
  <c r="E9287" i="1"/>
  <c r="D9287" i="1"/>
  <c r="C9287" i="1"/>
  <c r="B9287" i="1"/>
  <c r="F9286" i="1"/>
  <c r="E9286" i="1"/>
  <c r="D9286" i="1"/>
  <c r="C9286" i="1"/>
  <c r="B9286" i="1"/>
  <c r="F9285" i="1"/>
  <c r="E9285" i="1"/>
  <c r="D9285" i="1"/>
  <c r="C9285" i="1"/>
  <c r="B9285" i="1"/>
  <c r="F9284" i="1"/>
  <c r="E9284" i="1"/>
  <c r="D9284" i="1"/>
  <c r="C9284" i="1"/>
  <c r="B9284" i="1"/>
  <c r="G9284" i="1" s="1"/>
  <c r="F9283" i="1"/>
  <c r="E9283" i="1"/>
  <c r="G9283" i="1" s="1"/>
  <c r="D9283" i="1"/>
  <c r="C9283" i="1"/>
  <c r="B9283" i="1"/>
  <c r="F9282" i="1"/>
  <c r="E9282" i="1"/>
  <c r="D9282" i="1"/>
  <c r="C9282" i="1"/>
  <c r="B9282" i="1"/>
  <c r="F9281" i="1"/>
  <c r="E9281" i="1"/>
  <c r="D9281" i="1"/>
  <c r="C9281" i="1"/>
  <c r="B9281" i="1"/>
  <c r="F9280" i="1"/>
  <c r="E9280" i="1"/>
  <c r="D9280" i="1"/>
  <c r="C9280" i="1"/>
  <c r="B9280" i="1"/>
  <c r="G9280" i="1" s="1"/>
  <c r="F9279" i="1"/>
  <c r="E9279" i="1"/>
  <c r="G9279" i="1" s="1"/>
  <c r="D9279" i="1"/>
  <c r="C9279" i="1"/>
  <c r="B9279" i="1"/>
  <c r="F9278" i="1"/>
  <c r="E9278" i="1"/>
  <c r="G9278" i="1" s="1"/>
  <c r="D9278" i="1"/>
  <c r="C9278" i="1"/>
  <c r="B9278" i="1"/>
  <c r="F9277" i="1"/>
  <c r="E9277" i="1"/>
  <c r="D9277" i="1"/>
  <c r="C9277" i="1"/>
  <c r="B9277" i="1"/>
  <c r="F9276" i="1"/>
  <c r="E9276" i="1"/>
  <c r="D9276" i="1"/>
  <c r="C9276" i="1"/>
  <c r="B9276" i="1"/>
  <c r="F9275" i="1"/>
  <c r="E9275" i="1"/>
  <c r="D9275" i="1"/>
  <c r="C9275" i="1"/>
  <c r="B9275" i="1"/>
  <c r="F9274" i="1"/>
  <c r="E9274" i="1"/>
  <c r="D9274" i="1"/>
  <c r="C9274" i="1"/>
  <c r="B9274" i="1"/>
  <c r="F9273" i="1"/>
  <c r="E9273" i="1"/>
  <c r="D9273" i="1"/>
  <c r="C9273" i="1"/>
  <c r="B9273" i="1"/>
  <c r="F9272" i="1"/>
  <c r="E9272" i="1"/>
  <c r="D9272" i="1"/>
  <c r="C9272" i="1"/>
  <c r="B9272" i="1"/>
  <c r="F9271" i="1"/>
  <c r="E9271" i="1"/>
  <c r="D9271" i="1"/>
  <c r="C9271" i="1"/>
  <c r="B9271" i="1"/>
  <c r="F9270" i="1"/>
  <c r="E9270" i="1"/>
  <c r="D9270" i="1"/>
  <c r="C9270" i="1"/>
  <c r="B9270" i="1"/>
  <c r="F9269" i="1"/>
  <c r="E9269" i="1"/>
  <c r="D9269" i="1"/>
  <c r="C9269" i="1"/>
  <c r="B9269" i="1"/>
  <c r="F9268" i="1"/>
  <c r="E9268" i="1"/>
  <c r="D9268" i="1"/>
  <c r="C9268" i="1"/>
  <c r="B9268" i="1"/>
  <c r="F9267" i="1"/>
  <c r="E9267" i="1"/>
  <c r="D9267" i="1"/>
  <c r="C9267" i="1"/>
  <c r="B9267" i="1"/>
  <c r="F9266" i="1"/>
  <c r="E9266" i="1"/>
  <c r="D9266" i="1"/>
  <c r="C9266" i="1"/>
  <c r="B9266" i="1"/>
  <c r="F9265" i="1"/>
  <c r="E9265" i="1"/>
  <c r="D9265" i="1"/>
  <c r="C9265" i="1"/>
  <c r="B9265" i="1"/>
  <c r="F9264" i="1"/>
  <c r="E9264" i="1"/>
  <c r="D9264" i="1"/>
  <c r="C9264" i="1"/>
  <c r="B9264" i="1"/>
  <c r="F9263" i="1"/>
  <c r="E9263" i="1"/>
  <c r="D9263" i="1"/>
  <c r="C9263" i="1"/>
  <c r="B9263" i="1"/>
  <c r="F9262" i="1"/>
  <c r="E9262" i="1"/>
  <c r="D9262" i="1"/>
  <c r="C9262" i="1"/>
  <c r="B9262" i="1"/>
  <c r="F9261" i="1"/>
  <c r="E9261" i="1"/>
  <c r="D9261" i="1"/>
  <c r="C9261" i="1"/>
  <c r="B9261" i="1"/>
  <c r="F9260" i="1"/>
  <c r="E9260" i="1"/>
  <c r="D9260" i="1"/>
  <c r="C9260" i="1"/>
  <c r="B9260" i="1"/>
  <c r="F9259" i="1"/>
  <c r="E9259" i="1"/>
  <c r="D9259" i="1"/>
  <c r="C9259" i="1"/>
  <c r="B9259" i="1"/>
  <c r="F9258" i="1"/>
  <c r="E9258" i="1"/>
  <c r="D9258" i="1"/>
  <c r="C9258" i="1"/>
  <c r="B9258" i="1"/>
  <c r="F9257" i="1"/>
  <c r="E9257" i="1"/>
  <c r="D9257" i="1"/>
  <c r="C9257" i="1"/>
  <c r="B9257" i="1"/>
  <c r="F9256" i="1"/>
  <c r="E9256" i="1"/>
  <c r="D9256" i="1"/>
  <c r="C9256" i="1"/>
  <c r="B9256" i="1"/>
  <c r="F9255" i="1"/>
  <c r="E9255" i="1"/>
  <c r="D9255" i="1"/>
  <c r="C9255" i="1"/>
  <c r="B9255" i="1"/>
  <c r="F9254" i="1"/>
  <c r="E9254" i="1"/>
  <c r="D9254" i="1"/>
  <c r="C9254" i="1"/>
  <c r="B9254" i="1"/>
  <c r="F9253" i="1"/>
  <c r="E9253" i="1"/>
  <c r="D9253" i="1"/>
  <c r="C9253" i="1"/>
  <c r="B9253" i="1"/>
  <c r="F9252" i="1"/>
  <c r="E9252" i="1"/>
  <c r="D9252" i="1"/>
  <c r="C9252" i="1"/>
  <c r="B9252" i="1"/>
  <c r="F9251" i="1"/>
  <c r="E9251" i="1"/>
  <c r="D9251" i="1"/>
  <c r="C9251" i="1"/>
  <c r="B9251" i="1"/>
  <c r="F9250" i="1"/>
  <c r="E9250" i="1"/>
  <c r="D9250" i="1"/>
  <c r="C9250" i="1"/>
  <c r="B9250" i="1"/>
  <c r="F9249" i="1"/>
  <c r="E9249" i="1"/>
  <c r="D9249" i="1"/>
  <c r="C9249" i="1"/>
  <c r="B9249" i="1"/>
  <c r="F9248" i="1"/>
  <c r="E9248" i="1"/>
  <c r="D9248" i="1"/>
  <c r="C9248" i="1"/>
  <c r="B9248" i="1"/>
  <c r="F9247" i="1"/>
  <c r="E9247" i="1"/>
  <c r="D9247" i="1"/>
  <c r="C9247" i="1"/>
  <c r="B9247" i="1"/>
  <c r="F9246" i="1"/>
  <c r="E9246" i="1"/>
  <c r="D9246" i="1"/>
  <c r="C9246" i="1"/>
  <c r="B9246" i="1"/>
  <c r="F9245" i="1"/>
  <c r="E9245" i="1"/>
  <c r="D9245" i="1"/>
  <c r="C9245" i="1"/>
  <c r="B9245" i="1"/>
  <c r="F9244" i="1"/>
  <c r="E9244" i="1"/>
  <c r="D9244" i="1"/>
  <c r="C9244" i="1"/>
  <c r="B9244" i="1"/>
  <c r="F9243" i="1"/>
  <c r="E9243" i="1"/>
  <c r="D9243" i="1"/>
  <c r="C9243" i="1"/>
  <c r="B9243" i="1"/>
  <c r="F9242" i="1"/>
  <c r="E9242" i="1"/>
  <c r="D9242" i="1"/>
  <c r="C9242" i="1"/>
  <c r="B9242" i="1"/>
  <c r="F9241" i="1"/>
  <c r="E9241" i="1"/>
  <c r="D9241" i="1"/>
  <c r="C9241" i="1"/>
  <c r="B9241" i="1"/>
  <c r="F9240" i="1"/>
  <c r="E9240" i="1"/>
  <c r="D9240" i="1"/>
  <c r="C9240" i="1"/>
  <c r="B9240" i="1"/>
  <c r="F9239" i="1"/>
  <c r="E9239" i="1"/>
  <c r="D9239" i="1"/>
  <c r="C9239" i="1"/>
  <c r="B9239" i="1"/>
  <c r="F9238" i="1"/>
  <c r="E9238" i="1"/>
  <c r="D9238" i="1"/>
  <c r="C9238" i="1"/>
  <c r="B9238" i="1"/>
  <c r="F9237" i="1"/>
  <c r="E9237" i="1"/>
  <c r="D9237" i="1"/>
  <c r="C9237" i="1"/>
  <c r="B9237" i="1"/>
  <c r="F9236" i="1"/>
  <c r="E9236" i="1"/>
  <c r="D9236" i="1"/>
  <c r="C9236" i="1"/>
  <c r="B9236" i="1"/>
  <c r="F9235" i="1"/>
  <c r="E9235" i="1"/>
  <c r="D9235" i="1"/>
  <c r="C9235" i="1"/>
  <c r="B9235" i="1"/>
  <c r="F9234" i="1"/>
  <c r="E9234" i="1"/>
  <c r="D9234" i="1"/>
  <c r="C9234" i="1"/>
  <c r="B9234" i="1"/>
  <c r="F9233" i="1"/>
  <c r="E9233" i="1"/>
  <c r="D9233" i="1"/>
  <c r="C9233" i="1"/>
  <c r="B9233" i="1"/>
  <c r="F9232" i="1"/>
  <c r="E9232" i="1"/>
  <c r="D9232" i="1"/>
  <c r="C9232" i="1"/>
  <c r="B9232" i="1"/>
  <c r="F9231" i="1"/>
  <c r="E9231" i="1"/>
  <c r="D9231" i="1"/>
  <c r="C9231" i="1"/>
  <c r="B9231" i="1"/>
  <c r="F9230" i="1"/>
  <c r="E9230" i="1"/>
  <c r="D9230" i="1"/>
  <c r="C9230" i="1"/>
  <c r="B9230" i="1"/>
  <c r="F9229" i="1"/>
  <c r="E9229" i="1"/>
  <c r="D9229" i="1"/>
  <c r="C9229" i="1"/>
  <c r="B9229" i="1"/>
  <c r="F9228" i="1"/>
  <c r="E9228" i="1"/>
  <c r="D9228" i="1"/>
  <c r="C9228" i="1"/>
  <c r="B9228" i="1"/>
  <c r="F9227" i="1"/>
  <c r="E9227" i="1"/>
  <c r="D9227" i="1"/>
  <c r="C9227" i="1"/>
  <c r="B9227" i="1"/>
  <c r="F9226" i="1"/>
  <c r="E9226" i="1"/>
  <c r="D9226" i="1"/>
  <c r="C9226" i="1"/>
  <c r="G9226" i="1" s="1"/>
  <c r="B9226" i="1"/>
  <c r="F9225" i="1"/>
  <c r="E9225" i="1"/>
  <c r="D9225" i="1"/>
  <c r="C9225" i="1"/>
  <c r="B9225" i="1"/>
  <c r="F9224" i="1"/>
  <c r="E9224" i="1"/>
  <c r="D9224" i="1"/>
  <c r="C9224" i="1"/>
  <c r="G9224" i="1" s="1"/>
  <c r="B9224" i="1"/>
  <c r="F9223" i="1"/>
  <c r="E9223" i="1"/>
  <c r="D9223" i="1"/>
  <c r="C9223" i="1"/>
  <c r="B9223" i="1"/>
  <c r="F9222" i="1"/>
  <c r="E9222" i="1"/>
  <c r="D9222" i="1"/>
  <c r="C9222" i="1"/>
  <c r="G9222" i="1" s="1"/>
  <c r="B9222" i="1"/>
  <c r="F9221" i="1"/>
  <c r="E9221" i="1"/>
  <c r="D9221" i="1"/>
  <c r="C9221" i="1"/>
  <c r="B9221" i="1"/>
  <c r="F9220" i="1"/>
  <c r="E9220" i="1"/>
  <c r="D9220" i="1"/>
  <c r="C9220" i="1"/>
  <c r="G9220" i="1" s="1"/>
  <c r="B9220" i="1"/>
  <c r="F9219" i="1"/>
  <c r="E9219" i="1"/>
  <c r="D9219" i="1"/>
  <c r="C9219" i="1"/>
  <c r="B9219" i="1"/>
  <c r="F9218" i="1"/>
  <c r="E9218" i="1"/>
  <c r="D9218" i="1"/>
  <c r="C9218" i="1"/>
  <c r="G9218" i="1" s="1"/>
  <c r="B9218" i="1"/>
  <c r="F9217" i="1"/>
  <c r="E9217" i="1"/>
  <c r="D9217" i="1"/>
  <c r="C9217" i="1"/>
  <c r="B9217" i="1"/>
  <c r="F9216" i="1"/>
  <c r="E9216" i="1"/>
  <c r="D9216" i="1"/>
  <c r="C9216" i="1"/>
  <c r="G9216" i="1" s="1"/>
  <c r="B9216" i="1"/>
  <c r="F9215" i="1"/>
  <c r="E9215" i="1"/>
  <c r="D9215" i="1"/>
  <c r="C9215" i="1"/>
  <c r="B9215" i="1"/>
  <c r="F9214" i="1"/>
  <c r="E9214" i="1"/>
  <c r="D9214" i="1"/>
  <c r="C9214" i="1"/>
  <c r="G9214" i="1" s="1"/>
  <c r="B9214" i="1"/>
  <c r="F9213" i="1"/>
  <c r="E9213" i="1"/>
  <c r="D9213" i="1"/>
  <c r="C9213" i="1"/>
  <c r="B9213" i="1"/>
  <c r="F9212" i="1"/>
  <c r="E9212" i="1"/>
  <c r="D9212" i="1"/>
  <c r="C9212" i="1"/>
  <c r="G9212" i="1" s="1"/>
  <c r="B9212" i="1"/>
  <c r="F9211" i="1"/>
  <c r="E9211" i="1"/>
  <c r="D9211" i="1"/>
  <c r="C9211" i="1"/>
  <c r="B9211" i="1"/>
  <c r="F9210" i="1"/>
  <c r="E9210" i="1"/>
  <c r="D9210" i="1"/>
  <c r="C9210" i="1"/>
  <c r="G9210" i="1" s="1"/>
  <c r="B9210" i="1"/>
  <c r="F9209" i="1"/>
  <c r="E9209" i="1"/>
  <c r="D9209" i="1"/>
  <c r="C9209" i="1"/>
  <c r="B9209" i="1"/>
  <c r="F9208" i="1"/>
  <c r="E9208" i="1"/>
  <c r="D9208" i="1"/>
  <c r="C9208" i="1"/>
  <c r="G9208" i="1" s="1"/>
  <c r="B9208" i="1"/>
  <c r="F9207" i="1"/>
  <c r="E9207" i="1"/>
  <c r="D9207" i="1"/>
  <c r="C9207" i="1"/>
  <c r="B9207" i="1"/>
  <c r="F9206" i="1"/>
  <c r="E9206" i="1"/>
  <c r="D9206" i="1"/>
  <c r="C9206" i="1"/>
  <c r="G9206" i="1" s="1"/>
  <c r="B9206" i="1"/>
  <c r="F9205" i="1"/>
  <c r="E9205" i="1"/>
  <c r="D9205" i="1"/>
  <c r="C9205" i="1"/>
  <c r="B9205" i="1"/>
  <c r="F9204" i="1"/>
  <c r="E9204" i="1"/>
  <c r="D9204" i="1"/>
  <c r="C9204" i="1"/>
  <c r="G9204" i="1" s="1"/>
  <c r="B9204" i="1"/>
  <c r="F9203" i="1"/>
  <c r="E9203" i="1"/>
  <c r="D9203" i="1"/>
  <c r="C9203" i="1"/>
  <c r="B9203" i="1"/>
  <c r="F9202" i="1"/>
  <c r="E9202" i="1"/>
  <c r="D9202" i="1"/>
  <c r="C9202" i="1"/>
  <c r="G9202" i="1" s="1"/>
  <c r="B9202" i="1"/>
  <c r="F9201" i="1"/>
  <c r="E9201" i="1"/>
  <c r="D9201" i="1"/>
  <c r="C9201" i="1"/>
  <c r="B9201" i="1"/>
  <c r="F9200" i="1"/>
  <c r="E9200" i="1"/>
  <c r="D9200" i="1"/>
  <c r="C9200" i="1"/>
  <c r="B9200" i="1"/>
  <c r="F9199" i="1"/>
  <c r="E9199" i="1"/>
  <c r="D9199" i="1"/>
  <c r="C9199" i="1"/>
  <c r="B9199" i="1"/>
  <c r="F9198" i="1"/>
  <c r="E9198" i="1"/>
  <c r="D9198" i="1"/>
  <c r="C9198" i="1"/>
  <c r="B9198" i="1"/>
  <c r="F9197" i="1"/>
  <c r="E9197" i="1"/>
  <c r="D9197" i="1"/>
  <c r="C9197" i="1"/>
  <c r="B9197" i="1"/>
  <c r="F9196" i="1"/>
  <c r="E9196" i="1"/>
  <c r="D9196" i="1"/>
  <c r="C9196" i="1"/>
  <c r="B9196" i="1"/>
  <c r="F9195" i="1"/>
  <c r="E9195" i="1"/>
  <c r="D9195" i="1"/>
  <c r="C9195" i="1"/>
  <c r="B9195" i="1"/>
  <c r="F9194" i="1"/>
  <c r="E9194" i="1"/>
  <c r="D9194" i="1"/>
  <c r="C9194" i="1"/>
  <c r="B9194" i="1"/>
  <c r="F9193" i="1"/>
  <c r="E9193" i="1"/>
  <c r="D9193" i="1"/>
  <c r="C9193" i="1"/>
  <c r="B9193" i="1"/>
  <c r="F9192" i="1"/>
  <c r="E9192" i="1"/>
  <c r="D9192" i="1"/>
  <c r="C9192" i="1"/>
  <c r="B9192" i="1"/>
  <c r="F9191" i="1"/>
  <c r="E9191" i="1"/>
  <c r="D9191" i="1"/>
  <c r="C9191" i="1"/>
  <c r="B9191" i="1"/>
  <c r="F9190" i="1"/>
  <c r="E9190" i="1"/>
  <c r="D9190" i="1"/>
  <c r="C9190" i="1"/>
  <c r="B9190" i="1"/>
  <c r="F9189" i="1"/>
  <c r="E9189" i="1"/>
  <c r="D9189" i="1"/>
  <c r="C9189" i="1"/>
  <c r="B9189" i="1"/>
  <c r="F9188" i="1"/>
  <c r="E9188" i="1"/>
  <c r="D9188" i="1"/>
  <c r="C9188" i="1"/>
  <c r="B9188" i="1"/>
  <c r="F9187" i="1"/>
  <c r="E9187" i="1"/>
  <c r="D9187" i="1"/>
  <c r="C9187" i="1"/>
  <c r="B9187" i="1"/>
  <c r="F9186" i="1"/>
  <c r="E9186" i="1"/>
  <c r="D9186" i="1"/>
  <c r="C9186" i="1"/>
  <c r="B9186" i="1"/>
  <c r="F9185" i="1"/>
  <c r="E9185" i="1"/>
  <c r="D9185" i="1"/>
  <c r="C9185" i="1"/>
  <c r="B9185" i="1"/>
  <c r="F9184" i="1"/>
  <c r="E9184" i="1"/>
  <c r="D9184" i="1"/>
  <c r="C9184" i="1"/>
  <c r="B9184" i="1"/>
  <c r="F9183" i="1"/>
  <c r="E9183" i="1"/>
  <c r="D9183" i="1"/>
  <c r="C9183" i="1"/>
  <c r="B9183" i="1"/>
  <c r="F9182" i="1"/>
  <c r="E9182" i="1"/>
  <c r="D9182" i="1"/>
  <c r="C9182" i="1"/>
  <c r="B9182" i="1"/>
  <c r="F9181" i="1"/>
  <c r="E9181" i="1"/>
  <c r="D9181" i="1"/>
  <c r="C9181" i="1"/>
  <c r="B9181" i="1"/>
  <c r="F9180" i="1"/>
  <c r="E9180" i="1"/>
  <c r="D9180" i="1"/>
  <c r="C9180" i="1"/>
  <c r="B9180" i="1"/>
  <c r="F9179" i="1"/>
  <c r="E9179" i="1"/>
  <c r="D9179" i="1"/>
  <c r="C9179" i="1"/>
  <c r="B9179" i="1"/>
  <c r="F9178" i="1"/>
  <c r="E9178" i="1"/>
  <c r="D9178" i="1"/>
  <c r="C9178" i="1"/>
  <c r="B9178" i="1"/>
  <c r="F9177" i="1"/>
  <c r="E9177" i="1"/>
  <c r="D9177" i="1"/>
  <c r="C9177" i="1"/>
  <c r="B9177" i="1"/>
  <c r="F9176" i="1"/>
  <c r="E9176" i="1"/>
  <c r="D9176" i="1"/>
  <c r="C9176" i="1"/>
  <c r="B9176" i="1"/>
  <c r="F9175" i="1"/>
  <c r="E9175" i="1"/>
  <c r="D9175" i="1"/>
  <c r="C9175" i="1"/>
  <c r="B9175" i="1"/>
  <c r="F9174" i="1"/>
  <c r="E9174" i="1"/>
  <c r="D9174" i="1"/>
  <c r="C9174" i="1"/>
  <c r="B9174" i="1"/>
  <c r="F9173" i="1"/>
  <c r="E9173" i="1"/>
  <c r="D9173" i="1"/>
  <c r="C9173" i="1"/>
  <c r="B9173" i="1"/>
  <c r="F9172" i="1"/>
  <c r="E9172" i="1"/>
  <c r="D9172" i="1"/>
  <c r="C9172" i="1"/>
  <c r="B9172" i="1"/>
  <c r="F9171" i="1"/>
  <c r="E9171" i="1"/>
  <c r="D9171" i="1"/>
  <c r="C9171" i="1"/>
  <c r="B9171" i="1"/>
  <c r="F9170" i="1"/>
  <c r="E9170" i="1"/>
  <c r="D9170" i="1"/>
  <c r="C9170" i="1"/>
  <c r="B9170" i="1"/>
  <c r="G9170" i="1" s="1"/>
  <c r="F9169" i="1"/>
  <c r="E9169" i="1"/>
  <c r="D9169" i="1"/>
  <c r="C9169" i="1"/>
  <c r="B9169" i="1"/>
  <c r="F9168" i="1"/>
  <c r="E9168" i="1"/>
  <c r="D9168" i="1"/>
  <c r="C9168" i="1"/>
  <c r="B9168" i="1"/>
  <c r="F9167" i="1"/>
  <c r="E9167" i="1"/>
  <c r="D9167" i="1"/>
  <c r="C9167" i="1"/>
  <c r="B9167" i="1"/>
  <c r="F9166" i="1"/>
  <c r="E9166" i="1"/>
  <c r="D9166" i="1"/>
  <c r="C9166" i="1"/>
  <c r="B9166" i="1"/>
  <c r="G9166" i="1" s="1"/>
  <c r="F9165" i="1"/>
  <c r="E9165" i="1"/>
  <c r="G9165" i="1" s="1"/>
  <c r="D9165" i="1"/>
  <c r="C9165" i="1"/>
  <c r="B9165" i="1"/>
  <c r="F9164" i="1"/>
  <c r="E9164" i="1"/>
  <c r="G9164" i="1" s="1"/>
  <c r="D9164" i="1"/>
  <c r="C9164" i="1"/>
  <c r="B9164" i="1"/>
  <c r="F9163" i="1"/>
  <c r="E9163" i="1"/>
  <c r="D9163" i="1"/>
  <c r="C9163" i="1"/>
  <c r="B9163" i="1"/>
  <c r="F9162" i="1"/>
  <c r="E9162" i="1"/>
  <c r="D9162" i="1"/>
  <c r="C9162" i="1"/>
  <c r="B9162" i="1"/>
  <c r="F9161" i="1"/>
  <c r="E9161" i="1"/>
  <c r="D9161" i="1"/>
  <c r="C9161" i="1"/>
  <c r="B9161" i="1"/>
  <c r="F9160" i="1"/>
  <c r="E9160" i="1"/>
  <c r="G9160" i="1" s="1"/>
  <c r="D9160" i="1"/>
  <c r="C9160" i="1"/>
  <c r="B9160" i="1"/>
  <c r="F9159" i="1"/>
  <c r="E9159" i="1"/>
  <c r="D9159" i="1"/>
  <c r="C9159" i="1"/>
  <c r="B9159" i="1"/>
  <c r="F9158" i="1"/>
  <c r="E9158" i="1"/>
  <c r="D9158" i="1"/>
  <c r="C9158" i="1"/>
  <c r="B9158" i="1"/>
  <c r="F9157" i="1"/>
  <c r="E9157" i="1"/>
  <c r="D9157" i="1"/>
  <c r="C9157" i="1"/>
  <c r="B9157" i="1"/>
  <c r="F9156" i="1"/>
  <c r="E9156" i="1"/>
  <c r="D9156" i="1"/>
  <c r="C9156" i="1"/>
  <c r="B9156" i="1"/>
  <c r="G9156" i="1" s="1"/>
  <c r="F9155" i="1"/>
  <c r="E9155" i="1"/>
  <c r="D9155" i="1"/>
  <c r="C9155" i="1"/>
  <c r="B9155" i="1"/>
  <c r="F9154" i="1"/>
  <c r="E9154" i="1"/>
  <c r="D9154" i="1"/>
  <c r="C9154" i="1"/>
  <c r="B9154" i="1"/>
  <c r="F9153" i="1"/>
  <c r="E9153" i="1"/>
  <c r="G9153" i="1" s="1"/>
  <c r="D9153" i="1"/>
  <c r="C9153" i="1"/>
  <c r="B9153" i="1"/>
  <c r="F9152" i="1"/>
  <c r="E9152" i="1"/>
  <c r="D9152" i="1"/>
  <c r="C9152" i="1"/>
  <c r="B9152" i="1"/>
  <c r="F9151" i="1"/>
  <c r="E9151" i="1"/>
  <c r="D9151" i="1"/>
  <c r="C9151" i="1"/>
  <c r="B9151" i="1"/>
  <c r="F9150" i="1"/>
  <c r="E9150" i="1"/>
  <c r="D9150" i="1"/>
  <c r="C9150" i="1"/>
  <c r="B9150" i="1"/>
  <c r="F9149" i="1"/>
  <c r="E9149" i="1"/>
  <c r="D9149" i="1"/>
  <c r="C9149" i="1"/>
  <c r="B9149" i="1"/>
  <c r="F9148" i="1"/>
  <c r="E9148" i="1"/>
  <c r="D9148" i="1"/>
  <c r="C9148" i="1"/>
  <c r="B9148" i="1"/>
  <c r="F9147" i="1"/>
  <c r="E9147" i="1"/>
  <c r="D9147" i="1"/>
  <c r="C9147" i="1"/>
  <c r="B9147" i="1"/>
  <c r="F9146" i="1"/>
  <c r="E9146" i="1"/>
  <c r="D9146" i="1"/>
  <c r="C9146" i="1"/>
  <c r="B9146" i="1"/>
  <c r="F9145" i="1"/>
  <c r="E9145" i="1"/>
  <c r="D9145" i="1"/>
  <c r="C9145" i="1"/>
  <c r="B9145" i="1"/>
  <c r="F9144" i="1"/>
  <c r="E9144" i="1"/>
  <c r="D9144" i="1"/>
  <c r="C9144" i="1"/>
  <c r="B9144" i="1"/>
  <c r="F9143" i="1"/>
  <c r="E9143" i="1"/>
  <c r="D9143" i="1"/>
  <c r="C9143" i="1"/>
  <c r="B9143" i="1"/>
  <c r="F9142" i="1"/>
  <c r="E9142" i="1"/>
  <c r="D9142" i="1"/>
  <c r="C9142" i="1"/>
  <c r="B9142" i="1"/>
  <c r="F9141" i="1"/>
  <c r="E9141" i="1"/>
  <c r="D9141" i="1"/>
  <c r="C9141" i="1"/>
  <c r="B9141" i="1"/>
  <c r="F9140" i="1"/>
  <c r="E9140" i="1"/>
  <c r="D9140" i="1"/>
  <c r="C9140" i="1"/>
  <c r="B9140" i="1"/>
  <c r="F9139" i="1"/>
  <c r="E9139" i="1"/>
  <c r="D9139" i="1"/>
  <c r="C9139" i="1"/>
  <c r="B9139" i="1"/>
  <c r="F9138" i="1"/>
  <c r="E9138" i="1"/>
  <c r="D9138" i="1"/>
  <c r="C9138" i="1"/>
  <c r="B9138" i="1"/>
  <c r="F9137" i="1"/>
  <c r="E9137" i="1"/>
  <c r="D9137" i="1"/>
  <c r="C9137" i="1"/>
  <c r="B9137" i="1"/>
  <c r="F9136" i="1"/>
  <c r="E9136" i="1"/>
  <c r="D9136" i="1"/>
  <c r="C9136" i="1"/>
  <c r="B9136" i="1"/>
  <c r="F9135" i="1"/>
  <c r="E9135" i="1"/>
  <c r="D9135" i="1"/>
  <c r="C9135" i="1"/>
  <c r="B9135" i="1"/>
  <c r="F9134" i="1"/>
  <c r="E9134" i="1"/>
  <c r="D9134" i="1"/>
  <c r="C9134" i="1"/>
  <c r="B9134" i="1"/>
  <c r="F9133" i="1"/>
  <c r="E9133" i="1"/>
  <c r="D9133" i="1"/>
  <c r="C9133" i="1"/>
  <c r="B9133" i="1"/>
  <c r="F9132" i="1"/>
  <c r="E9132" i="1"/>
  <c r="D9132" i="1"/>
  <c r="C9132" i="1"/>
  <c r="B9132" i="1"/>
  <c r="F9131" i="1"/>
  <c r="E9131" i="1"/>
  <c r="D9131" i="1"/>
  <c r="C9131" i="1"/>
  <c r="B9131" i="1"/>
  <c r="F9130" i="1"/>
  <c r="E9130" i="1"/>
  <c r="D9130" i="1"/>
  <c r="C9130" i="1"/>
  <c r="B9130" i="1"/>
  <c r="F9129" i="1"/>
  <c r="E9129" i="1"/>
  <c r="D9129" i="1"/>
  <c r="C9129" i="1"/>
  <c r="B9129" i="1"/>
  <c r="F9128" i="1"/>
  <c r="E9128" i="1"/>
  <c r="D9128" i="1"/>
  <c r="C9128" i="1"/>
  <c r="B9128" i="1"/>
  <c r="F9127" i="1"/>
  <c r="E9127" i="1"/>
  <c r="D9127" i="1"/>
  <c r="C9127" i="1"/>
  <c r="B9127" i="1"/>
  <c r="F9126" i="1"/>
  <c r="E9126" i="1"/>
  <c r="D9126" i="1"/>
  <c r="C9126" i="1"/>
  <c r="B9126" i="1"/>
  <c r="F9125" i="1"/>
  <c r="E9125" i="1"/>
  <c r="D9125" i="1"/>
  <c r="C9125" i="1"/>
  <c r="B9125" i="1"/>
  <c r="F9124" i="1"/>
  <c r="E9124" i="1"/>
  <c r="D9124" i="1"/>
  <c r="C9124" i="1"/>
  <c r="B9124" i="1"/>
  <c r="F9123" i="1"/>
  <c r="E9123" i="1"/>
  <c r="D9123" i="1"/>
  <c r="C9123" i="1"/>
  <c r="B9123" i="1"/>
  <c r="F9122" i="1"/>
  <c r="E9122" i="1"/>
  <c r="D9122" i="1"/>
  <c r="C9122" i="1"/>
  <c r="B9122" i="1"/>
  <c r="F9121" i="1"/>
  <c r="E9121" i="1"/>
  <c r="D9121" i="1"/>
  <c r="C9121" i="1"/>
  <c r="B9121" i="1"/>
  <c r="F9120" i="1"/>
  <c r="E9120" i="1"/>
  <c r="D9120" i="1"/>
  <c r="C9120" i="1"/>
  <c r="B9120" i="1"/>
  <c r="F9119" i="1"/>
  <c r="E9119" i="1"/>
  <c r="D9119" i="1"/>
  <c r="C9119" i="1"/>
  <c r="B9119" i="1"/>
  <c r="F9118" i="1"/>
  <c r="E9118" i="1"/>
  <c r="D9118" i="1"/>
  <c r="C9118" i="1"/>
  <c r="B9118" i="1"/>
  <c r="F9117" i="1"/>
  <c r="E9117" i="1"/>
  <c r="D9117" i="1"/>
  <c r="C9117" i="1"/>
  <c r="B9117" i="1"/>
  <c r="F9116" i="1"/>
  <c r="E9116" i="1"/>
  <c r="D9116" i="1"/>
  <c r="C9116" i="1"/>
  <c r="B9116" i="1"/>
  <c r="F9115" i="1"/>
  <c r="E9115" i="1"/>
  <c r="D9115" i="1"/>
  <c r="C9115" i="1"/>
  <c r="B9115" i="1"/>
  <c r="F9114" i="1"/>
  <c r="E9114" i="1"/>
  <c r="D9114" i="1"/>
  <c r="C9114" i="1"/>
  <c r="B9114" i="1"/>
  <c r="F9113" i="1"/>
  <c r="E9113" i="1"/>
  <c r="D9113" i="1"/>
  <c r="C9113" i="1"/>
  <c r="B9113" i="1"/>
  <c r="F9112" i="1"/>
  <c r="E9112" i="1"/>
  <c r="D9112" i="1"/>
  <c r="C9112" i="1"/>
  <c r="B9112" i="1"/>
  <c r="F9111" i="1"/>
  <c r="E9111" i="1"/>
  <c r="D9111" i="1"/>
  <c r="C9111" i="1"/>
  <c r="B9111" i="1"/>
  <c r="F9110" i="1"/>
  <c r="E9110" i="1"/>
  <c r="D9110" i="1"/>
  <c r="C9110" i="1"/>
  <c r="B9110" i="1"/>
  <c r="F9109" i="1"/>
  <c r="E9109" i="1"/>
  <c r="D9109" i="1"/>
  <c r="C9109" i="1"/>
  <c r="B9109" i="1"/>
  <c r="F9108" i="1"/>
  <c r="E9108" i="1"/>
  <c r="D9108" i="1"/>
  <c r="C9108" i="1"/>
  <c r="B9108" i="1"/>
  <c r="F9107" i="1"/>
  <c r="E9107" i="1"/>
  <c r="D9107" i="1"/>
  <c r="C9107" i="1"/>
  <c r="B9107" i="1"/>
  <c r="F9106" i="1"/>
  <c r="E9106" i="1"/>
  <c r="D9106" i="1"/>
  <c r="C9106" i="1"/>
  <c r="B9106" i="1"/>
  <c r="F9105" i="1"/>
  <c r="E9105" i="1"/>
  <c r="D9105" i="1"/>
  <c r="C9105" i="1"/>
  <c r="B9105" i="1"/>
  <c r="F9104" i="1"/>
  <c r="E9104" i="1"/>
  <c r="D9104" i="1"/>
  <c r="C9104" i="1"/>
  <c r="B9104" i="1"/>
  <c r="F9103" i="1"/>
  <c r="E9103" i="1"/>
  <c r="D9103" i="1"/>
  <c r="C9103" i="1"/>
  <c r="B9103" i="1"/>
  <c r="F9102" i="1"/>
  <c r="E9102" i="1"/>
  <c r="D9102" i="1"/>
  <c r="C9102" i="1"/>
  <c r="B9102" i="1"/>
  <c r="F9101" i="1"/>
  <c r="E9101" i="1"/>
  <c r="D9101" i="1"/>
  <c r="C9101" i="1"/>
  <c r="B9101" i="1"/>
  <c r="F9100" i="1"/>
  <c r="E9100" i="1"/>
  <c r="D9100" i="1"/>
  <c r="C9100" i="1"/>
  <c r="B9100" i="1"/>
  <c r="F9099" i="1"/>
  <c r="E9099" i="1"/>
  <c r="D9099" i="1"/>
  <c r="C9099" i="1"/>
  <c r="B9099" i="1"/>
  <c r="F9098" i="1"/>
  <c r="E9098" i="1"/>
  <c r="D9098" i="1"/>
  <c r="C9098" i="1"/>
  <c r="B9098" i="1"/>
  <c r="F9097" i="1"/>
  <c r="E9097" i="1"/>
  <c r="D9097" i="1"/>
  <c r="C9097" i="1"/>
  <c r="B9097" i="1"/>
  <c r="F9096" i="1"/>
  <c r="E9096" i="1"/>
  <c r="D9096" i="1"/>
  <c r="C9096" i="1"/>
  <c r="B9096" i="1"/>
  <c r="F9095" i="1"/>
  <c r="E9095" i="1"/>
  <c r="D9095" i="1"/>
  <c r="C9095" i="1"/>
  <c r="B9095" i="1"/>
  <c r="F9094" i="1"/>
  <c r="E9094" i="1"/>
  <c r="D9094" i="1"/>
  <c r="C9094" i="1"/>
  <c r="B9094" i="1"/>
  <c r="F9093" i="1"/>
  <c r="E9093" i="1"/>
  <c r="D9093" i="1"/>
  <c r="C9093" i="1"/>
  <c r="B9093" i="1"/>
  <c r="F9092" i="1"/>
  <c r="E9092" i="1"/>
  <c r="D9092" i="1"/>
  <c r="C9092" i="1"/>
  <c r="B9092" i="1"/>
  <c r="F9091" i="1"/>
  <c r="E9091" i="1"/>
  <c r="D9091" i="1"/>
  <c r="C9091" i="1"/>
  <c r="B9091" i="1"/>
  <c r="F9090" i="1"/>
  <c r="E9090" i="1"/>
  <c r="D9090" i="1"/>
  <c r="C9090" i="1"/>
  <c r="B9090" i="1"/>
  <c r="F9089" i="1"/>
  <c r="E9089" i="1"/>
  <c r="D9089" i="1"/>
  <c r="C9089" i="1"/>
  <c r="B9089" i="1"/>
  <c r="F9088" i="1"/>
  <c r="E9088" i="1"/>
  <c r="D9088" i="1"/>
  <c r="C9088" i="1"/>
  <c r="B9088" i="1"/>
  <c r="F9087" i="1"/>
  <c r="E9087" i="1"/>
  <c r="D9087" i="1"/>
  <c r="C9087" i="1"/>
  <c r="B9087" i="1"/>
  <c r="F9086" i="1"/>
  <c r="E9086" i="1"/>
  <c r="D9086" i="1"/>
  <c r="C9086" i="1"/>
  <c r="B9086" i="1"/>
  <c r="F9085" i="1"/>
  <c r="E9085" i="1"/>
  <c r="D9085" i="1"/>
  <c r="C9085" i="1"/>
  <c r="B9085" i="1"/>
  <c r="F9084" i="1"/>
  <c r="E9084" i="1"/>
  <c r="D9084" i="1"/>
  <c r="C9084" i="1"/>
  <c r="B9084" i="1"/>
  <c r="F9083" i="1"/>
  <c r="E9083" i="1"/>
  <c r="D9083" i="1"/>
  <c r="C9083" i="1"/>
  <c r="B9083" i="1"/>
  <c r="F9082" i="1"/>
  <c r="E9082" i="1"/>
  <c r="D9082" i="1"/>
  <c r="C9082" i="1"/>
  <c r="B9082" i="1"/>
  <c r="F9081" i="1"/>
  <c r="E9081" i="1"/>
  <c r="D9081" i="1"/>
  <c r="C9081" i="1"/>
  <c r="B9081" i="1"/>
  <c r="F9080" i="1"/>
  <c r="E9080" i="1"/>
  <c r="D9080" i="1"/>
  <c r="C9080" i="1"/>
  <c r="B9080" i="1"/>
  <c r="F9079" i="1"/>
  <c r="E9079" i="1"/>
  <c r="D9079" i="1"/>
  <c r="C9079" i="1"/>
  <c r="B9079" i="1"/>
  <c r="F9078" i="1"/>
  <c r="E9078" i="1"/>
  <c r="D9078" i="1"/>
  <c r="C9078" i="1"/>
  <c r="B9078" i="1"/>
  <c r="F9077" i="1"/>
  <c r="E9077" i="1"/>
  <c r="D9077" i="1"/>
  <c r="C9077" i="1"/>
  <c r="B9077" i="1"/>
  <c r="F9076" i="1"/>
  <c r="E9076" i="1"/>
  <c r="D9076" i="1"/>
  <c r="C9076" i="1"/>
  <c r="B9076" i="1"/>
  <c r="F9075" i="1"/>
  <c r="E9075" i="1"/>
  <c r="D9075" i="1"/>
  <c r="C9075" i="1"/>
  <c r="B9075" i="1"/>
  <c r="F9074" i="1"/>
  <c r="E9074" i="1"/>
  <c r="D9074" i="1"/>
  <c r="C9074" i="1"/>
  <c r="B9074" i="1"/>
  <c r="F9073" i="1"/>
  <c r="E9073" i="1"/>
  <c r="D9073" i="1"/>
  <c r="C9073" i="1"/>
  <c r="B9073" i="1"/>
  <c r="F9072" i="1"/>
  <c r="E9072" i="1"/>
  <c r="D9072" i="1"/>
  <c r="C9072" i="1"/>
  <c r="B9072" i="1"/>
  <c r="F9071" i="1"/>
  <c r="E9071" i="1"/>
  <c r="D9071" i="1"/>
  <c r="C9071" i="1"/>
  <c r="B9071" i="1"/>
  <c r="F9070" i="1"/>
  <c r="E9070" i="1"/>
  <c r="D9070" i="1"/>
  <c r="C9070" i="1"/>
  <c r="B9070" i="1"/>
  <c r="F9069" i="1"/>
  <c r="E9069" i="1"/>
  <c r="D9069" i="1"/>
  <c r="C9069" i="1"/>
  <c r="B9069" i="1"/>
  <c r="F9068" i="1"/>
  <c r="E9068" i="1"/>
  <c r="D9068" i="1"/>
  <c r="C9068" i="1"/>
  <c r="B9068" i="1"/>
  <c r="F9067" i="1"/>
  <c r="E9067" i="1"/>
  <c r="D9067" i="1"/>
  <c r="C9067" i="1"/>
  <c r="B9067" i="1"/>
  <c r="F9066" i="1"/>
  <c r="E9066" i="1"/>
  <c r="D9066" i="1"/>
  <c r="C9066" i="1"/>
  <c r="B9066" i="1"/>
  <c r="F9065" i="1"/>
  <c r="E9065" i="1"/>
  <c r="D9065" i="1"/>
  <c r="C9065" i="1"/>
  <c r="B9065" i="1"/>
  <c r="F9064" i="1"/>
  <c r="E9064" i="1"/>
  <c r="D9064" i="1"/>
  <c r="C9064" i="1"/>
  <c r="B9064" i="1"/>
  <c r="F9063" i="1"/>
  <c r="E9063" i="1"/>
  <c r="D9063" i="1"/>
  <c r="C9063" i="1"/>
  <c r="B9063" i="1"/>
  <c r="F9062" i="1"/>
  <c r="E9062" i="1"/>
  <c r="D9062" i="1"/>
  <c r="C9062" i="1"/>
  <c r="B9062" i="1"/>
  <c r="F9061" i="1"/>
  <c r="E9061" i="1"/>
  <c r="D9061" i="1"/>
  <c r="C9061" i="1"/>
  <c r="B9061" i="1"/>
  <c r="F9060" i="1"/>
  <c r="E9060" i="1"/>
  <c r="D9060" i="1"/>
  <c r="C9060" i="1"/>
  <c r="B9060" i="1"/>
  <c r="F9059" i="1"/>
  <c r="E9059" i="1"/>
  <c r="D9059" i="1"/>
  <c r="C9059" i="1"/>
  <c r="B9059" i="1"/>
  <c r="F9058" i="1"/>
  <c r="E9058" i="1"/>
  <c r="D9058" i="1"/>
  <c r="C9058" i="1"/>
  <c r="B9058" i="1"/>
  <c r="F9057" i="1"/>
  <c r="E9057" i="1"/>
  <c r="D9057" i="1"/>
  <c r="C9057" i="1"/>
  <c r="B9057" i="1"/>
  <c r="F9056" i="1"/>
  <c r="E9056" i="1"/>
  <c r="D9056" i="1"/>
  <c r="C9056" i="1"/>
  <c r="B9056" i="1"/>
  <c r="F9055" i="1"/>
  <c r="E9055" i="1"/>
  <c r="D9055" i="1"/>
  <c r="C9055" i="1"/>
  <c r="B9055" i="1"/>
  <c r="F9054" i="1"/>
  <c r="E9054" i="1"/>
  <c r="D9054" i="1"/>
  <c r="C9054" i="1"/>
  <c r="B9054" i="1"/>
  <c r="F9053" i="1"/>
  <c r="E9053" i="1"/>
  <c r="D9053" i="1"/>
  <c r="C9053" i="1"/>
  <c r="B9053" i="1"/>
  <c r="F9052" i="1"/>
  <c r="E9052" i="1"/>
  <c r="D9052" i="1"/>
  <c r="C9052" i="1"/>
  <c r="B9052" i="1"/>
  <c r="F9051" i="1"/>
  <c r="E9051" i="1"/>
  <c r="D9051" i="1"/>
  <c r="C9051" i="1"/>
  <c r="B9051" i="1"/>
  <c r="F9050" i="1"/>
  <c r="E9050" i="1"/>
  <c r="D9050" i="1"/>
  <c r="C9050" i="1"/>
  <c r="B9050" i="1"/>
  <c r="F9049" i="1"/>
  <c r="E9049" i="1"/>
  <c r="G9049" i="1" s="1"/>
  <c r="D9049" i="1"/>
  <c r="C9049" i="1"/>
  <c r="B9049" i="1"/>
  <c r="F9048" i="1"/>
  <c r="E9048" i="1"/>
  <c r="G9048" i="1" s="1"/>
  <c r="D9048" i="1"/>
  <c r="C9048" i="1"/>
  <c r="B9048" i="1"/>
  <c r="F9047" i="1"/>
  <c r="E9047" i="1"/>
  <c r="D9047" i="1"/>
  <c r="C9047" i="1"/>
  <c r="B9047" i="1"/>
  <c r="F9046" i="1"/>
  <c r="E9046" i="1"/>
  <c r="D9046" i="1"/>
  <c r="C9046" i="1"/>
  <c r="B9046" i="1"/>
  <c r="F9045" i="1"/>
  <c r="E9045" i="1"/>
  <c r="D9045" i="1"/>
  <c r="C9045" i="1"/>
  <c r="B9045" i="1"/>
  <c r="F9044" i="1"/>
  <c r="E9044" i="1"/>
  <c r="D9044" i="1"/>
  <c r="C9044" i="1"/>
  <c r="B9044" i="1"/>
  <c r="G9044" i="1" s="1"/>
  <c r="F9043" i="1"/>
  <c r="E9043" i="1"/>
  <c r="D9043" i="1"/>
  <c r="C9043" i="1"/>
  <c r="B9043" i="1"/>
  <c r="F9042" i="1"/>
  <c r="E9042" i="1"/>
  <c r="D9042" i="1"/>
  <c r="C9042" i="1"/>
  <c r="B9042" i="1"/>
  <c r="F9041" i="1"/>
  <c r="E9041" i="1"/>
  <c r="G9041" i="1" s="1"/>
  <c r="D9041" i="1"/>
  <c r="C9041" i="1"/>
  <c r="B9041" i="1"/>
  <c r="F9040" i="1"/>
  <c r="E9040" i="1"/>
  <c r="D9040" i="1"/>
  <c r="C9040" i="1"/>
  <c r="B9040" i="1"/>
  <c r="F9039" i="1"/>
  <c r="E9039" i="1"/>
  <c r="D9039" i="1"/>
  <c r="C9039" i="1"/>
  <c r="B9039" i="1"/>
  <c r="F9038" i="1"/>
  <c r="E9038" i="1"/>
  <c r="D9038" i="1"/>
  <c r="C9038" i="1"/>
  <c r="B9038" i="1"/>
  <c r="F9037" i="1"/>
  <c r="E9037" i="1"/>
  <c r="G9037" i="1" s="1"/>
  <c r="D9037" i="1"/>
  <c r="C9037" i="1"/>
  <c r="B9037" i="1"/>
  <c r="F9036" i="1"/>
  <c r="E9036" i="1"/>
  <c r="D9036" i="1"/>
  <c r="C9036" i="1"/>
  <c r="B9036" i="1"/>
  <c r="F9035" i="1"/>
  <c r="E9035" i="1"/>
  <c r="D9035" i="1"/>
  <c r="C9035" i="1"/>
  <c r="B9035" i="1"/>
  <c r="F9034" i="1"/>
  <c r="E9034" i="1"/>
  <c r="D9034" i="1"/>
  <c r="G9034" i="1" s="1"/>
  <c r="C9034" i="1"/>
  <c r="B9034" i="1"/>
  <c r="F9033" i="1"/>
  <c r="E9033" i="1"/>
  <c r="G9033" i="1" s="1"/>
  <c r="D9033" i="1"/>
  <c r="C9033" i="1"/>
  <c r="B9033" i="1"/>
  <c r="G9032" i="1"/>
  <c r="F9032" i="1"/>
  <c r="E9032" i="1"/>
  <c r="D9032" i="1"/>
  <c r="C9032" i="1"/>
  <c r="B9032" i="1"/>
  <c r="F9031" i="1"/>
  <c r="E9031" i="1"/>
  <c r="D9031" i="1"/>
  <c r="C9031" i="1"/>
  <c r="B9031" i="1"/>
  <c r="F9030" i="1"/>
  <c r="E9030" i="1"/>
  <c r="D9030" i="1"/>
  <c r="C9030" i="1"/>
  <c r="B9030" i="1"/>
  <c r="F9029" i="1"/>
  <c r="E9029" i="1"/>
  <c r="D9029" i="1"/>
  <c r="C9029" i="1"/>
  <c r="B9029" i="1"/>
  <c r="F9028" i="1"/>
  <c r="E9028" i="1"/>
  <c r="D9028" i="1"/>
  <c r="C9028" i="1"/>
  <c r="B9028" i="1"/>
  <c r="F9027" i="1"/>
  <c r="E9027" i="1"/>
  <c r="D9027" i="1"/>
  <c r="C9027" i="1"/>
  <c r="B9027" i="1"/>
  <c r="F9026" i="1"/>
  <c r="E9026" i="1"/>
  <c r="D9026" i="1"/>
  <c r="C9026" i="1"/>
  <c r="B9026" i="1"/>
  <c r="F9025" i="1"/>
  <c r="E9025" i="1"/>
  <c r="D9025" i="1"/>
  <c r="C9025" i="1"/>
  <c r="B9025" i="1"/>
  <c r="F9024" i="1"/>
  <c r="E9024" i="1"/>
  <c r="D9024" i="1"/>
  <c r="C9024" i="1"/>
  <c r="B9024" i="1"/>
  <c r="F9023" i="1"/>
  <c r="E9023" i="1"/>
  <c r="D9023" i="1"/>
  <c r="C9023" i="1"/>
  <c r="B9023" i="1"/>
  <c r="F9022" i="1"/>
  <c r="E9022" i="1"/>
  <c r="D9022" i="1"/>
  <c r="C9022" i="1"/>
  <c r="B9022" i="1"/>
  <c r="F9021" i="1"/>
  <c r="E9021" i="1"/>
  <c r="D9021" i="1"/>
  <c r="C9021" i="1"/>
  <c r="B9021" i="1"/>
  <c r="F9020" i="1"/>
  <c r="E9020" i="1"/>
  <c r="D9020" i="1"/>
  <c r="C9020" i="1"/>
  <c r="B9020" i="1"/>
  <c r="F9019" i="1"/>
  <c r="E9019" i="1"/>
  <c r="D9019" i="1"/>
  <c r="C9019" i="1"/>
  <c r="B9019" i="1"/>
  <c r="F9018" i="1"/>
  <c r="E9018" i="1"/>
  <c r="D9018" i="1"/>
  <c r="C9018" i="1"/>
  <c r="B9018" i="1"/>
  <c r="F9017" i="1"/>
  <c r="E9017" i="1"/>
  <c r="D9017" i="1"/>
  <c r="C9017" i="1"/>
  <c r="B9017" i="1"/>
  <c r="F9016" i="1"/>
  <c r="E9016" i="1"/>
  <c r="D9016" i="1"/>
  <c r="C9016" i="1"/>
  <c r="B9016" i="1"/>
  <c r="F9015" i="1"/>
  <c r="E9015" i="1"/>
  <c r="D9015" i="1"/>
  <c r="C9015" i="1"/>
  <c r="B9015" i="1"/>
  <c r="F9014" i="1"/>
  <c r="E9014" i="1"/>
  <c r="D9014" i="1"/>
  <c r="C9014" i="1"/>
  <c r="B9014" i="1"/>
  <c r="F9013" i="1"/>
  <c r="E9013" i="1"/>
  <c r="D9013" i="1"/>
  <c r="C9013" i="1"/>
  <c r="B9013" i="1"/>
  <c r="F9012" i="1"/>
  <c r="E9012" i="1"/>
  <c r="D9012" i="1"/>
  <c r="C9012" i="1"/>
  <c r="B9012" i="1"/>
  <c r="F9011" i="1"/>
  <c r="E9011" i="1"/>
  <c r="D9011" i="1"/>
  <c r="C9011" i="1"/>
  <c r="B9011" i="1"/>
  <c r="F9010" i="1"/>
  <c r="E9010" i="1"/>
  <c r="D9010" i="1"/>
  <c r="C9010" i="1"/>
  <c r="B9010" i="1"/>
  <c r="F9009" i="1"/>
  <c r="E9009" i="1"/>
  <c r="D9009" i="1"/>
  <c r="C9009" i="1"/>
  <c r="B9009" i="1"/>
  <c r="F9008" i="1"/>
  <c r="E9008" i="1"/>
  <c r="D9008" i="1"/>
  <c r="C9008" i="1"/>
  <c r="B9008" i="1"/>
  <c r="F9007" i="1"/>
  <c r="E9007" i="1"/>
  <c r="D9007" i="1"/>
  <c r="C9007" i="1"/>
  <c r="B9007" i="1"/>
  <c r="F9006" i="1"/>
  <c r="E9006" i="1"/>
  <c r="D9006" i="1"/>
  <c r="C9006" i="1"/>
  <c r="B9006" i="1"/>
  <c r="F9005" i="1"/>
  <c r="E9005" i="1"/>
  <c r="D9005" i="1"/>
  <c r="C9005" i="1"/>
  <c r="B9005" i="1"/>
  <c r="F9004" i="1"/>
  <c r="E9004" i="1"/>
  <c r="D9004" i="1"/>
  <c r="C9004" i="1"/>
  <c r="B9004" i="1"/>
  <c r="F9003" i="1"/>
  <c r="E9003" i="1"/>
  <c r="D9003" i="1"/>
  <c r="C9003" i="1"/>
  <c r="B9003" i="1"/>
  <c r="F9002" i="1"/>
  <c r="E9002" i="1"/>
  <c r="D9002" i="1"/>
  <c r="C9002" i="1"/>
  <c r="B9002" i="1"/>
  <c r="F9001" i="1"/>
  <c r="E9001" i="1"/>
  <c r="D9001" i="1"/>
  <c r="C9001" i="1"/>
  <c r="B9001" i="1"/>
  <c r="F9000" i="1"/>
  <c r="E9000" i="1"/>
  <c r="D9000" i="1"/>
  <c r="C9000" i="1"/>
  <c r="B9000" i="1"/>
  <c r="F8999" i="1"/>
  <c r="E8999" i="1"/>
  <c r="D8999" i="1"/>
  <c r="C8999" i="1"/>
  <c r="B8999" i="1"/>
  <c r="F8998" i="1"/>
  <c r="E8998" i="1"/>
  <c r="D8998" i="1"/>
  <c r="C8998" i="1"/>
  <c r="B8998" i="1"/>
  <c r="F8997" i="1"/>
  <c r="E8997" i="1"/>
  <c r="D8997" i="1"/>
  <c r="C8997" i="1"/>
  <c r="B8997" i="1"/>
  <c r="F8996" i="1"/>
  <c r="E8996" i="1"/>
  <c r="D8996" i="1"/>
  <c r="C8996" i="1"/>
  <c r="B8996" i="1"/>
  <c r="F8995" i="1"/>
  <c r="E8995" i="1"/>
  <c r="D8995" i="1"/>
  <c r="C8995" i="1"/>
  <c r="B8995" i="1"/>
  <c r="F8994" i="1"/>
  <c r="E8994" i="1"/>
  <c r="D8994" i="1"/>
  <c r="C8994" i="1"/>
  <c r="B8994" i="1"/>
  <c r="F8993" i="1"/>
  <c r="E8993" i="1"/>
  <c r="D8993" i="1"/>
  <c r="C8993" i="1"/>
  <c r="B8993" i="1"/>
  <c r="F8992" i="1"/>
  <c r="E8992" i="1"/>
  <c r="D8992" i="1"/>
  <c r="C8992" i="1"/>
  <c r="B8992" i="1"/>
  <c r="F8991" i="1"/>
  <c r="E8991" i="1"/>
  <c r="D8991" i="1"/>
  <c r="C8991" i="1"/>
  <c r="B8991" i="1"/>
  <c r="F8990" i="1"/>
  <c r="E8990" i="1"/>
  <c r="D8990" i="1"/>
  <c r="C8990" i="1"/>
  <c r="B8990" i="1"/>
  <c r="F8989" i="1"/>
  <c r="E8989" i="1"/>
  <c r="D8989" i="1"/>
  <c r="C8989" i="1"/>
  <c r="B8989" i="1"/>
  <c r="F8988" i="1"/>
  <c r="E8988" i="1"/>
  <c r="D8988" i="1"/>
  <c r="C8988" i="1"/>
  <c r="B8988" i="1"/>
  <c r="F8987" i="1"/>
  <c r="E8987" i="1"/>
  <c r="D8987" i="1"/>
  <c r="C8987" i="1"/>
  <c r="B8987" i="1"/>
  <c r="F8986" i="1"/>
  <c r="E8986" i="1"/>
  <c r="D8986" i="1"/>
  <c r="C8986" i="1"/>
  <c r="B8986" i="1"/>
  <c r="F8985" i="1"/>
  <c r="E8985" i="1"/>
  <c r="D8985" i="1"/>
  <c r="C8985" i="1"/>
  <c r="B8985" i="1"/>
  <c r="F8984" i="1"/>
  <c r="E8984" i="1"/>
  <c r="D8984" i="1"/>
  <c r="C8984" i="1"/>
  <c r="B8984" i="1"/>
  <c r="F8983" i="1"/>
  <c r="E8983" i="1"/>
  <c r="D8983" i="1"/>
  <c r="C8983" i="1"/>
  <c r="B8983" i="1"/>
  <c r="F8982" i="1"/>
  <c r="E8982" i="1"/>
  <c r="D8982" i="1"/>
  <c r="C8982" i="1"/>
  <c r="B8982" i="1"/>
  <c r="F8981" i="1"/>
  <c r="E8981" i="1"/>
  <c r="D8981" i="1"/>
  <c r="C8981" i="1"/>
  <c r="B8981" i="1"/>
  <c r="F8980" i="1"/>
  <c r="E8980" i="1"/>
  <c r="D8980" i="1"/>
  <c r="C8980" i="1"/>
  <c r="B8980" i="1"/>
  <c r="F8979" i="1"/>
  <c r="E8979" i="1"/>
  <c r="D8979" i="1"/>
  <c r="C8979" i="1"/>
  <c r="B8979" i="1"/>
  <c r="F8978" i="1"/>
  <c r="E8978" i="1"/>
  <c r="D8978" i="1"/>
  <c r="C8978" i="1"/>
  <c r="B8978" i="1"/>
  <c r="F8977" i="1"/>
  <c r="E8977" i="1"/>
  <c r="D8977" i="1"/>
  <c r="C8977" i="1"/>
  <c r="B8977" i="1"/>
  <c r="F8976" i="1"/>
  <c r="E8976" i="1"/>
  <c r="D8976" i="1"/>
  <c r="C8976" i="1"/>
  <c r="B8976" i="1"/>
  <c r="F8975" i="1"/>
  <c r="E8975" i="1"/>
  <c r="D8975" i="1"/>
  <c r="C8975" i="1"/>
  <c r="B8975" i="1"/>
  <c r="F8974" i="1"/>
  <c r="E8974" i="1"/>
  <c r="D8974" i="1"/>
  <c r="C8974" i="1"/>
  <c r="G8974" i="1" s="1"/>
  <c r="B8974" i="1"/>
  <c r="F8973" i="1"/>
  <c r="E8973" i="1"/>
  <c r="D8973" i="1"/>
  <c r="C8973" i="1"/>
  <c r="B8973" i="1"/>
  <c r="F8972" i="1"/>
  <c r="E8972" i="1"/>
  <c r="D8972" i="1"/>
  <c r="C8972" i="1"/>
  <c r="B8972" i="1"/>
  <c r="F8971" i="1"/>
  <c r="E8971" i="1"/>
  <c r="D8971" i="1"/>
  <c r="C8971" i="1"/>
  <c r="B8971" i="1"/>
  <c r="F8970" i="1"/>
  <c r="E8970" i="1"/>
  <c r="D8970" i="1"/>
  <c r="C8970" i="1"/>
  <c r="G8970" i="1" s="1"/>
  <c r="B8970" i="1"/>
  <c r="F8969" i="1"/>
  <c r="E8969" i="1"/>
  <c r="D8969" i="1"/>
  <c r="C8969" i="1"/>
  <c r="B8969" i="1"/>
  <c r="F8968" i="1"/>
  <c r="E8968" i="1"/>
  <c r="D8968" i="1"/>
  <c r="C8968" i="1"/>
  <c r="B8968" i="1"/>
  <c r="F8967" i="1"/>
  <c r="E8967" i="1"/>
  <c r="D8967" i="1"/>
  <c r="C8967" i="1"/>
  <c r="B8967" i="1"/>
  <c r="F8966" i="1"/>
  <c r="E8966" i="1"/>
  <c r="D8966" i="1"/>
  <c r="C8966" i="1"/>
  <c r="G8966" i="1" s="1"/>
  <c r="B8966" i="1"/>
  <c r="F8965" i="1"/>
  <c r="E8965" i="1"/>
  <c r="D8965" i="1"/>
  <c r="C8965" i="1"/>
  <c r="B8965" i="1"/>
  <c r="F8964" i="1"/>
  <c r="E8964" i="1"/>
  <c r="D8964" i="1"/>
  <c r="C8964" i="1"/>
  <c r="B8964" i="1"/>
  <c r="F8963" i="1"/>
  <c r="E8963" i="1"/>
  <c r="D8963" i="1"/>
  <c r="C8963" i="1"/>
  <c r="B8963" i="1"/>
  <c r="F8962" i="1"/>
  <c r="E8962" i="1"/>
  <c r="D8962" i="1"/>
  <c r="C8962" i="1"/>
  <c r="G8962" i="1" s="1"/>
  <c r="B8962" i="1"/>
  <c r="F8961" i="1"/>
  <c r="E8961" i="1"/>
  <c r="D8961" i="1"/>
  <c r="C8961" i="1"/>
  <c r="B8961" i="1"/>
  <c r="F8960" i="1"/>
  <c r="E8960" i="1"/>
  <c r="D8960" i="1"/>
  <c r="C8960" i="1"/>
  <c r="B8960" i="1"/>
  <c r="F8959" i="1"/>
  <c r="E8959" i="1"/>
  <c r="D8959" i="1"/>
  <c r="C8959" i="1"/>
  <c r="B8959" i="1"/>
  <c r="F8958" i="1"/>
  <c r="E8958" i="1"/>
  <c r="D8958" i="1"/>
  <c r="C8958" i="1"/>
  <c r="G8958" i="1" s="1"/>
  <c r="B8958" i="1"/>
  <c r="F8957" i="1"/>
  <c r="E8957" i="1"/>
  <c r="D8957" i="1"/>
  <c r="C8957" i="1"/>
  <c r="B8957" i="1"/>
  <c r="F8956" i="1"/>
  <c r="E8956" i="1"/>
  <c r="D8956" i="1"/>
  <c r="C8956" i="1"/>
  <c r="B8956" i="1"/>
  <c r="F8955" i="1"/>
  <c r="E8955" i="1"/>
  <c r="D8955" i="1"/>
  <c r="C8955" i="1"/>
  <c r="B8955" i="1"/>
  <c r="F8954" i="1"/>
  <c r="E8954" i="1"/>
  <c r="D8954" i="1"/>
  <c r="C8954" i="1"/>
  <c r="G8954" i="1" s="1"/>
  <c r="B8954" i="1"/>
  <c r="F8953" i="1"/>
  <c r="E8953" i="1"/>
  <c r="D8953" i="1"/>
  <c r="C8953" i="1"/>
  <c r="B8953" i="1"/>
  <c r="F8952" i="1"/>
  <c r="E8952" i="1"/>
  <c r="D8952" i="1"/>
  <c r="C8952" i="1"/>
  <c r="B8952" i="1"/>
  <c r="F8951" i="1"/>
  <c r="E8951" i="1"/>
  <c r="D8951" i="1"/>
  <c r="C8951" i="1"/>
  <c r="B8951" i="1"/>
  <c r="F8950" i="1"/>
  <c r="E8950" i="1"/>
  <c r="D8950" i="1"/>
  <c r="C8950" i="1"/>
  <c r="G8950" i="1" s="1"/>
  <c r="B8950" i="1"/>
  <c r="F8949" i="1"/>
  <c r="E8949" i="1"/>
  <c r="D8949" i="1"/>
  <c r="C8949" i="1"/>
  <c r="B8949" i="1"/>
  <c r="F8948" i="1"/>
  <c r="E8948" i="1"/>
  <c r="D8948" i="1"/>
  <c r="C8948" i="1"/>
  <c r="B8948" i="1"/>
  <c r="F8947" i="1"/>
  <c r="E8947" i="1"/>
  <c r="D8947" i="1"/>
  <c r="C8947" i="1"/>
  <c r="B8947" i="1"/>
  <c r="F8946" i="1"/>
  <c r="E8946" i="1"/>
  <c r="D8946" i="1"/>
  <c r="C8946" i="1"/>
  <c r="G8946" i="1" s="1"/>
  <c r="B8946" i="1"/>
  <c r="F8945" i="1"/>
  <c r="E8945" i="1"/>
  <c r="D8945" i="1"/>
  <c r="C8945" i="1"/>
  <c r="B8945" i="1"/>
  <c r="F8944" i="1"/>
  <c r="E8944" i="1"/>
  <c r="D8944" i="1"/>
  <c r="C8944" i="1"/>
  <c r="B8944" i="1"/>
  <c r="F8943" i="1"/>
  <c r="E8943" i="1"/>
  <c r="D8943" i="1"/>
  <c r="C8943" i="1"/>
  <c r="B8943" i="1"/>
  <c r="F8942" i="1"/>
  <c r="E8942" i="1"/>
  <c r="D8942" i="1"/>
  <c r="C8942" i="1"/>
  <c r="G8942" i="1" s="1"/>
  <c r="B8942" i="1"/>
  <c r="F8941" i="1"/>
  <c r="E8941" i="1"/>
  <c r="D8941" i="1"/>
  <c r="C8941" i="1"/>
  <c r="B8941" i="1"/>
  <c r="F8940" i="1"/>
  <c r="E8940" i="1"/>
  <c r="D8940" i="1"/>
  <c r="C8940" i="1"/>
  <c r="B8940" i="1"/>
  <c r="F8939" i="1"/>
  <c r="E8939" i="1"/>
  <c r="D8939" i="1"/>
  <c r="C8939" i="1"/>
  <c r="B8939" i="1"/>
  <c r="F8938" i="1"/>
  <c r="E8938" i="1"/>
  <c r="D8938" i="1"/>
  <c r="C8938" i="1"/>
  <c r="G8938" i="1" s="1"/>
  <c r="B8938" i="1"/>
  <c r="F8937" i="1"/>
  <c r="E8937" i="1"/>
  <c r="D8937" i="1"/>
  <c r="C8937" i="1"/>
  <c r="B8937" i="1"/>
  <c r="F8936" i="1"/>
  <c r="E8936" i="1"/>
  <c r="D8936" i="1"/>
  <c r="C8936" i="1"/>
  <c r="B8936" i="1"/>
  <c r="F8935" i="1"/>
  <c r="E8935" i="1"/>
  <c r="D8935" i="1"/>
  <c r="C8935" i="1"/>
  <c r="B8935" i="1"/>
  <c r="F8934" i="1"/>
  <c r="E8934" i="1"/>
  <c r="D8934" i="1"/>
  <c r="C8934" i="1"/>
  <c r="G8934" i="1" s="1"/>
  <c r="B8934" i="1"/>
  <c r="F8933" i="1"/>
  <c r="E8933" i="1"/>
  <c r="D8933" i="1"/>
  <c r="C8933" i="1"/>
  <c r="B8933" i="1"/>
  <c r="F8932" i="1"/>
  <c r="E8932" i="1"/>
  <c r="D8932" i="1"/>
  <c r="C8932" i="1"/>
  <c r="B8932" i="1"/>
  <c r="F8931" i="1"/>
  <c r="E8931" i="1"/>
  <c r="D8931" i="1"/>
  <c r="C8931" i="1"/>
  <c r="B8931" i="1"/>
  <c r="F8930" i="1"/>
  <c r="E8930" i="1"/>
  <c r="D8930" i="1"/>
  <c r="C8930" i="1"/>
  <c r="B8930" i="1"/>
  <c r="F8929" i="1"/>
  <c r="E8929" i="1"/>
  <c r="D8929" i="1"/>
  <c r="C8929" i="1"/>
  <c r="B8929" i="1"/>
  <c r="F8928" i="1"/>
  <c r="E8928" i="1"/>
  <c r="D8928" i="1"/>
  <c r="C8928" i="1"/>
  <c r="B8928" i="1"/>
  <c r="F8927" i="1"/>
  <c r="E8927" i="1"/>
  <c r="D8927" i="1"/>
  <c r="C8927" i="1"/>
  <c r="B8927" i="1"/>
  <c r="F8926" i="1"/>
  <c r="E8926" i="1"/>
  <c r="D8926" i="1"/>
  <c r="C8926" i="1"/>
  <c r="B8926" i="1"/>
  <c r="F8925" i="1"/>
  <c r="E8925" i="1"/>
  <c r="D8925" i="1"/>
  <c r="C8925" i="1"/>
  <c r="B8925" i="1"/>
  <c r="F8924" i="1"/>
  <c r="E8924" i="1"/>
  <c r="D8924" i="1"/>
  <c r="C8924" i="1"/>
  <c r="B8924" i="1"/>
  <c r="F8923" i="1"/>
  <c r="E8923" i="1"/>
  <c r="D8923" i="1"/>
  <c r="C8923" i="1"/>
  <c r="B8923" i="1"/>
  <c r="F8922" i="1"/>
  <c r="E8922" i="1"/>
  <c r="D8922" i="1"/>
  <c r="C8922" i="1"/>
  <c r="B8922" i="1"/>
  <c r="F8921" i="1"/>
  <c r="E8921" i="1"/>
  <c r="D8921" i="1"/>
  <c r="C8921" i="1"/>
  <c r="B8921" i="1"/>
  <c r="F8920" i="1"/>
  <c r="E8920" i="1"/>
  <c r="D8920" i="1"/>
  <c r="C8920" i="1"/>
  <c r="B8920" i="1"/>
  <c r="G8920" i="1" s="1"/>
  <c r="F8919" i="1"/>
  <c r="E8919" i="1"/>
  <c r="D8919" i="1"/>
  <c r="C8919" i="1"/>
  <c r="B8919" i="1"/>
  <c r="F8918" i="1"/>
  <c r="E8918" i="1"/>
  <c r="D8918" i="1"/>
  <c r="C8918" i="1"/>
  <c r="B8918" i="1"/>
  <c r="F8917" i="1"/>
  <c r="E8917" i="1"/>
  <c r="D8917" i="1"/>
  <c r="C8917" i="1"/>
  <c r="B8917" i="1"/>
  <c r="F8916" i="1"/>
  <c r="E8916" i="1"/>
  <c r="D8916" i="1"/>
  <c r="C8916" i="1"/>
  <c r="B8916" i="1"/>
  <c r="F8915" i="1"/>
  <c r="E8915" i="1"/>
  <c r="D8915" i="1"/>
  <c r="C8915" i="1"/>
  <c r="B8915" i="1"/>
  <c r="F8914" i="1"/>
  <c r="E8914" i="1"/>
  <c r="D8914" i="1"/>
  <c r="C8914" i="1"/>
  <c r="B8914" i="1"/>
  <c r="F8913" i="1"/>
  <c r="E8913" i="1"/>
  <c r="D8913" i="1"/>
  <c r="C8913" i="1"/>
  <c r="B8913" i="1"/>
  <c r="F8912" i="1"/>
  <c r="E8912" i="1"/>
  <c r="D8912" i="1"/>
  <c r="C8912" i="1"/>
  <c r="B8912" i="1"/>
  <c r="F8911" i="1"/>
  <c r="E8911" i="1"/>
  <c r="D8911" i="1"/>
  <c r="C8911" i="1"/>
  <c r="B8911" i="1"/>
  <c r="F8910" i="1"/>
  <c r="E8910" i="1"/>
  <c r="D8910" i="1"/>
  <c r="G8910" i="1" s="1"/>
  <c r="C8910" i="1"/>
  <c r="B8910" i="1"/>
  <c r="F8909" i="1"/>
  <c r="E8909" i="1"/>
  <c r="D8909" i="1"/>
  <c r="C8909" i="1"/>
  <c r="B8909" i="1"/>
  <c r="G8908" i="1"/>
  <c r="F8908" i="1"/>
  <c r="E8908" i="1"/>
  <c r="D8908" i="1"/>
  <c r="C8908" i="1"/>
  <c r="B8908" i="1"/>
  <c r="F8907" i="1"/>
  <c r="E8907" i="1"/>
  <c r="D8907" i="1"/>
  <c r="C8907" i="1"/>
  <c r="B8907" i="1"/>
  <c r="F8906" i="1"/>
  <c r="E8906" i="1"/>
  <c r="D8906" i="1"/>
  <c r="C8906" i="1"/>
  <c r="B8906" i="1"/>
  <c r="F8905" i="1"/>
  <c r="E8905" i="1"/>
  <c r="D8905" i="1"/>
  <c r="C8905" i="1"/>
  <c r="B8905" i="1"/>
  <c r="F8904" i="1"/>
  <c r="E8904" i="1"/>
  <c r="D8904" i="1"/>
  <c r="C8904" i="1"/>
  <c r="B8904" i="1"/>
  <c r="F8903" i="1"/>
  <c r="E8903" i="1"/>
  <c r="D8903" i="1"/>
  <c r="C8903" i="1"/>
  <c r="B8903" i="1"/>
  <c r="F8902" i="1"/>
  <c r="E8902" i="1"/>
  <c r="D8902" i="1"/>
  <c r="C8902" i="1"/>
  <c r="B8902" i="1"/>
  <c r="F8901" i="1"/>
  <c r="E8901" i="1"/>
  <c r="D8901" i="1"/>
  <c r="C8901" i="1"/>
  <c r="B8901" i="1"/>
  <c r="F8900" i="1"/>
  <c r="E8900" i="1"/>
  <c r="D8900" i="1"/>
  <c r="C8900" i="1"/>
  <c r="B8900" i="1"/>
  <c r="F8899" i="1"/>
  <c r="E8899" i="1"/>
  <c r="D8899" i="1"/>
  <c r="C8899" i="1"/>
  <c r="B8899" i="1"/>
  <c r="F8898" i="1"/>
  <c r="E8898" i="1"/>
  <c r="D8898" i="1"/>
  <c r="C8898" i="1"/>
  <c r="B8898" i="1"/>
  <c r="F8897" i="1"/>
  <c r="E8897" i="1"/>
  <c r="D8897" i="1"/>
  <c r="C8897" i="1"/>
  <c r="B8897" i="1"/>
  <c r="F8896" i="1"/>
  <c r="E8896" i="1"/>
  <c r="D8896" i="1"/>
  <c r="C8896" i="1"/>
  <c r="B8896" i="1"/>
  <c r="F8895" i="1"/>
  <c r="E8895" i="1"/>
  <c r="D8895" i="1"/>
  <c r="C8895" i="1"/>
  <c r="B8895" i="1"/>
  <c r="F8894" i="1"/>
  <c r="E8894" i="1"/>
  <c r="D8894" i="1"/>
  <c r="C8894" i="1"/>
  <c r="B8894" i="1"/>
  <c r="F8893" i="1"/>
  <c r="E8893" i="1"/>
  <c r="D8893" i="1"/>
  <c r="C8893" i="1"/>
  <c r="B8893" i="1"/>
  <c r="F8892" i="1"/>
  <c r="E8892" i="1"/>
  <c r="D8892" i="1"/>
  <c r="C8892" i="1"/>
  <c r="B8892" i="1"/>
  <c r="F8891" i="1"/>
  <c r="E8891" i="1"/>
  <c r="D8891" i="1"/>
  <c r="C8891" i="1"/>
  <c r="B8891" i="1"/>
  <c r="F8890" i="1"/>
  <c r="E8890" i="1"/>
  <c r="D8890" i="1"/>
  <c r="C8890" i="1"/>
  <c r="B8890" i="1"/>
  <c r="F8889" i="1"/>
  <c r="E8889" i="1"/>
  <c r="D8889" i="1"/>
  <c r="C8889" i="1"/>
  <c r="B8889" i="1"/>
  <c r="F8888" i="1"/>
  <c r="E8888" i="1"/>
  <c r="D8888" i="1"/>
  <c r="C8888" i="1"/>
  <c r="B8888" i="1"/>
  <c r="F8887" i="1"/>
  <c r="E8887" i="1"/>
  <c r="D8887" i="1"/>
  <c r="C8887" i="1"/>
  <c r="B8887" i="1"/>
  <c r="F8886" i="1"/>
  <c r="E8886" i="1"/>
  <c r="D8886" i="1"/>
  <c r="C8886" i="1"/>
  <c r="B8886" i="1"/>
  <c r="F8885" i="1"/>
  <c r="E8885" i="1"/>
  <c r="D8885" i="1"/>
  <c r="C8885" i="1"/>
  <c r="B8885" i="1"/>
  <c r="F8884" i="1"/>
  <c r="E8884" i="1"/>
  <c r="D8884" i="1"/>
  <c r="C8884" i="1"/>
  <c r="B8884" i="1"/>
  <c r="F8883" i="1"/>
  <c r="E8883" i="1"/>
  <c r="D8883" i="1"/>
  <c r="C8883" i="1"/>
  <c r="B8883" i="1"/>
  <c r="F8882" i="1"/>
  <c r="E8882" i="1"/>
  <c r="D8882" i="1"/>
  <c r="C8882" i="1"/>
  <c r="B8882" i="1"/>
  <c r="F8881" i="1"/>
  <c r="E8881" i="1"/>
  <c r="D8881" i="1"/>
  <c r="C8881" i="1"/>
  <c r="B8881" i="1"/>
  <c r="F8880" i="1"/>
  <c r="E8880" i="1"/>
  <c r="D8880" i="1"/>
  <c r="C8880" i="1"/>
  <c r="B8880" i="1"/>
  <c r="F8879" i="1"/>
  <c r="E8879" i="1"/>
  <c r="D8879" i="1"/>
  <c r="C8879" i="1"/>
  <c r="B8879" i="1"/>
  <c r="F8878" i="1"/>
  <c r="E8878" i="1"/>
  <c r="D8878" i="1"/>
  <c r="C8878" i="1"/>
  <c r="B8878" i="1"/>
  <c r="F8877" i="1"/>
  <c r="E8877" i="1"/>
  <c r="D8877" i="1"/>
  <c r="C8877" i="1"/>
  <c r="B8877" i="1"/>
  <c r="F8876" i="1"/>
  <c r="E8876" i="1"/>
  <c r="D8876" i="1"/>
  <c r="C8876" i="1"/>
  <c r="B8876" i="1"/>
  <c r="F8875" i="1"/>
  <c r="E8875" i="1"/>
  <c r="D8875" i="1"/>
  <c r="C8875" i="1"/>
  <c r="B8875" i="1"/>
  <c r="F8874" i="1"/>
  <c r="E8874" i="1"/>
  <c r="D8874" i="1"/>
  <c r="C8874" i="1"/>
  <c r="B8874" i="1"/>
  <c r="F8873" i="1"/>
  <c r="E8873" i="1"/>
  <c r="D8873" i="1"/>
  <c r="C8873" i="1"/>
  <c r="B8873" i="1"/>
  <c r="F8872" i="1"/>
  <c r="E8872" i="1"/>
  <c r="D8872" i="1"/>
  <c r="C8872" i="1"/>
  <c r="B8872" i="1"/>
  <c r="F8871" i="1"/>
  <c r="E8871" i="1"/>
  <c r="D8871" i="1"/>
  <c r="C8871" i="1"/>
  <c r="B8871" i="1"/>
  <c r="F8870" i="1"/>
  <c r="E8870" i="1"/>
  <c r="D8870" i="1"/>
  <c r="C8870" i="1"/>
  <c r="B8870" i="1"/>
  <c r="F8869" i="1"/>
  <c r="E8869" i="1"/>
  <c r="D8869" i="1"/>
  <c r="C8869" i="1"/>
  <c r="B8869" i="1"/>
  <c r="F8868" i="1"/>
  <c r="E8868" i="1"/>
  <c r="D8868" i="1"/>
  <c r="C8868" i="1"/>
  <c r="B8868" i="1"/>
  <c r="F8867" i="1"/>
  <c r="E8867" i="1"/>
  <c r="D8867" i="1"/>
  <c r="C8867" i="1"/>
  <c r="B8867" i="1"/>
  <c r="F8866" i="1"/>
  <c r="E8866" i="1"/>
  <c r="D8866" i="1"/>
  <c r="C8866" i="1"/>
  <c r="B8866" i="1"/>
  <c r="F8865" i="1"/>
  <c r="E8865" i="1"/>
  <c r="D8865" i="1"/>
  <c r="C8865" i="1"/>
  <c r="B8865" i="1"/>
  <c r="F8864" i="1"/>
  <c r="E8864" i="1"/>
  <c r="D8864" i="1"/>
  <c r="C8864" i="1"/>
  <c r="B8864" i="1"/>
  <c r="F8863" i="1"/>
  <c r="E8863" i="1"/>
  <c r="D8863" i="1"/>
  <c r="C8863" i="1"/>
  <c r="B8863" i="1"/>
  <c r="F8862" i="1"/>
  <c r="E8862" i="1"/>
  <c r="D8862" i="1"/>
  <c r="C8862" i="1"/>
  <c r="B8862" i="1"/>
  <c r="F8861" i="1"/>
  <c r="E8861" i="1"/>
  <c r="D8861" i="1"/>
  <c r="C8861" i="1"/>
  <c r="B8861" i="1"/>
  <c r="F8860" i="1"/>
  <c r="E8860" i="1"/>
  <c r="D8860" i="1"/>
  <c r="C8860" i="1"/>
  <c r="B8860" i="1"/>
  <c r="F8859" i="1"/>
  <c r="E8859" i="1"/>
  <c r="D8859" i="1"/>
  <c r="C8859" i="1"/>
  <c r="B8859" i="1"/>
  <c r="F8858" i="1"/>
  <c r="E8858" i="1"/>
  <c r="D8858" i="1"/>
  <c r="C8858" i="1"/>
  <c r="B8858" i="1"/>
  <c r="F8857" i="1"/>
  <c r="E8857" i="1"/>
  <c r="D8857" i="1"/>
  <c r="C8857" i="1"/>
  <c r="B8857" i="1"/>
  <c r="F8856" i="1"/>
  <c r="E8856" i="1"/>
  <c r="D8856" i="1"/>
  <c r="C8856" i="1"/>
  <c r="B8856" i="1"/>
  <c r="F8855" i="1"/>
  <c r="E8855" i="1"/>
  <c r="D8855" i="1"/>
  <c r="C8855" i="1"/>
  <c r="B8855" i="1"/>
  <c r="F8854" i="1"/>
  <c r="E8854" i="1"/>
  <c r="D8854" i="1"/>
  <c r="C8854" i="1"/>
  <c r="B8854" i="1"/>
  <c r="F8853" i="1"/>
  <c r="E8853" i="1"/>
  <c r="D8853" i="1"/>
  <c r="C8853" i="1"/>
  <c r="B8853" i="1"/>
  <c r="F8852" i="1"/>
  <c r="E8852" i="1"/>
  <c r="D8852" i="1"/>
  <c r="C8852" i="1"/>
  <c r="B8852" i="1"/>
  <c r="F8851" i="1"/>
  <c r="E8851" i="1"/>
  <c r="D8851" i="1"/>
  <c r="C8851" i="1"/>
  <c r="B8851" i="1"/>
  <c r="F8850" i="1"/>
  <c r="E8850" i="1"/>
  <c r="D8850" i="1"/>
  <c r="C8850" i="1"/>
  <c r="B8850" i="1"/>
  <c r="F8849" i="1"/>
  <c r="E8849" i="1"/>
  <c r="D8849" i="1"/>
  <c r="C8849" i="1"/>
  <c r="B8849" i="1"/>
  <c r="F8848" i="1"/>
  <c r="E8848" i="1"/>
  <c r="D8848" i="1"/>
  <c r="C8848" i="1"/>
  <c r="B8848" i="1"/>
  <c r="F8847" i="1"/>
  <c r="E8847" i="1"/>
  <c r="D8847" i="1"/>
  <c r="C8847" i="1"/>
  <c r="B8847" i="1"/>
  <c r="F8846" i="1"/>
  <c r="E8846" i="1"/>
  <c r="D8846" i="1"/>
  <c r="C8846" i="1"/>
  <c r="B8846" i="1"/>
  <c r="F8845" i="1"/>
  <c r="E8845" i="1"/>
  <c r="D8845" i="1"/>
  <c r="C8845" i="1"/>
  <c r="B8845" i="1"/>
  <c r="F8844" i="1"/>
  <c r="E8844" i="1"/>
  <c r="D8844" i="1"/>
  <c r="C8844" i="1"/>
  <c r="B8844" i="1"/>
  <c r="F8843" i="1"/>
  <c r="E8843" i="1"/>
  <c r="D8843" i="1"/>
  <c r="C8843" i="1"/>
  <c r="B8843" i="1"/>
  <c r="F8842" i="1"/>
  <c r="E8842" i="1"/>
  <c r="D8842" i="1"/>
  <c r="C8842" i="1"/>
  <c r="B8842" i="1"/>
  <c r="F8841" i="1"/>
  <c r="E8841" i="1"/>
  <c r="D8841" i="1"/>
  <c r="C8841" i="1"/>
  <c r="B8841" i="1"/>
  <c r="F8840" i="1"/>
  <c r="E8840" i="1"/>
  <c r="D8840" i="1"/>
  <c r="C8840" i="1"/>
  <c r="B8840" i="1"/>
  <c r="F8839" i="1"/>
  <c r="E8839" i="1"/>
  <c r="D8839" i="1"/>
  <c r="C8839" i="1"/>
  <c r="B8839" i="1"/>
  <c r="F8838" i="1"/>
  <c r="E8838" i="1"/>
  <c r="D8838" i="1"/>
  <c r="C8838" i="1"/>
  <c r="B8838" i="1"/>
  <c r="F8837" i="1"/>
  <c r="E8837" i="1"/>
  <c r="D8837" i="1"/>
  <c r="C8837" i="1"/>
  <c r="B8837" i="1"/>
  <c r="F8836" i="1"/>
  <c r="E8836" i="1"/>
  <c r="D8836" i="1"/>
  <c r="C8836" i="1"/>
  <c r="B8836" i="1"/>
  <c r="F8835" i="1"/>
  <c r="E8835" i="1"/>
  <c r="D8835" i="1"/>
  <c r="C8835" i="1"/>
  <c r="B8835" i="1"/>
  <c r="F8834" i="1"/>
  <c r="E8834" i="1"/>
  <c r="D8834" i="1"/>
  <c r="C8834" i="1"/>
  <c r="B8834" i="1"/>
  <c r="F8833" i="1"/>
  <c r="E8833" i="1"/>
  <c r="D8833" i="1"/>
  <c r="C8833" i="1"/>
  <c r="B8833" i="1"/>
  <c r="F8832" i="1"/>
  <c r="E8832" i="1"/>
  <c r="D8832" i="1"/>
  <c r="C8832" i="1"/>
  <c r="B8832" i="1"/>
  <c r="F8831" i="1"/>
  <c r="E8831" i="1"/>
  <c r="D8831" i="1"/>
  <c r="C8831" i="1"/>
  <c r="B8831" i="1"/>
  <c r="F8830" i="1"/>
  <c r="E8830" i="1"/>
  <c r="D8830" i="1"/>
  <c r="C8830" i="1"/>
  <c r="B8830" i="1"/>
  <c r="F8829" i="1"/>
  <c r="E8829" i="1"/>
  <c r="D8829" i="1"/>
  <c r="C8829" i="1"/>
  <c r="B8829" i="1"/>
  <c r="F8828" i="1"/>
  <c r="E8828" i="1"/>
  <c r="D8828" i="1"/>
  <c r="C8828" i="1"/>
  <c r="B8828" i="1"/>
  <c r="F8827" i="1"/>
  <c r="E8827" i="1"/>
  <c r="D8827" i="1"/>
  <c r="C8827" i="1"/>
  <c r="B8827" i="1"/>
  <c r="F8826" i="1"/>
  <c r="E8826" i="1"/>
  <c r="D8826" i="1"/>
  <c r="C8826" i="1"/>
  <c r="B8826" i="1"/>
  <c r="F8825" i="1"/>
  <c r="E8825" i="1"/>
  <c r="D8825" i="1"/>
  <c r="C8825" i="1"/>
  <c r="B8825" i="1"/>
  <c r="F8824" i="1"/>
  <c r="E8824" i="1"/>
  <c r="D8824" i="1"/>
  <c r="C8824" i="1"/>
  <c r="B8824" i="1"/>
  <c r="F8823" i="1"/>
  <c r="E8823" i="1"/>
  <c r="D8823" i="1"/>
  <c r="C8823" i="1"/>
  <c r="B8823" i="1"/>
  <c r="F8822" i="1"/>
  <c r="E8822" i="1"/>
  <c r="D8822" i="1"/>
  <c r="C8822" i="1"/>
  <c r="B8822" i="1"/>
  <c r="F8821" i="1"/>
  <c r="E8821" i="1"/>
  <c r="D8821" i="1"/>
  <c r="C8821" i="1"/>
  <c r="B8821" i="1"/>
  <c r="F8820" i="1"/>
  <c r="E8820" i="1"/>
  <c r="D8820" i="1"/>
  <c r="C8820" i="1"/>
  <c r="B8820" i="1"/>
  <c r="F8819" i="1"/>
  <c r="E8819" i="1"/>
  <c r="D8819" i="1"/>
  <c r="C8819" i="1"/>
  <c r="B8819" i="1"/>
  <c r="F8818" i="1"/>
  <c r="E8818" i="1"/>
  <c r="D8818" i="1"/>
  <c r="C8818" i="1"/>
  <c r="B8818" i="1"/>
  <c r="F8817" i="1"/>
  <c r="E8817" i="1"/>
  <c r="D8817" i="1"/>
  <c r="C8817" i="1"/>
  <c r="B8817" i="1"/>
  <c r="F8816" i="1"/>
  <c r="E8816" i="1"/>
  <c r="D8816" i="1"/>
  <c r="C8816" i="1"/>
  <c r="B8816" i="1"/>
  <c r="F8815" i="1"/>
  <c r="E8815" i="1"/>
  <c r="D8815" i="1"/>
  <c r="C8815" i="1"/>
  <c r="B8815" i="1"/>
  <c r="F8814" i="1"/>
  <c r="E8814" i="1"/>
  <c r="D8814" i="1"/>
  <c r="C8814" i="1"/>
  <c r="B8814" i="1"/>
  <c r="F8813" i="1"/>
  <c r="E8813" i="1"/>
  <c r="D8813" i="1"/>
  <c r="C8813" i="1"/>
  <c r="B8813" i="1"/>
  <c r="F8812" i="1"/>
  <c r="E8812" i="1"/>
  <c r="D8812" i="1"/>
  <c r="C8812" i="1"/>
  <c r="B8812" i="1"/>
  <c r="F8811" i="1"/>
  <c r="E8811" i="1"/>
  <c r="D8811" i="1"/>
  <c r="C8811" i="1"/>
  <c r="B8811" i="1"/>
  <c r="F8810" i="1"/>
  <c r="E8810" i="1"/>
  <c r="D8810" i="1"/>
  <c r="C8810" i="1"/>
  <c r="B8810" i="1"/>
  <c r="F8809" i="1"/>
  <c r="E8809" i="1"/>
  <c r="D8809" i="1"/>
  <c r="C8809" i="1"/>
  <c r="B8809" i="1"/>
  <c r="F8808" i="1"/>
  <c r="E8808" i="1"/>
  <c r="D8808" i="1"/>
  <c r="C8808" i="1"/>
  <c r="B8808" i="1"/>
  <c r="F8807" i="1"/>
  <c r="E8807" i="1"/>
  <c r="D8807" i="1"/>
  <c r="C8807" i="1"/>
  <c r="B8807" i="1"/>
  <c r="F8806" i="1"/>
  <c r="E8806" i="1"/>
  <c r="D8806" i="1"/>
  <c r="C8806" i="1"/>
  <c r="B8806" i="1"/>
  <c r="F8805" i="1"/>
  <c r="E8805" i="1"/>
  <c r="D8805" i="1"/>
  <c r="C8805" i="1"/>
  <c r="B8805" i="1"/>
  <c r="F8804" i="1"/>
  <c r="E8804" i="1"/>
  <c r="D8804" i="1"/>
  <c r="C8804" i="1"/>
  <c r="B8804" i="1"/>
  <c r="F8803" i="1"/>
  <c r="E8803" i="1"/>
  <c r="D8803" i="1"/>
  <c r="C8803" i="1"/>
  <c r="B8803" i="1"/>
  <c r="F8802" i="1"/>
  <c r="E8802" i="1"/>
  <c r="D8802" i="1"/>
  <c r="C8802" i="1"/>
  <c r="B8802" i="1"/>
  <c r="F8801" i="1"/>
  <c r="E8801" i="1"/>
  <c r="D8801" i="1"/>
  <c r="C8801" i="1"/>
  <c r="B8801" i="1"/>
  <c r="F8800" i="1"/>
  <c r="E8800" i="1"/>
  <c r="D8800" i="1"/>
  <c r="C8800" i="1"/>
  <c r="B8800" i="1"/>
  <c r="G8800" i="1" s="1"/>
  <c r="F8799" i="1"/>
  <c r="E8799" i="1"/>
  <c r="D8799" i="1"/>
  <c r="C8799" i="1"/>
  <c r="B8799" i="1"/>
  <c r="F8798" i="1"/>
  <c r="E8798" i="1"/>
  <c r="D8798" i="1"/>
  <c r="C8798" i="1"/>
  <c r="B8798" i="1"/>
  <c r="G8798" i="1" s="1"/>
  <c r="F8797" i="1"/>
  <c r="E8797" i="1"/>
  <c r="D8797" i="1"/>
  <c r="C8797" i="1"/>
  <c r="B8797" i="1"/>
  <c r="F8796" i="1"/>
  <c r="E8796" i="1"/>
  <c r="D8796" i="1"/>
  <c r="G8796" i="1" s="1"/>
  <c r="C8796" i="1"/>
  <c r="B8796" i="1"/>
  <c r="F8795" i="1"/>
  <c r="E8795" i="1"/>
  <c r="D8795" i="1"/>
  <c r="C8795" i="1"/>
  <c r="B8795" i="1"/>
  <c r="F8794" i="1"/>
  <c r="E8794" i="1"/>
  <c r="D8794" i="1"/>
  <c r="C8794" i="1"/>
  <c r="B8794" i="1"/>
  <c r="F8793" i="1"/>
  <c r="E8793" i="1"/>
  <c r="D8793" i="1"/>
  <c r="C8793" i="1"/>
  <c r="B8793" i="1"/>
  <c r="F8792" i="1"/>
  <c r="E8792" i="1"/>
  <c r="G8792" i="1" s="1"/>
  <c r="D8792" i="1"/>
  <c r="C8792" i="1"/>
  <c r="B8792" i="1"/>
  <c r="F8791" i="1"/>
  <c r="E8791" i="1"/>
  <c r="D8791" i="1"/>
  <c r="C8791" i="1"/>
  <c r="B8791" i="1"/>
  <c r="F8790" i="1"/>
  <c r="E8790" i="1"/>
  <c r="D8790" i="1"/>
  <c r="C8790" i="1"/>
  <c r="B8790" i="1"/>
  <c r="F8789" i="1"/>
  <c r="E8789" i="1"/>
  <c r="D8789" i="1"/>
  <c r="C8789" i="1"/>
  <c r="B8789" i="1"/>
  <c r="F8788" i="1"/>
  <c r="E8788" i="1"/>
  <c r="D8788" i="1"/>
  <c r="C8788" i="1"/>
  <c r="B8788" i="1"/>
  <c r="F8787" i="1"/>
  <c r="E8787" i="1"/>
  <c r="D8787" i="1"/>
  <c r="C8787" i="1"/>
  <c r="B8787" i="1"/>
  <c r="G8787" i="1" s="1"/>
  <c r="F8786" i="1"/>
  <c r="E8786" i="1"/>
  <c r="D8786" i="1"/>
  <c r="C8786" i="1"/>
  <c r="B8786" i="1"/>
  <c r="F8785" i="1"/>
  <c r="E8785" i="1"/>
  <c r="D8785" i="1"/>
  <c r="C8785" i="1"/>
  <c r="B8785" i="1"/>
  <c r="F8784" i="1"/>
  <c r="E8784" i="1"/>
  <c r="D8784" i="1"/>
  <c r="C8784" i="1"/>
  <c r="B8784" i="1"/>
  <c r="G8784" i="1" s="1"/>
  <c r="F8783" i="1"/>
  <c r="E8783" i="1"/>
  <c r="D8783" i="1"/>
  <c r="C8783" i="1"/>
  <c r="B8783" i="1"/>
  <c r="F8782" i="1"/>
  <c r="E8782" i="1"/>
  <c r="D8782" i="1"/>
  <c r="C8782" i="1"/>
  <c r="B8782" i="1"/>
  <c r="F8781" i="1"/>
  <c r="E8781" i="1"/>
  <c r="D8781" i="1"/>
  <c r="C8781" i="1"/>
  <c r="B8781" i="1"/>
  <c r="F8780" i="1"/>
  <c r="E8780" i="1"/>
  <c r="D8780" i="1"/>
  <c r="C8780" i="1"/>
  <c r="B8780" i="1"/>
  <c r="F8779" i="1"/>
  <c r="E8779" i="1"/>
  <c r="D8779" i="1"/>
  <c r="C8779" i="1"/>
  <c r="B8779" i="1"/>
  <c r="F8778" i="1"/>
  <c r="E8778" i="1"/>
  <c r="D8778" i="1"/>
  <c r="G8778" i="1" s="1"/>
  <c r="C8778" i="1"/>
  <c r="B8778" i="1"/>
  <c r="F8777" i="1"/>
  <c r="E8777" i="1"/>
  <c r="D8777" i="1"/>
  <c r="C8777" i="1"/>
  <c r="B8777" i="1"/>
  <c r="F8776" i="1"/>
  <c r="E8776" i="1"/>
  <c r="D8776" i="1"/>
  <c r="C8776" i="1"/>
  <c r="B8776" i="1"/>
  <c r="F8775" i="1"/>
  <c r="E8775" i="1"/>
  <c r="D8775" i="1"/>
  <c r="C8775" i="1"/>
  <c r="G8775" i="1" s="1"/>
  <c r="B8775" i="1"/>
  <c r="F8774" i="1"/>
  <c r="E8774" i="1"/>
  <c r="D8774" i="1"/>
  <c r="C8774" i="1"/>
  <c r="B8774" i="1"/>
  <c r="F8773" i="1"/>
  <c r="E8773" i="1"/>
  <c r="D8773" i="1"/>
  <c r="C8773" i="1"/>
  <c r="B8773" i="1"/>
  <c r="F8772" i="1"/>
  <c r="E8772" i="1"/>
  <c r="D8772" i="1"/>
  <c r="C8772" i="1"/>
  <c r="B8772" i="1"/>
  <c r="F8771" i="1"/>
  <c r="E8771" i="1"/>
  <c r="D8771" i="1"/>
  <c r="C8771" i="1"/>
  <c r="B8771" i="1"/>
  <c r="F8770" i="1"/>
  <c r="E8770" i="1"/>
  <c r="D8770" i="1"/>
  <c r="C8770" i="1"/>
  <c r="B8770" i="1"/>
  <c r="F8769" i="1"/>
  <c r="E8769" i="1"/>
  <c r="D8769" i="1"/>
  <c r="C8769" i="1"/>
  <c r="B8769" i="1"/>
  <c r="F8768" i="1"/>
  <c r="E8768" i="1"/>
  <c r="D8768" i="1"/>
  <c r="C8768" i="1"/>
  <c r="B8768" i="1"/>
  <c r="F8767" i="1"/>
  <c r="E8767" i="1"/>
  <c r="D8767" i="1"/>
  <c r="C8767" i="1"/>
  <c r="G8767" i="1" s="1"/>
  <c r="B8767" i="1"/>
  <c r="F8766" i="1"/>
  <c r="E8766" i="1"/>
  <c r="D8766" i="1"/>
  <c r="C8766" i="1"/>
  <c r="B8766" i="1"/>
  <c r="F8765" i="1"/>
  <c r="E8765" i="1"/>
  <c r="D8765" i="1"/>
  <c r="C8765" i="1"/>
  <c r="B8765" i="1"/>
  <c r="F8764" i="1"/>
  <c r="E8764" i="1"/>
  <c r="D8764" i="1"/>
  <c r="C8764" i="1"/>
  <c r="B8764" i="1"/>
  <c r="F8763" i="1"/>
  <c r="E8763" i="1"/>
  <c r="D8763" i="1"/>
  <c r="C8763" i="1"/>
  <c r="B8763" i="1"/>
  <c r="F8762" i="1"/>
  <c r="E8762" i="1"/>
  <c r="D8762" i="1"/>
  <c r="C8762" i="1"/>
  <c r="B8762" i="1"/>
  <c r="F8761" i="1"/>
  <c r="E8761" i="1"/>
  <c r="D8761" i="1"/>
  <c r="C8761" i="1"/>
  <c r="B8761" i="1"/>
  <c r="F8760" i="1"/>
  <c r="E8760" i="1"/>
  <c r="D8760" i="1"/>
  <c r="C8760" i="1"/>
  <c r="B8760" i="1"/>
  <c r="F8759" i="1"/>
  <c r="E8759" i="1"/>
  <c r="D8759" i="1"/>
  <c r="C8759" i="1"/>
  <c r="G8759" i="1" s="1"/>
  <c r="B8759" i="1"/>
  <c r="F8758" i="1"/>
  <c r="E8758" i="1"/>
  <c r="D8758" i="1"/>
  <c r="C8758" i="1"/>
  <c r="B8758" i="1"/>
  <c r="F8757" i="1"/>
  <c r="E8757" i="1"/>
  <c r="D8757" i="1"/>
  <c r="C8757" i="1"/>
  <c r="B8757" i="1"/>
  <c r="F8756" i="1"/>
  <c r="E8756" i="1"/>
  <c r="D8756" i="1"/>
  <c r="C8756" i="1"/>
  <c r="B8756" i="1"/>
  <c r="F8755" i="1"/>
  <c r="E8755" i="1"/>
  <c r="D8755" i="1"/>
  <c r="C8755" i="1"/>
  <c r="B8755" i="1"/>
  <c r="F8754" i="1"/>
  <c r="E8754" i="1"/>
  <c r="D8754" i="1"/>
  <c r="C8754" i="1"/>
  <c r="B8754" i="1"/>
  <c r="F8753" i="1"/>
  <c r="E8753" i="1"/>
  <c r="D8753" i="1"/>
  <c r="C8753" i="1"/>
  <c r="B8753" i="1"/>
  <c r="F8752" i="1"/>
  <c r="E8752" i="1"/>
  <c r="D8752" i="1"/>
  <c r="C8752" i="1"/>
  <c r="B8752" i="1"/>
  <c r="F8751" i="1"/>
  <c r="E8751" i="1"/>
  <c r="D8751" i="1"/>
  <c r="C8751" i="1"/>
  <c r="B8751" i="1"/>
  <c r="F8750" i="1"/>
  <c r="E8750" i="1"/>
  <c r="D8750" i="1"/>
  <c r="C8750" i="1"/>
  <c r="B8750" i="1"/>
  <c r="F8749" i="1"/>
  <c r="E8749" i="1"/>
  <c r="D8749" i="1"/>
  <c r="C8749" i="1"/>
  <c r="B8749" i="1"/>
  <c r="F8748" i="1"/>
  <c r="E8748" i="1"/>
  <c r="D8748" i="1"/>
  <c r="C8748" i="1"/>
  <c r="B8748" i="1"/>
  <c r="F8747" i="1"/>
  <c r="E8747" i="1"/>
  <c r="D8747" i="1"/>
  <c r="C8747" i="1"/>
  <c r="B8747" i="1"/>
  <c r="F8746" i="1"/>
  <c r="E8746" i="1"/>
  <c r="D8746" i="1"/>
  <c r="C8746" i="1"/>
  <c r="B8746" i="1"/>
  <c r="F8745" i="1"/>
  <c r="E8745" i="1"/>
  <c r="D8745" i="1"/>
  <c r="C8745" i="1"/>
  <c r="B8745" i="1"/>
  <c r="F8744" i="1"/>
  <c r="E8744" i="1"/>
  <c r="D8744" i="1"/>
  <c r="C8744" i="1"/>
  <c r="B8744" i="1"/>
  <c r="F8743" i="1"/>
  <c r="E8743" i="1"/>
  <c r="D8743" i="1"/>
  <c r="C8743" i="1"/>
  <c r="B8743" i="1"/>
  <c r="F8742" i="1"/>
  <c r="E8742" i="1"/>
  <c r="D8742" i="1"/>
  <c r="C8742" i="1"/>
  <c r="B8742" i="1"/>
  <c r="F8741" i="1"/>
  <c r="E8741" i="1"/>
  <c r="D8741" i="1"/>
  <c r="C8741" i="1"/>
  <c r="B8741" i="1"/>
  <c r="F8740" i="1"/>
  <c r="E8740" i="1"/>
  <c r="D8740" i="1"/>
  <c r="C8740" i="1"/>
  <c r="B8740" i="1"/>
  <c r="F8739" i="1"/>
  <c r="E8739" i="1"/>
  <c r="D8739" i="1"/>
  <c r="C8739" i="1"/>
  <c r="B8739" i="1"/>
  <c r="F8738" i="1"/>
  <c r="E8738" i="1"/>
  <c r="D8738" i="1"/>
  <c r="C8738" i="1"/>
  <c r="B8738" i="1"/>
  <c r="F8737" i="1"/>
  <c r="E8737" i="1"/>
  <c r="D8737" i="1"/>
  <c r="C8737" i="1"/>
  <c r="B8737" i="1"/>
  <c r="F8736" i="1"/>
  <c r="E8736" i="1"/>
  <c r="D8736" i="1"/>
  <c r="C8736" i="1"/>
  <c r="B8736" i="1"/>
  <c r="F8735" i="1"/>
  <c r="E8735" i="1"/>
  <c r="D8735" i="1"/>
  <c r="C8735" i="1"/>
  <c r="B8735" i="1"/>
  <c r="F8734" i="1"/>
  <c r="E8734" i="1"/>
  <c r="D8734" i="1"/>
  <c r="C8734" i="1"/>
  <c r="B8734" i="1"/>
  <c r="F8733" i="1"/>
  <c r="E8733" i="1"/>
  <c r="D8733" i="1"/>
  <c r="C8733" i="1"/>
  <c r="B8733" i="1"/>
  <c r="F8732" i="1"/>
  <c r="E8732" i="1"/>
  <c r="D8732" i="1"/>
  <c r="C8732" i="1"/>
  <c r="B8732" i="1"/>
  <c r="F8731" i="1"/>
  <c r="E8731" i="1"/>
  <c r="D8731" i="1"/>
  <c r="C8731" i="1"/>
  <c r="B8731" i="1"/>
  <c r="F8730" i="1"/>
  <c r="E8730" i="1"/>
  <c r="D8730" i="1"/>
  <c r="C8730" i="1"/>
  <c r="B8730" i="1"/>
  <c r="F8729" i="1"/>
  <c r="E8729" i="1"/>
  <c r="D8729" i="1"/>
  <c r="C8729" i="1"/>
  <c r="B8729" i="1"/>
  <c r="F8728" i="1"/>
  <c r="E8728" i="1"/>
  <c r="D8728" i="1"/>
  <c r="C8728" i="1"/>
  <c r="B8728" i="1"/>
  <c r="F8727" i="1"/>
  <c r="E8727" i="1"/>
  <c r="D8727" i="1"/>
  <c r="C8727" i="1"/>
  <c r="B8727" i="1"/>
  <c r="F8726" i="1"/>
  <c r="E8726" i="1"/>
  <c r="D8726" i="1"/>
  <c r="C8726" i="1"/>
  <c r="B8726" i="1"/>
  <c r="F8725" i="1"/>
  <c r="E8725" i="1"/>
  <c r="D8725" i="1"/>
  <c r="C8725" i="1"/>
  <c r="B8725" i="1"/>
  <c r="F8724" i="1"/>
  <c r="E8724" i="1"/>
  <c r="D8724" i="1"/>
  <c r="C8724" i="1"/>
  <c r="B8724" i="1"/>
  <c r="F8723" i="1"/>
  <c r="E8723" i="1"/>
  <c r="D8723" i="1"/>
  <c r="C8723" i="1"/>
  <c r="B8723" i="1"/>
  <c r="F8722" i="1"/>
  <c r="E8722" i="1"/>
  <c r="D8722" i="1"/>
  <c r="C8722" i="1"/>
  <c r="B8722" i="1"/>
  <c r="F8721" i="1"/>
  <c r="E8721" i="1"/>
  <c r="D8721" i="1"/>
  <c r="C8721" i="1"/>
  <c r="B8721" i="1"/>
  <c r="F8720" i="1"/>
  <c r="E8720" i="1"/>
  <c r="D8720" i="1"/>
  <c r="C8720" i="1"/>
  <c r="B8720" i="1"/>
  <c r="F8719" i="1"/>
  <c r="E8719" i="1"/>
  <c r="D8719" i="1"/>
  <c r="C8719" i="1"/>
  <c r="B8719" i="1"/>
  <c r="F8718" i="1"/>
  <c r="E8718" i="1"/>
  <c r="D8718" i="1"/>
  <c r="C8718" i="1"/>
  <c r="B8718" i="1"/>
  <c r="F8717" i="1"/>
  <c r="E8717" i="1"/>
  <c r="D8717" i="1"/>
  <c r="C8717" i="1"/>
  <c r="B8717" i="1"/>
  <c r="F8716" i="1"/>
  <c r="E8716" i="1"/>
  <c r="D8716" i="1"/>
  <c r="C8716" i="1"/>
  <c r="B8716" i="1"/>
  <c r="F8715" i="1"/>
  <c r="E8715" i="1"/>
  <c r="D8715" i="1"/>
  <c r="C8715" i="1"/>
  <c r="B8715" i="1"/>
  <c r="F8714" i="1"/>
  <c r="E8714" i="1"/>
  <c r="D8714" i="1"/>
  <c r="C8714" i="1"/>
  <c r="B8714" i="1"/>
  <c r="F8713" i="1"/>
  <c r="E8713" i="1"/>
  <c r="D8713" i="1"/>
  <c r="C8713" i="1"/>
  <c r="B8713" i="1"/>
  <c r="F8712" i="1"/>
  <c r="E8712" i="1"/>
  <c r="D8712" i="1"/>
  <c r="C8712" i="1"/>
  <c r="B8712" i="1"/>
  <c r="F8711" i="1"/>
  <c r="E8711" i="1"/>
  <c r="D8711" i="1"/>
  <c r="C8711" i="1"/>
  <c r="B8711" i="1"/>
  <c r="F8710" i="1"/>
  <c r="E8710" i="1"/>
  <c r="D8710" i="1"/>
  <c r="C8710" i="1"/>
  <c r="B8710" i="1"/>
  <c r="F8709" i="1"/>
  <c r="E8709" i="1"/>
  <c r="D8709" i="1"/>
  <c r="C8709" i="1"/>
  <c r="B8709" i="1"/>
  <c r="F8708" i="1"/>
  <c r="E8708" i="1"/>
  <c r="D8708" i="1"/>
  <c r="C8708" i="1"/>
  <c r="B8708" i="1"/>
  <c r="F8707" i="1"/>
  <c r="E8707" i="1"/>
  <c r="D8707" i="1"/>
  <c r="C8707" i="1"/>
  <c r="B8707" i="1"/>
  <c r="F8706" i="1"/>
  <c r="E8706" i="1"/>
  <c r="D8706" i="1"/>
  <c r="C8706" i="1"/>
  <c r="B8706" i="1"/>
  <c r="F8705" i="1"/>
  <c r="E8705" i="1"/>
  <c r="D8705" i="1"/>
  <c r="C8705" i="1"/>
  <c r="B8705" i="1"/>
  <c r="F8704" i="1"/>
  <c r="E8704" i="1"/>
  <c r="D8704" i="1"/>
  <c r="C8704" i="1"/>
  <c r="B8704" i="1"/>
  <c r="F8703" i="1"/>
  <c r="E8703" i="1"/>
  <c r="D8703" i="1"/>
  <c r="C8703" i="1"/>
  <c r="B8703" i="1"/>
  <c r="F8702" i="1"/>
  <c r="E8702" i="1"/>
  <c r="D8702" i="1"/>
  <c r="C8702" i="1"/>
  <c r="B8702" i="1"/>
  <c r="F8701" i="1"/>
  <c r="E8701" i="1"/>
  <c r="D8701" i="1"/>
  <c r="C8701" i="1"/>
  <c r="B8701" i="1"/>
  <c r="F8700" i="1"/>
  <c r="E8700" i="1"/>
  <c r="D8700" i="1"/>
  <c r="C8700" i="1"/>
  <c r="B8700" i="1"/>
  <c r="F8699" i="1"/>
  <c r="E8699" i="1"/>
  <c r="D8699" i="1"/>
  <c r="C8699" i="1"/>
  <c r="B8699" i="1"/>
  <c r="F8698" i="1"/>
  <c r="E8698" i="1"/>
  <c r="D8698" i="1"/>
  <c r="C8698" i="1"/>
  <c r="B8698" i="1"/>
  <c r="F8697" i="1"/>
  <c r="E8697" i="1"/>
  <c r="D8697" i="1"/>
  <c r="C8697" i="1"/>
  <c r="B8697" i="1"/>
  <c r="F8696" i="1"/>
  <c r="E8696" i="1"/>
  <c r="D8696" i="1"/>
  <c r="C8696" i="1"/>
  <c r="B8696" i="1"/>
  <c r="F8695" i="1"/>
  <c r="E8695" i="1"/>
  <c r="D8695" i="1"/>
  <c r="C8695" i="1"/>
  <c r="B8695" i="1"/>
  <c r="F8694" i="1"/>
  <c r="E8694" i="1"/>
  <c r="D8694" i="1"/>
  <c r="C8694" i="1"/>
  <c r="B8694" i="1"/>
  <c r="F8693" i="1"/>
  <c r="E8693" i="1"/>
  <c r="D8693" i="1"/>
  <c r="C8693" i="1"/>
  <c r="B8693" i="1"/>
  <c r="F8692" i="1"/>
  <c r="E8692" i="1"/>
  <c r="D8692" i="1"/>
  <c r="C8692" i="1"/>
  <c r="B8692" i="1"/>
  <c r="F8691" i="1"/>
  <c r="E8691" i="1"/>
  <c r="D8691" i="1"/>
  <c r="C8691" i="1"/>
  <c r="B8691" i="1"/>
  <c r="F8690" i="1"/>
  <c r="E8690" i="1"/>
  <c r="D8690" i="1"/>
  <c r="C8690" i="1"/>
  <c r="B8690" i="1"/>
  <c r="F8689" i="1"/>
  <c r="E8689" i="1"/>
  <c r="D8689" i="1"/>
  <c r="C8689" i="1"/>
  <c r="B8689" i="1"/>
  <c r="F8688" i="1"/>
  <c r="E8688" i="1"/>
  <c r="D8688" i="1"/>
  <c r="C8688" i="1"/>
  <c r="B8688" i="1"/>
  <c r="F8687" i="1"/>
  <c r="E8687" i="1"/>
  <c r="D8687" i="1"/>
  <c r="C8687" i="1"/>
  <c r="B8687" i="1"/>
  <c r="F8686" i="1"/>
  <c r="E8686" i="1"/>
  <c r="D8686" i="1"/>
  <c r="C8686" i="1"/>
  <c r="B8686" i="1"/>
  <c r="F8685" i="1"/>
  <c r="E8685" i="1"/>
  <c r="D8685" i="1"/>
  <c r="C8685" i="1"/>
  <c r="B8685" i="1"/>
  <c r="F8684" i="1"/>
  <c r="E8684" i="1"/>
  <c r="D8684" i="1"/>
  <c r="C8684" i="1"/>
  <c r="B8684" i="1"/>
  <c r="F8683" i="1"/>
  <c r="E8683" i="1"/>
  <c r="D8683" i="1"/>
  <c r="C8683" i="1"/>
  <c r="B8683" i="1"/>
  <c r="F8682" i="1"/>
  <c r="E8682" i="1"/>
  <c r="D8682" i="1"/>
  <c r="C8682" i="1"/>
  <c r="B8682" i="1"/>
  <c r="F8681" i="1"/>
  <c r="E8681" i="1"/>
  <c r="D8681" i="1"/>
  <c r="C8681" i="1"/>
  <c r="B8681" i="1"/>
  <c r="F8680" i="1"/>
  <c r="E8680" i="1"/>
  <c r="D8680" i="1"/>
  <c r="C8680" i="1"/>
  <c r="B8680" i="1"/>
  <c r="F8679" i="1"/>
  <c r="E8679" i="1"/>
  <c r="D8679" i="1"/>
  <c r="C8679" i="1"/>
  <c r="B8679" i="1"/>
  <c r="F8678" i="1"/>
  <c r="E8678" i="1"/>
  <c r="D8678" i="1"/>
  <c r="C8678" i="1"/>
  <c r="B8678" i="1"/>
  <c r="F8677" i="1"/>
  <c r="E8677" i="1"/>
  <c r="D8677" i="1"/>
  <c r="C8677" i="1"/>
  <c r="B8677" i="1"/>
  <c r="G8676" i="1"/>
  <c r="F8676" i="1"/>
  <c r="E8676" i="1"/>
  <c r="D8676" i="1"/>
  <c r="C8676" i="1"/>
  <c r="B8676" i="1"/>
  <c r="F8675" i="1"/>
  <c r="E8675" i="1"/>
  <c r="D8675" i="1"/>
  <c r="C8675" i="1"/>
  <c r="B8675" i="1"/>
  <c r="F8674" i="1"/>
  <c r="E8674" i="1"/>
  <c r="D8674" i="1"/>
  <c r="C8674" i="1"/>
  <c r="B8674" i="1"/>
  <c r="F8673" i="1"/>
  <c r="E8673" i="1"/>
  <c r="D8673" i="1"/>
  <c r="C8673" i="1"/>
  <c r="B8673" i="1"/>
  <c r="F8672" i="1"/>
  <c r="E8672" i="1"/>
  <c r="D8672" i="1"/>
  <c r="C8672" i="1"/>
  <c r="B8672" i="1"/>
  <c r="F8671" i="1"/>
  <c r="E8671" i="1"/>
  <c r="D8671" i="1"/>
  <c r="C8671" i="1"/>
  <c r="B8671" i="1"/>
  <c r="F8670" i="1"/>
  <c r="E8670" i="1"/>
  <c r="D8670" i="1"/>
  <c r="C8670" i="1"/>
  <c r="B8670" i="1"/>
  <c r="F8669" i="1"/>
  <c r="E8669" i="1"/>
  <c r="D8669" i="1"/>
  <c r="C8669" i="1"/>
  <c r="B8669" i="1"/>
  <c r="F8668" i="1"/>
  <c r="E8668" i="1"/>
  <c r="D8668" i="1"/>
  <c r="C8668" i="1"/>
  <c r="B8668" i="1"/>
  <c r="G8668" i="1" s="1"/>
  <c r="F8667" i="1"/>
  <c r="E8667" i="1"/>
  <c r="D8667" i="1"/>
  <c r="C8667" i="1"/>
  <c r="B8667" i="1"/>
  <c r="F8666" i="1"/>
  <c r="E8666" i="1"/>
  <c r="D8666" i="1"/>
  <c r="C8666" i="1"/>
  <c r="B8666" i="1"/>
  <c r="G8666" i="1" s="1"/>
  <c r="F8665" i="1"/>
  <c r="E8665" i="1"/>
  <c r="D8665" i="1"/>
  <c r="C8665" i="1"/>
  <c r="B8665" i="1"/>
  <c r="F8664" i="1"/>
  <c r="E8664" i="1"/>
  <c r="D8664" i="1"/>
  <c r="C8664" i="1"/>
  <c r="B8664" i="1"/>
  <c r="F8663" i="1"/>
  <c r="E8663" i="1"/>
  <c r="D8663" i="1"/>
  <c r="C8663" i="1"/>
  <c r="B8663" i="1"/>
  <c r="F8662" i="1"/>
  <c r="E8662" i="1"/>
  <c r="D8662" i="1"/>
  <c r="C8662" i="1"/>
  <c r="B8662" i="1"/>
  <c r="F8661" i="1"/>
  <c r="E8661" i="1"/>
  <c r="D8661" i="1"/>
  <c r="C8661" i="1"/>
  <c r="B8661" i="1"/>
  <c r="F8660" i="1"/>
  <c r="E8660" i="1"/>
  <c r="G8660" i="1" s="1"/>
  <c r="D8660" i="1"/>
  <c r="C8660" i="1"/>
  <c r="B8660" i="1"/>
  <c r="F8659" i="1"/>
  <c r="E8659" i="1"/>
  <c r="D8659" i="1"/>
  <c r="C8659" i="1"/>
  <c r="B8659" i="1"/>
  <c r="F8658" i="1"/>
  <c r="E8658" i="1"/>
  <c r="D8658" i="1"/>
  <c r="C8658" i="1"/>
  <c r="B8658" i="1"/>
  <c r="F8657" i="1"/>
  <c r="E8657" i="1"/>
  <c r="D8657" i="1"/>
  <c r="C8657" i="1"/>
  <c r="B8657" i="1"/>
  <c r="F8656" i="1"/>
  <c r="E8656" i="1"/>
  <c r="D8656" i="1"/>
  <c r="C8656" i="1"/>
  <c r="B8656" i="1"/>
  <c r="F8655" i="1"/>
  <c r="E8655" i="1"/>
  <c r="D8655" i="1"/>
  <c r="C8655" i="1"/>
  <c r="B8655" i="1"/>
  <c r="G8655" i="1" s="1"/>
  <c r="F8654" i="1"/>
  <c r="E8654" i="1"/>
  <c r="D8654" i="1"/>
  <c r="C8654" i="1"/>
  <c r="B8654" i="1"/>
  <c r="F8653" i="1"/>
  <c r="E8653" i="1"/>
  <c r="D8653" i="1"/>
  <c r="C8653" i="1"/>
  <c r="B8653" i="1"/>
  <c r="F8652" i="1"/>
  <c r="E8652" i="1"/>
  <c r="D8652" i="1"/>
  <c r="C8652" i="1"/>
  <c r="B8652" i="1"/>
  <c r="G8652" i="1" s="1"/>
  <c r="F8651" i="1"/>
  <c r="E8651" i="1"/>
  <c r="D8651" i="1"/>
  <c r="C8651" i="1"/>
  <c r="B8651" i="1"/>
  <c r="F8650" i="1"/>
  <c r="E8650" i="1"/>
  <c r="D8650" i="1"/>
  <c r="C8650" i="1"/>
  <c r="B8650" i="1"/>
  <c r="F8649" i="1"/>
  <c r="E8649" i="1"/>
  <c r="D8649" i="1"/>
  <c r="C8649" i="1"/>
  <c r="B8649" i="1"/>
  <c r="F8648" i="1"/>
  <c r="E8648" i="1"/>
  <c r="D8648" i="1"/>
  <c r="C8648" i="1"/>
  <c r="B8648" i="1"/>
  <c r="F8647" i="1"/>
  <c r="E8647" i="1"/>
  <c r="D8647" i="1"/>
  <c r="C8647" i="1"/>
  <c r="B8647" i="1"/>
  <c r="F8646" i="1"/>
  <c r="E8646" i="1"/>
  <c r="D8646" i="1"/>
  <c r="C8646" i="1"/>
  <c r="B8646" i="1"/>
  <c r="F8645" i="1"/>
  <c r="E8645" i="1"/>
  <c r="D8645" i="1"/>
  <c r="C8645" i="1"/>
  <c r="B8645" i="1"/>
  <c r="F8644" i="1"/>
  <c r="E8644" i="1"/>
  <c r="D8644" i="1"/>
  <c r="C8644" i="1"/>
  <c r="B8644" i="1"/>
  <c r="F8643" i="1"/>
  <c r="E8643" i="1"/>
  <c r="D8643" i="1"/>
  <c r="C8643" i="1"/>
  <c r="B8643" i="1"/>
  <c r="F8642" i="1"/>
  <c r="E8642" i="1"/>
  <c r="D8642" i="1"/>
  <c r="C8642" i="1"/>
  <c r="B8642" i="1"/>
  <c r="F8641" i="1"/>
  <c r="E8641" i="1"/>
  <c r="D8641" i="1"/>
  <c r="C8641" i="1"/>
  <c r="B8641" i="1"/>
  <c r="F8640" i="1"/>
  <c r="E8640" i="1"/>
  <c r="D8640" i="1"/>
  <c r="C8640" i="1"/>
  <c r="B8640" i="1"/>
  <c r="F8639" i="1"/>
  <c r="E8639" i="1"/>
  <c r="D8639" i="1"/>
  <c r="C8639" i="1"/>
  <c r="B8639" i="1"/>
  <c r="F8638" i="1"/>
  <c r="E8638" i="1"/>
  <c r="D8638" i="1"/>
  <c r="C8638" i="1"/>
  <c r="B8638" i="1"/>
  <c r="F8637" i="1"/>
  <c r="E8637" i="1"/>
  <c r="D8637" i="1"/>
  <c r="C8637" i="1"/>
  <c r="B8637" i="1"/>
  <c r="F8636" i="1"/>
  <c r="E8636" i="1"/>
  <c r="D8636" i="1"/>
  <c r="C8636" i="1"/>
  <c r="B8636" i="1"/>
  <c r="F8635" i="1"/>
  <c r="E8635" i="1"/>
  <c r="D8635" i="1"/>
  <c r="C8635" i="1"/>
  <c r="B8635" i="1"/>
  <c r="F8634" i="1"/>
  <c r="E8634" i="1"/>
  <c r="D8634" i="1"/>
  <c r="C8634" i="1"/>
  <c r="B8634" i="1"/>
  <c r="F8633" i="1"/>
  <c r="E8633" i="1"/>
  <c r="D8633" i="1"/>
  <c r="C8633" i="1"/>
  <c r="B8633" i="1"/>
  <c r="F8632" i="1"/>
  <c r="E8632" i="1"/>
  <c r="D8632" i="1"/>
  <c r="C8632" i="1"/>
  <c r="B8632" i="1"/>
  <c r="F8631" i="1"/>
  <c r="E8631" i="1"/>
  <c r="D8631" i="1"/>
  <c r="C8631" i="1"/>
  <c r="B8631" i="1"/>
  <c r="F8630" i="1"/>
  <c r="E8630" i="1"/>
  <c r="D8630" i="1"/>
  <c r="C8630" i="1"/>
  <c r="B8630" i="1"/>
  <c r="F8629" i="1"/>
  <c r="E8629" i="1"/>
  <c r="D8629" i="1"/>
  <c r="C8629" i="1"/>
  <c r="B8629" i="1"/>
  <c r="F8628" i="1"/>
  <c r="E8628" i="1"/>
  <c r="D8628" i="1"/>
  <c r="C8628" i="1"/>
  <c r="B8628" i="1"/>
  <c r="F8627" i="1"/>
  <c r="E8627" i="1"/>
  <c r="D8627" i="1"/>
  <c r="C8627" i="1"/>
  <c r="B8627" i="1"/>
  <c r="F8626" i="1"/>
  <c r="E8626" i="1"/>
  <c r="D8626" i="1"/>
  <c r="C8626" i="1"/>
  <c r="B8626" i="1"/>
  <c r="F8625" i="1"/>
  <c r="E8625" i="1"/>
  <c r="D8625" i="1"/>
  <c r="C8625" i="1"/>
  <c r="B8625" i="1"/>
  <c r="F8624" i="1"/>
  <c r="E8624" i="1"/>
  <c r="D8624" i="1"/>
  <c r="C8624" i="1"/>
  <c r="B8624" i="1"/>
  <c r="F8623" i="1"/>
  <c r="E8623" i="1"/>
  <c r="D8623" i="1"/>
  <c r="C8623" i="1"/>
  <c r="B8623" i="1"/>
  <c r="F8622" i="1"/>
  <c r="E8622" i="1"/>
  <c r="D8622" i="1"/>
  <c r="C8622" i="1"/>
  <c r="B8622" i="1"/>
  <c r="F8621" i="1"/>
  <c r="E8621" i="1"/>
  <c r="D8621" i="1"/>
  <c r="C8621" i="1"/>
  <c r="B8621" i="1"/>
  <c r="F8620" i="1"/>
  <c r="E8620" i="1"/>
  <c r="D8620" i="1"/>
  <c r="C8620" i="1"/>
  <c r="B8620" i="1"/>
  <c r="F8619" i="1"/>
  <c r="E8619" i="1"/>
  <c r="D8619" i="1"/>
  <c r="C8619" i="1"/>
  <c r="B8619" i="1"/>
  <c r="F8618" i="1"/>
  <c r="E8618" i="1"/>
  <c r="D8618" i="1"/>
  <c r="C8618" i="1"/>
  <c r="B8618" i="1"/>
  <c r="F8617" i="1"/>
  <c r="E8617" i="1"/>
  <c r="D8617" i="1"/>
  <c r="C8617" i="1"/>
  <c r="B8617" i="1"/>
  <c r="F8616" i="1"/>
  <c r="E8616" i="1"/>
  <c r="D8616" i="1"/>
  <c r="C8616" i="1"/>
  <c r="B8616" i="1"/>
  <c r="F8615" i="1"/>
  <c r="E8615" i="1"/>
  <c r="D8615" i="1"/>
  <c r="C8615" i="1"/>
  <c r="B8615" i="1"/>
  <c r="F8614" i="1"/>
  <c r="E8614" i="1"/>
  <c r="D8614" i="1"/>
  <c r="C8614" i="1"/>
  <c r="B8614" i="1"/>
  <c r="F8613" i="1"/>
  <c r="E8613" i="1"/>
  <c r="D8613" i="1"/>
  <c r="C8613" i="1"/>
  <c r="B8613" i="1"/>
  <c r="F8612" i="1"/>
  <c r="E8612" i="1"/>
  <c r="D8612" i="1"/>
  <c r="C8612" i="1"/>
  <c r="B8612" i="1"/>
  <c r="F8611" i="1"/>
  <c r="E8611" i="1"/>
  <c r="D8611" i="1"/>
  <c r="C8611" i="1"/>
  <c r="B8611" i="1"/>
  <c r="F8610" i="1"/>
  <c r="E8610" i="1"/>
  <c r="D8610" i="1"/>
  <c r="C8610" i="1"/>
  <c r="B8610" i="1"/>
  <c r="F8609" i="1"/>
  <c r="E8609" i="1"/>
  <c r="D8609" i="1"/>
  <c r="C8609" i="1"/>
  <c r="B8609" i="1"/>
  <c r="F8608" i="1"/>
  <c r="E8608" i="1"/>
  <c r="D8608" i="1"/>
  <c r="C8608" i="1"/>
  <c r="B8608" i="1"/>
  <c r="F8607" i="1"/>
  <c r="E8607" i="1"/>
  <c r="D8607" i="1"/>
  <c r="C8607" i="1"/>
  <c r="B8607" i="1"/>
  <c r="F8606" i="1"/>
  <c r="E8606" i="1"/>
  <c r="D8606" i="1"/>
  <c r="C8606" i="1"/>
  <c r="B8606" i="1"/>
  <c r="F8605" i="1"/>
  <c r="E8605" i="1"/>
  <c r="D8605" i="1"/>
  <c r="C8605" i="1"/>
  <c r="B8605" i="1"/>
  <c r="F8604" i="1"/>
  <c r="E8604" i="1"/>
  <c r="D8604" i="1"/>
  <c r="C8604" i="1"/>
  <c r="B8604" i="1"/>
  <c r="F8603" i="1"/>
  <c r="E8603" i="1"/>
  <c r="D8603" i="1"/>
  <c r="C8603" i="1"/>
  <c r="B8603" i="1"/>
  <c r="F8602" i="1"/>
  <c r="E8602" i="1"/>
  <c r="D8602" i="1"/>
  <c r="C8602" i="1"/>
  <c r="B8602" i="1"/>
  <c r="F8601" i="1"/>
  <c r="E8601" i="1"/>
  <c r="D8601" i="1"/>
  <c r="C8601" i="1"/>
  <c r="B8601" i="1"/>
  <c r="F8600" i="1"/>
  <c r="E8600" i="1"/>
  <c r="D8600" i="1"/>
  <c r="C8600" i="1"/>
  <c r="B8600" i="1"/>
  <c r="F8599" i="1"/>
  <c r="E8599" i="1"/>
  <c r="D8599" i="1"/>
  <c r="C8599" i="1"/>
  <c r="B8599" i="1"/>
  <c r="F8598" i="1"/>
  <c r="E8598" i="1"/>
  <c r="D8598" i="1"/>
  <c r="C8598" i="1"/>
  <c r="B8598" i="1"/>
  <c r="F8597" i="1"/>
  <c r="E8597" i="1"/>
  <c r="D8597" i="1"/>
  <c r="C8597" i="1"/>
  <c r="B8597" i="1"/>
  <c r="F8596" i="1"/>
  <c r="E8596" i="1"/>
  <c r="D8596" i="1"/>
  <c r="C8596" i="1"/>
  <c r="B8596" i="1"/>
  <c r="F8595" i="1"/>
  <c r="E8595" i="1"/>
  <c r="D8595" i="1"/>
  <c r="C8595" i="1"/>
  <c r="B8595" i="1"/>
  <c r="F8594" i="1"/>
  <c r="E8594" i="1"/>
  <c r="D8594" i="1"/>
  <c r="C8594" i="1"/>
  <c r="B8594" i="1"/>
  <c r="F8593" i="1"/>
  <c r="E8593" i="1"/>
  <c r="D8593" i="1"/>
  <c r="C8593" i="1"/>
  <c r="B8593" i="1"/>
  <c r="F8592" i="1"/>
  <c r="E8592" i="1"/>
  <c r="D8592" i="1"/>
  <c r="C8592" i="1"/>
  <c r="B8592" i="1"/>
  <c r="F8591" i="1"/>
  <c r="E8591" i="1"/>
  <c r="D8591" i="1"/>
  <c r="C8591" i="1"/>
  <c r="B8591" i="1"/>
  <c r="F8590" i="1"/>
  <c r="E8590" i="1"/>
  <c r="D8590" i="1"/>
  <c r="C8590" i="1"/>
  <c r="B8590" i="1"/>
  <c r="F8589" i="1"/>
  <c r="E8589" i="1"/>
  <c r="D8589" i="1"/>
  <c r="C8589" i="1"/>
  <c r="B8589" i="1"/>
  <c r="F8588" i="1"/>
  <c r="E8588" i="1"/>
  <c r="D8588" i="1"/>
  <c r="C8588" i="1"/>
  <c r="B8588" i="1"/>
  <c r="F8587" i="1"/>
  <c r="E8587" i="1"/>
  <c r="D8587" i="1"/>
  <c r="C8587" i="1"/>
  <c r="B8587" i="1"/>
  <c r="F8586" i="1"/>
  <c r="E8586" i="1"/>
  <c r="D8586" i="1"/>
  <c r="C8586" i="1"/>
  <c r="B8586" i="1"/>
  <c r="F8585" i="1"/>
  <c r="E8585" i="1"/>
  <c r="D8585" i="1"/>
  <c r="C8585" i="1"/>
  <c r="B8585" i="1"/>
  <c r="F8584" i="1"/>
  <c r="E8584" i="1"/>
  <c r="D8584" i="1"/>
  <c r="C8584" i="1"/>
  <c r="B8584" i="1"/>
  <c r="F8583" i="1"/>
  <c r="E8583" i="1"/>
  <c r="D8583" i="1"/>
  <c r="C8583" i="1"/>
  <c r="B8583" i="1"/>
  <c r="F8582" i="1"/>
  <c r="E8582" i="1"/>
  <c r="D8582" i="1"/>
  <c r="C8582" i="1"/>
  <c r="B8582" i="1"/>
  <c r="F8581" i="1"/>
  <c r="E8581" i="1"/>
  <c r="D8581" i="1"/>
  <c r="C8581" i="1"/>
  <c r="B8581" i="1"/>
  <c r="F8580" i="1"/>
  <c r="E8580" i="1"/>
  <c r="D8580" i="1"/>
  <c r="C8580" i="1"/>
  <c r="B8580" i="1"/>
  <c r="F8579" i="1"/>
  <c r="E8579" i="1"/>
  <c r="D8579" i="1"/>
  <c r="C8579" i="1"/>
  <c r="B8579" i="1"/>
  <c r="F8578" i="1"/>
  <c r="E8578" i="1"/>
  <c r="D8578" i="1"/>
  <c r="C8578" i="1"/>
  <c r="B8578" i="1"/>
  <c r="F8577" i="1"/>
  <c r="E8577" i="1"/>
  <c r="D8577" i="1"/>
  <c r="C8577" i="1"/>
  <c r="B8577" i="1"/>
  <c r="F8576" i="1"/>
  <c r="E8576" i="1"/>
  <c r="D8576" i="1"/>
  <c r="C8576" i="1"/>
  <c r="B8576" i="1"/>
  <c r="F8575" i="1"/>
  <c r="E8575" i="1"/>
  <c r="D8575" i="1"/>
  <c r="C8575" i="1"/>
  <c r="B8575" i="1"/>
  <c r="F8574" i="1"/>
  <c r="E8574" i="1"/>
  <c r="D8574" i="1"/>
  <c r="C8574" i="1"/>
  <c r="B8574" i="1"/>
  <c r="F8573" i="1"/>
  <c r="E8573" i="1"/>
  <c r="D8573" i="1"/>
  <c r="C8573" i="1"/>
  <c r="B8573" i="1"/>
  <c r="F8572" i="1"/>
  <c r="E8572" i="1"/>
  <c r="D8572" i="1"/>
  <c r="C8572" i="1"/>
  <c r="B8572" i="1"/>
  <c r="F8571" i="1"/>
  <c r="E8571" i="1"/>
  <c r="D8571" i="1"/>
  <c r="C8571" i="1"/>
  <c r="G8571" i="1" s="1"/>
  <c r="B8571" i="1"/>
  <c r="F8570" i="1"/>
  <c r="E8570" i="1"/>
  <c r="D8570" i="1"/>
  <c r="C8570" i="1"/>
  <c r="B8570" i="1"/>
  <c r="F8569" i="1"/>
  <c r="E8569" i="1"/>
  <c r="D8569" i="1"/>
  <c r="C8569" i="1"/>
  <c r="B8569" i="1"/>
  <c r="F8568" i="1"/>
  <c r="E8568" i="1"/>
  <c r="D8568" i="1"/>
  <c r="C8568" i="1"/>
  <c r="B8568" i="1"/>
  <c r="F8567" i="1"/>
  <c r="E8567" i="1"/>
  <c r="D8567" i="1"/>
  <c r="C8567" i="1"/>
  <c r="B8567" i="1"/>
  <c r="F8566" i="1"/>
  <c r="E8566" i="1"/>
  <c r="D8566" i="1"/>
  <c r="C8566" i="1"/>
  <c r="B8566" i="1"/>
  <c r="F8565" i="1"/>
  <c r="E8565" i="1"/>
  <c r="D8565" i="1"/>
  <c r="C8565" i="1"/>
  <c r="B8565" i="1"/>
  <c r="F8564" i="1"/>
  <c r="E8564" i="1"/>
  <c r="D8564" i="1"/>
  <c r="C8564" i="1"/>
  <c r="B8564" i="1"/>
  <c r="F8563" i="1"/>
  <c r="E8563" i="1"/>
  <c r="D8563" i="1"/>
  <c r="C8563" i="1"/>
  <c r="G8563" i="1" s="1"/>
  <c r="B8563" i="1"/>
  <c r="F8562" i="1"/>
  <c r="E8562" i="1"/>
  <c r="D8562" i="1"/>
  <c r="C8562" i="1"/>
  <c r="B8562" i="1"/>
  <c r="F8561" i="1"/>
  <c r="E8561" i="1"/>
  <c r="D8561" i="1"/>
  <c r="C8561" i="1"/>
  <c r="B8561" i="1"/>
  <c r="F8560" i="1"/>
  <c r="E8560" i="1"/>
  <c r="D8560" i="1"/>
  <c r="C8560" i="1"/>
  <c r="B8560" i="1"/>
  <c r="F8559" i="1"/>
  <c r="E8559" i="1"/>
  <c r="D8559" i="1"/>
  <c r="C8559" i="1"/>
  <c r="B8559" i="1"/>
  <c r="F8558" i="1"/>
  <c r="E8558" i="1"/>
  <c r="D8558" i="1"/>
  <c r="C8558" i="1"/>
  <c r="B8558" i="1"/>
  <c r="F8557" i="1"/>
  <c r="E8557" i="1"/>
  <c r="D8557" i="1"/>
  <c r="C8557" i="1"/>
  <c r="B8557" i="1"/>
  <c r="F8556" i="1"/>
  <c r="E8556" i="1"/>
  <c r="D8556" i="1"/>
  <c r="C8556" i="1"/>
  <c r="B8556" i="1"/>
  <c r="F8555" i="1"/>
  <c r="E8555" i="1"/>
  <c r="D8555" i="1"/>
  <c r="C8555" i="1"/>
  <c r="G8555" i="1" s="1"/>
  <c r="B8555" i="1"/>
  <c r="F8554" i="1"/>
  <c r="E8554" i="1"/>
  <c r="D8554" i="1"/>
  <c r="C8554" i="1"/>
  <c r="B8554" i="1"/>
  <c r="F8553" i="1"/>
  <c r="E8553" i="1"/>
  <c r="D8553" i="1"/>
  <c r="C8553" i="1"/>
  <c r="B8553" i="1"/>
  <c r="F8552" i="1"/>
  <c r="E8552" i="1"/>
  <c r="D8552" i="1"/>
  <c r="C8552" i="1"/>
  <c r="B8552" i="1"/>
  <c r="F8551" i="1"/>
  <c r="E8551" i="1"/>
  <c r="D8551" i="1"/>
  <c r="C8551" i="1"/>
  <c r="B8551" i="1"/>
  <c r="F8550" i="1"/>
  <c r="E8550" i="1"/>
  <c r="D8550" i="1"/>
  <c r="C8550" i="1"/>
  <c r="B8550" i="1"/>
  <c r="F8549" i="1"/>
  <c r="E8549" i="1"/>
  <c r="D8549" i="1"/>
  <c r="C8549" i="1"/>
  <c r="B8549" i="1"/>
  <c r="F8548" i="1"/>
  <c r="E8548" i="1"/>
  <c r="D8548" i="1"/>
  <c r="C8548" i="1"/>
  <c r="B8548" i="1"/>
  <c r="F8547" i="1"/>
  <c r="E8547" i="1"/>
  <c r="D8547" i="1"/>
  <c r="C8547" i="1"/>
  <c r="B8547" i="1"/>
  <c r="F8546" i="1"/>
  <c r="E8546" i="1"/>
  <c r="D8546" i="1"/>
  <c r="G8546" i="1" s="1"/>
  <c r="C8546" i="1"/>
  <c r="B8546" i="1"/>
  <c r="F8545" i="1"/>
  <c r="E8545" i="1"/>
  <c r="G8545" i="1" s="1"/>
  <c r="D8545" i="1"/>
  <c r="C8545" i="1"/>
  <c r="B8545" i="1"/>
  <c r="G8544" i="1"/>
  <c r="F8544" i="1"/>
  <c r="E8544" i="1"/>
  <c r="D8544" i="1"/>
  <c r="C8544" i="1"/>
  <c r="B8544" i="1"/>
  <c r="F8543" i="1"/>
  <c r="E8543" i="1"/>
  <c r="D8543" i="1"/>
  <c r="C8543" i="1"/>
  <c r="B8543" i="1"/>
  <c r="F8542" i="1"/>
  <c r="E8542" i="1"/>
  <c r="D8542" i="1"/>
  <c r="C8542" i="1"/>
  <c r="B8542" i="1"/>
  <c r="F8541" i="1"/>
  <c r="E8541" i="1"/>
  <c r="D8541" i="1"/>
  <c r="C8541" i="1"/>
  <c r="B8541" i="1"/>
  <c r="F8540" i="1"/>
  <c r="E8540" i="1"/>
  <c r="D8540" i="1"/>
  <c r="C8540" i="1"/>
  <c r="B8540" i="1"/>
  <c r="F8539" i="1"/>
  <c r="E8539" i="1"/>
  <c r="D8539" i="1"/>
  <c r="C8539" i="1"/>
  <c r="B8539" i="1"/>
  <c r="F8538" i="1"/>
  <c r="E8538" i="1"/>
  <c r="D8538" i="1"/>
  <c r="C8538" i="1"/>
  <c r="B8538" i="1"/>
  <c r="F8537" i="1"/>
  <c r="E8537" i="1"/>
  <c r="D8537" i="1"/>
  <c r="C8537" i="1"/>
  <c r="B8537" i="1"/>
  <c r="F8536" i="1"/>
  <c r="E8536" i="1"/>
  <c r="D8536" i="1"/>
  <c r="C8536" i="1"/>
  <c r="B8536" i="1"/>
  <c r="F8535" i="1"/>
  <c r="E8535" i="1"/>
  <c r="D8535" i="1"/>
  <c r="C8535" i="1"/>
  <c r="B8535" i="1"/>
  <c r="F8534" i="1"/>
  <c r="E8534" i="1"/>
  <c r="D8534" i="1"/>
  <c r="C8534" i="1"/>
  <c r="B8534" i="1"/>
  <c r="G8534" i="1" s="1"/>
  <c r="F8533" i="1"/>
  <c r="E8533" i="1"/>
  <c r="D8533" i="1"/>
  <c r="C8533" i="1"/>
  <c r="B8533" i="1"/>
  <c r="F8532" i="1"/>
  <c r="E8532" i="1"/>
  <c r="D8532" i="1"/>
  <c r="G8532" i="1" s="1"/>
  <c r="C8532" i="1"/>
  <c r="B8532" i="1"/>
  <c r="F8531" i="1"/>
  <c r="E8531" i="1"/>
  <c r="D8531" i="1"/>
  <c r="C8531" i="1"/>
  <c r="B8531" i="1"/>
  <c r="F8530" i="1"/>
  <c r="E8530" i="1"/>
  <c r="D8530" i="1"/>
  <c r="C8530" i="1"/>
  <c r="B8530" i="1"/>
  <c r="F8529" i="1"/>
  <c r="E8529" i="1"/>
  <c r="G8529" i="1" s="1"/>
  <c r="D8529" i="1"/>
  <c r="C8529" i="1"/>
  <c r="B8529" i="1"/>
  <c r="F8528" i="1"/>
  <c r="E8528" i="1"/>
  <c r="G8528" i="1" s="1"/>
  <c r="D8528" i="1"/>
  <c r="C8528" i="1"/>
  <c r="B8528" i="1"/>
  <c r="F8527" i="1"/>
  <c r="E8527" i="1"/>
  <c r="D8527" i="1"/>
  <c r="C8527" i="1"/>
  <c r="B8527" i="1"/>
  <c r="F8526" i="1"/>
  <c r="E8526" i="1"/>
  <c r="D8526" i="1"/>
  <c r="C8526" i="1"/>
  <c r="B8526" i="1"/>
  <c r="F8525" i="1"/>
  <c r="E8525" i="1"/>
  <c r="D8525" i="1"/>
  <c r="C8525" i="1"/>
  <c r="B8525" i="1"/>
  <c r="F8524" i="1"/>
  <c r="E8524" i="1"/>
  <c r="D8524" i="1"/>
  <c r="C8524" i="1"/>
  <c r="B8524" i="1"/>
  <c r="F8523" i="1"/>
  <c r="E8523" i="1"/>
  <c r="D8523" i="1"/>
  <c r="C8523" i="1"/>
  <c r="B8523" i="1"/>
  <c r="F8522" i="1"/>
  <c r="E8522" i="1"/>
  <c r="D8522" i="1"/>
  <c r="C8522" i="1"/>
  <c r="B8522" i="1"/>
  <c r="F8521" i="1"/>
  <c r="E8521" i="1"/>
  <c r="D8521" i="1"/>
  <c r="C8521" i="1"/>
  <c r="B8521" i="1"/>
  <c r="F8520" i="1"/>
  <c r="E8520" i="1"/>
  <c r="D8520" i="1"/>
  <c r="C8520" i="1"/>
  <c r="B8520" i="1"/>
  <c r="F8519" i="1"/>
  <c r="E8519" i="1"/>
  <c r="D8519" i="1"/>
  <c r="C8519" i="1"/>
  <c r="B8519" i="1"/>
  <c r="F8518" i="1"/>
  <c r="E8518" i="1"/>
  <c r="D8518" i="1"/>
  <c r="C8518" i="1"/>
  <c r="B8518" i="1"/>
  <c r="F8517" i="1"/>
  <c r="E8517" i="1"/>
  <c r="D8517" i="1"/>
  <c r="C8517" i="1"/>
  <c r="B8517" i="1"/>
  <c r="F8516" i="1"/>
  <c r="E8516" i="1"/>
  <c r="D8516" i="1"/>
  <c r="C8516" i="1"/>
  <c r="B8516" i="1"/>
  <c r="F8515" i="1"/>
  <c r="E8515" i="1"/>
  <c r="D8515" i="1"/>
  <c r="C8515" i="1"/>
  <c r="B8515" i="1"/>
  <c r="F8514" i="1"/>
  <c r="E8514" i="1"/>
  <c r="D8514" i="1"/>
  <c r="C8514" i="1"/>
  <c r="B8514" i="1"/>
  <c r="F8513" i="1"/>
  <c r="E8513" i="1"/>
  <c r="D8513" i="1"/>
  <c r="C8513" i="1"/>
  <c r="B8513" i="1"/>
  <c r="F8512" i="1"/>
  <c r="E8512" i="1"/>
  <c r="D8512" i="1"/>
  <c r="C8512" i="1"/>
  <c r="B8512" i="1"/>
  <c r="F8511" i="1"/>
  <c r="E8511" i="1"/>
  <c r="D8511" i="1"/>
  <c r="C8511" i="1"/>
  <c r="B8511" i="1"/>
  <c r="F8510" i="1"/>
  <c r="E8510" i="1"/>
  <c r="D8510" i="1"/>
  <c r="C8510" i="1"/>
  <c r="B8510" i="1"/>
  <c r="F8509" i="1"/>
  <c r="E8509" i="1"/>
  <c r="D8509" i="1"/>
  <c r="C8509" i="1"/>
  <c r="B8509" i="1"/>
  <c r="F8508" i="1"/>
  <c r="E8508" i="1"/>
  <c r="D8508" i="1"/>
  <c r="C8508" i="1"/>
  <c r="B8508" i="1"/>
  <c r="F8507" i="1"/>
  <c r="E8507" i="1"/>
  <c r="D8507" i="1"/>
  <c r="C8507" i="1"/>
  <c r="B8507" i="1"/>
  <c r="F8506" i="1"/>
  <c r="E8506" i="1"/>
  <c r="D8506" i="1"/>
  <c r="C8506" i="1"/>
  <c r="B8506" i="1"/>
  <c r="F8505" i="1"/>
  <c r="E8505" i="1"/>
  <c r="D8505" i="1"/>
  <c r="C8505" i="1"/>
  <c r="B8505" i="1"/>
  <c r="F8504" i="1"/>
  <c r="E8504" i="1"/>
  <c r="D8504" i="1"/>
  <c r="C8504" i="1"/>
  <c r="B8504" i="1"/>
  <c r="F8503" i="1"/>
  <c r="E8503" i="1"/>
  <c r="D8503" i="1"/>
  <c r="C8503" i="1"/>
  <c r="B8503" i="1"/>
  <c r="F8502" i="1"/>
  <c r="E8502" i="1"/>
  <c r="D8502" i="1"/>
  <c r="C8502" i="1"/>
  <c r="B8502" i="1"/>
  <c r="F8501" i="1"/>
  <c r="E8501" i="1"/>
  <c r="D8501" i="1"/>
  <c r="C8501" i="1"/>
  <c r="B8501" i="1"/>
  <c r="F8500" i="1"/>
  <c r="E8500" i="1"/>
  <c r="D8500" i="1"/>
  <c r="C8500" i="1"/>
  <c r="B8500" i="1"/>
  <c r="F8499" i="1"/>
  <c r="E8499" i="1"/>
  <c r="D8499" i="1"/>
  <c r="C8499" i="1"/>
  <c r="B8499" i="1"/>
  <c r="F8498" i="1"/>
  <c r="E8498" i="1"/>
  <c r="D8498" i="1"/>
  <c r="C8498" i="1"/>
  <c r="B8498" i="1"/>
  <c r="F8497" i="1"/>
  <c r="E8497" i="1"/>
  <c r="D8497" i="1"/>
  <c r="C8497" i="1"/>
  <c r="B8497" i="1"/>
  <c r="F8496" i="1"/>
  <c r="E8496" i="1"/>
  <c r="D8496" i="1"/>
  <c r="C8496" i="1"/>
  <c r="B8496" i="1"/>
  <c r="F8495" i="1"/>
  <c r="E8495" i="1"/>
  <c r="D8495" i="1"/>
  <c r="C8495" i="1"/>
  <c r="B8495" i="1"/>
  <c r="F8494" i="1"/>
  <c r="E8494" i="1"/>
  <c r="D8494" i="1"/>
  <c r="C8494" i="1"/>
  <c r="B8494" i="1"/>
  <c r="F8493" i="1"/>
  <c r="E8493" i="1"/>
  <c r="D8493" i="1"/>
  <c r="C8493" i="1"/>
  <c r="B8493" i="1"/>
  <c r="F8492" i="1"/>
  <c r="E8492" i="1"/>
  <c r="D8492" i="1"/>
  <c r="C8492" i="1"/>
  <c r="B8492" i="1"/>
  <c r="F8491" i="1"/>
  <c r="E8491" i="1"/>
  <c r="D8491" i="1"/>
  <c r="C8491" i="1"/>
  <c r="B8491" i="1"/>
  <c r="F8490" i="1"/>
  <c r="E8490" i="1"/>
  <c r="D8490" i="1"/>
  <c r="C8490" i="1"/>
  <c r="B8490" i="1"/>
  <c r="F8489" i="1"/>
  <c r="E8489" i="1"/>
  <c r="D8489" i="1"/>
  <c r="C8489" i="1"/>
  <c r="B8489" i="1"/>
  <c r="F8488" i="1"/>
  <c r="E8488" i="1"/>
  <c r="D8488" i="1"/>
  <c r="C8488" i="1"/>
  <c r="B8488" i="1"/>
  <c r="F8487" i="1"/>
  <c r="E8487" i="1"/>
  <c r="D8487" i="1"/>
  <c r="C8487" i="1"/>
  <c r="B8487" i="1"/>
  <c r="F8486" i="1"/>
  <c r="E8486" i="1"/>
  <c r="D8486" i="1"/>
  <c r="C8486" i="1"/>
  <c r="B8486" i="1"/>
  <c r="F8485" i="1"/>
  <c r="E8485" i="1"/>
  <c r="D8485" i="1"/>
  <c r="C8485" i="1"/>
  <c r="B8485" i="1"/>
  <c r="F8484" i="1"/>
  <c r="E8484" i="1"/>
  <c r="D8484" i="1"/>
  <c r="C8484" i="1"/>
  <c r="B8484" i="1"/>
  <c r="F8483" i="1"/>
  <c r="E8483" i="1"/>
  <c r="D8483" i="1"/>
  <c r="C8483" i="1"/>
  <c r="B8483" i="1"/>
  <c r="F8482" i="1"/>
  <c r="E8482" i="1"/>
  <c r="D8482" i="1"/>
  <c r="C8482" i="1"/>
  <c r="B8482" i="1"/>
  <c r="F8481" i="1"/>
  <c r="E8481" i="1"/>
  <c r="D8481" i="1"/>
  <c r="C8481" i="1"/>
  <c r="B8481" i="1"/>
  <c r="F8480" i="1"/>
  <c r="E8480" i="1"/>
  <c r="D8480" i="1"/>
  <c r="C8480" i="1"/>
  <c r="B8480" i="1"/>
  <c r="F8479" i="1"/>
  <c r="E8479" i="1"/>
  <c r="D8479" i="1"/>
  <c r="C8479" i="1"/>
  <c r="B8479" i="1"/>
  <c r="F8478" i="1"/>
  <c r="E8478" i="1"/>
  <c r="D8478" i="1"/>
  <c r="C8478" i="1"/>
  <c r="B8478" i="1"/>
  <c r="F8477" i="1"/>
  <c r="E8477" i="1"/>
  <c r="D8477" i="1"/>
  <c r="C8477" i="1"/>
  <c r="B8477" i="1"/>
  <c r="F8476" i="1"/>
  <c r="E8476" i="1"/>
  <c r="D8476" i="1"/>
  <c r="C8476" i="1"/>
  <c r="B8476" i="1"/>
  <c r="F8475" i="1"/>
  <c r="E8475" i="1"/>
  <c r="D8475" i="1"/>
  <c r="C8475" i="1"/>
  <c r="B8475" i="1"/>
  <c r="F8474" i="1"/>
  <c r="E8474" i="1"/>
  <c r="D8474" i="1"/>
  <c r="C8474" i="1"/>
  <c r="B8474" i="1"/>
  <c r="F8473" i="1"/>
  <c r="E8473" i="1"/>
  <c r="D8473" i="1"/>
  <c r="C8473" i="1"/>
  <c r="B8473" i="1"/>
  <c r="F8472" i="1"/>
  <c r="E8472" i="1"/>
  <c r="D8472" i="1"/>
  <c r="C8472" i="1"/>
  <c r="B8472" i="1"/>
  <c r="F8471" i="1"/>
  <c r="E8471" i="1"/>
  <c r="D8471" i="1"/>
  <c r="C8471" i="1"/>
  <c r="B8471" i="1"/>
  <c r="F8470" i="1"/>
  <c r="E8470" i="1"/>
  <c r="D8470" i="1"/>
  <c r="C8470" i="1"/>
  <c r="B8470" i="1"/>
  <c r="F8469" i="1"/>
  <c r="E8469" i="1"/>
  <c r="D8469" i="1"/>
  <c r="C8469" i="1"/>
  <c r="B8469" i="1"/>
  <c r="F8468" i="1"/>
  <c r="E8468" i="1"/>
  <c r="D8468" i="1"/>
  <c r="C8468" i="1"/>
  <c r="B8468" i="1"/>
  <c r="F8467" i="1"/>
  <c r="E8467" i="1"/>
  <c r="D8467" i="1"/>
  <c r="C8467" i="1"/>
  <c r="B8467" i="1"/>
  <c r="F8466" i="1"/>
  <c r="E8466" i="1"/>
  <c r="D8466" i="1"/>
  <c r="C8466" i="1"/>
  <c r="B8466" i="1"/>
  <c r="F8465" i="1"/>
  <c r="E8465" i="1"/>
  <c r="D8465" i="1"/>
  <c r="C8465" i="1"/>
  <c r="B8465" i="1"/>
  <c r="F8464" i="1"/>
  <c r="E8464" i="1"/>
  <c r="D8464" i="1"/>
  <c r="C8464" i="1"/>
  <c r="B8464" i="1"/>
  <c r="F8463" i="1"/>
  <c r="E8463" i="1"/>
  <c r="D8463" i="1"/>
  <c r="C8463" i="1"/>
  <c r="B8463" i="1"/>
  <c r="F8462" i="1"/>
  <c r="E8462" i="1"/>
  <c r="D8462" i="1"/>
  <c r="C8462" i="1"/>
  <c r="B8462" i="1"/>
  <c r="F8461" i="1"/>
  <c r="E8461" i="1"/>
  <c r="D8461" i="1"/>
  <c r="C8461" i="1"/>
  <c r="B8461" i="1"/>
  <c r="F8460" i="1"/>
  <c r="E8460" i="1"/>
  <c r="D8460" i="1"/>
  <c r="C8460" i="1"/>
  <c r="B8460" i="1"/>
  <c r="F8459" i="1"/>
  <c r="E8459" i="1"/>
  <c r="D8459" i="1"/>
  <c r="C8459" i="1"/>
  <c r="B8459" i="1"/>
  <c r="F8458" i="1"/>
  <c r="E8458" i="1"/>
  <c r="D8458" i="1"/>
  <c r="C8458" i="1"/>
  <c r="B8458" i="1"/>
  <c r="F8457" i="1"/>
  <c r="E8457" i="1"/>
  <c r="D8457" i="1"/>
  <c r="C8457" i="1"/>
  <c r="B8457" i="1"/>
  <c r="F8456" i="1"/>
  <c r="E8456" i="1"/>
  <c r="D8456" i="1"/>
  <c r="C8456" i="1"/>
  <c r="B8456" i="1"/>
  <c r="F8455" i="1"/>
  <c r="E8455" i="1"/>
  <c r="D8455" i="1"/>
  <c r="C8455" i="1"/>
  <c r="B8455" i="1"/>
  <c r="F8454" i="1"/>
  <c r="E8454" i="1"/>
  <c r="D8454" i="1"/>
  <c r="C8454" i="1"/>
  <c r="B8454" i="1"/>
  <c r="F8453" i="1"/>
  <c r="E8453" i="1"/>
  <c r="D8453" i="1"/>
  <c r="C8453" i="1"/>
  <c r="B8453" i="1"/>
  <c r="F8452" i="1"/>
  <c r="E8452" i="1"/>
  <c r="D8452" i="1"/>
  <c r="C8452" i="1"/>
  <c r="B8452" i="1"/>
  <c r="F8451" i="1"/>
  <c r="E8451" i="1"/>
  <c r="D8451" i="1"/>
  <c r="C8451" i="1"/>
  <c r="B8451" i="1"/>
  <c r="F8450" i="1"/>
  <c r="E8450" i="1"/>
  <c r="D8450" i="1"/>
  <c r="C8450" i="1"/>
  <c r="B8450" i="1"/>
  <c r="F8449" i="1"/>
  <c r="E8449" i="1"/>
  <c r="D8449" i="1"/>
  <c r="C8449" i="1"/>
  <c r="B8449" i="1"/>
  <c r="F8448" i="1"/>
  <c r="E8448" i="1"/>
  <c r="D8448" i="1"/>
  <c r="C8448" i="1"/>
  <c r="B8448" i="1"/>
  <c r="F8447" i="1"/>
  <c r="E8447" i="1"/>
  <c r="D8447" i="1"/>
  <c r="C8447" i="1"/>
  <c r="B8447" i="1"/>
  <c r="F8446" i="1"/>
  <c r="E8446" i="1"/>
  <c r="D8446" i="1"/>
  <c r="C8446" i="1"/>
  <c r="B8446" i="1"/>
  <c r="F8445" i="1"/>
  <c r="E8445" i="1"/>
  <c r="D8445" i="1"/>
  <c r="C8445" i="1"/>
  <c r="B8445" i="1"/>
  <c r="F8444" i="1"/>
  <c r="E8444" i="1"/>
  <c r="D8444" i="1"/>
  <c r="C8444" i="1"/>
  <c r="B8444" i="1"/>
  <c r="F8443" i="1"/>
  <c r="E8443" i="1"/>
  <c r="D8443" i="1"/>
  <c r="C8443" i="1"/>
  <c r="B8443" i="1"/>
  <c r="F8442" i="1"/>
  <c r="E8442" i="1"/>
  <c r="D8442" i="1"/>
  <c r="C8442" i="1"/>
  <c r="B8442" i="1"/>
  <c r="F8441" i="1"/>
  <c r="E8441" i="1"/>
  <c r="D8441" i="1"/>
  <c r="C8441" i="1"/>
  <c r="B8441" i="1"/>
  <c r="F8440" i="1"/>
  <c r="E8440" i="1"/>
  <c r="D8440" i="1"/>
  <c r="C8440" i="1"/>
  <c r="B8440" i="1"/>
  <c r="F8439" i="1"/>
  <c r="E8439" i="1"/>
  <c r="D8439" i="1"/>
  <c r="C8439" i="1"/>
  <c r="B8439" i="1"/>
  <c r="F8438" i="1"/>
  <c r="E8438" i="1"/>
  <c r="D8438" i="1"/>
  <c r="C8438" i="1"/>
  <c r="B8438" i="1"/>
  <c r="F8437" i="1"/>
  <c r="E8437" i="1"/>
  <c r="D8437" i="1"/>
  <c r="C8437" i="1"/>
  <c r="B8437" i="1"/>
  <c r="F8436" i="1"/>
  <c r="E8436" i="1"/>
  <c r="D8436" i="1"/>
  <c r="C8436" i="1"/>
  <c r="B8436" i="1"/>
  <c r="F8435" i="1"/>
  <c r="E8435" i="1"/>
  <c r="D8435" i="1"/>
  <c r="C8435" i="1"/>
  <c r="B8435" i="1"/>
  <c r="F8434" i="1"/>
  <c r="E8434" i="1"/>
  <c r="D8434" i="1"/>
  <c r="C8434" i="1"/>
  <c r="B8434" i="1"/>
  <c r="F8433" i="1"/>
  <c r="E8433" i="1"/>
  <c r="D8433" i="1"/>
  <c r="C8433" i="1"/>
  <c r="B8433" i="1"/>
  <c r="F8432" i="1"/>
  <c r="E8432" i="1"/>
  <c r="D8432" i="1"/>
  <c r="C8432" i="1"/>
  <c r="B8432" i="1"/>
  <c r="F8431" i="1"/>
  <c r="E8431" i="1"/>
  <c r="D8431" i="1"/>
  <c r="C8431" i="1"/>
  <c r="B8431" i="1"/>
  <c r="F8430" i="1"/>
  <c r="E8430" i="1"/>
  <c r="D8430" i="1"/>
  <c r="C8430" i="1"/>
  <c r="B8430" i="1"/>
  <c r="F8429" i="1"/>
  <c r="E8429" i="1"/>
  <c r="D8429" i="1"/>
  <c r="C8429" i="1"/>
  <c r="B8429" i="1"/>
  <c r="F8428" i="1"/>
  <c r="E8428" i="1"/>
  <c r="D8428" i="1"/>
  <c r="C8428" i="1"/>
  <c r="B8428" i="1"/>
  <c r="F8427" i="1"/>
  <c r="E8427" i="1"/>
  <c r="D8427" i="1"/>
  <c r="C8427" i="1"/>
  <c r="B8427" i="1"/>
  <c r="F8426" i="1"/>
  <c r="E8426" i="1"/>
  <c r="D8426" i="1"/>
  <c r="C8426" i="1"/>
  <c r="B8426" i="1"/>
  <c r="G8426" i="1" s="1"/>
  <c r="F8425" i="1"/>
  <c r="E8425" i="1"/>
  <c r="D8425" i="1"/>
  <c r="C8425" i="1"/>
  <c r="B8425" i="1"/>
  <c r="F8424" i="1"/>
  <c r="E8424" i="1"/>
  <c r="D8424" i="1"/>
  <c r="C8424" i="1"/>
  <c r="B8424" i="1"/>
  <c r="G8424" i="1" s="1"/>
  <c r="F8423" i="1"/>
  <c r="E8423" i="1"/>
  <c r="D8423" i="1"/>
  <c r="C8423" i="1"/>
  <c r="B8423" i="1"/>
  <c r="F8422" i="1"/>
  <c r="E8422" i="1"/>
  <c r="D8422" i="1"/>
  <c r="G8422" i="1" s="1"/>
  <c r="C8422" i="1"/>
  <c r="B8422" i="1"/>
  <c r="F8421" i="1"/>
  <c r="E8421" i="1"/>
  <c r="G8421" i="1" s="1"/>
  <c r="D8421" i="1"/>
  <c r="C8421" i="1"/>
  <c r="B8421" i="1"/>
  <c r="G8420" i="1"/>
  <c r="F8420" i="1"/>
  <c r="E8420" i="1"/>
  <c r="D8420" i="1"/>
  <c r="C8420" i="1"/>
  <c r="B8420" i="1"/>
  <c r="F8419" i="1"/>
  <c r="E8419" i="1"/>
  <c r="D8419" i="1"/>
  <c r="C8419" i="1"/>
  <c r="B8419" i="1"/>
  <c r="F8418" i="1"/>
  <c r="E8418" i="1"/>
  <c r="D8418" i="1"/>
  <c r="C8418" i="1"/>
  <c r="B8418" i="1"/>
  <c r="F8417" i="1"/>
  <c r="E8417" i="1"/>
  <c r="D8417" i="1"/>
  <c r="C8417" i="1"/>
  <c r="B8417" i="1"/>
  <c r="F8416" i="1"/>
  <c r="E8416" i="1"/>
  <c r="D8416" i="1"/>
  <c r="C8416" i="1"/>
  <c r="B8416" i="1"/>
  <c r="F8415" i="1"/>
  <c r="E8415" i="1"/>
  <c r="D8415" i="1"/>
  <c r="C8415" i="1"/>
  <c r="B8415" i="1"/>
  <c r="F8414" i="1"/>
  <c r="E8414" i="1"/>
  <c r="D8414" i="1"/>
  <c r="C8414" i="1"/>
  <c r="B8414" i="1"/>
  <c r="F8413" i="1"/>
  <c r="E8413" i="1"/>
  <c r="D8413" i="1"/>
  <c r="C8413" i="1"/>
  <c r="B8413" i="1"/>
  <c r="F8412" i="1"/>
  <c r="E8412" i="1"/>
  <c r="D8412" i="1"/>
  <c r="C8412" i="1"/>
  <c r="B8412" i="1"/>
  <c r="F8411" i="1"/>
  <c r="E8411" i="1"/>
  <c r="D8411" i="1"/>
  <c r="C8411" i="1"/>
  <c r="B8411" i="1"/>
  <c r="F8410" i="1"/>
  <c r="E8410" i="1"/>
  <c r="D8410" i="1"/>
  <c r="C8410" i="1"/>
  <c r="B8410" i="1"/>
  <c r="G8410" i="1" s="1"/>
  <c r="F8409" i="1"/>
  <c r="E8409" i="1"/>
  <c r="D8409" i="1"/>
  <c r="C8409" i="1"/>
  <c r="B8409" i="1"/>
  <c r="F8408" i="1"/>
  <c r="E8408" i="1"/>
  <c r="D8408" i="1"/>
  <c r="C8408" i="1"/>
  <c r="B8408" i="1"/>
  <c r="F8407" i="1"/>
  <c r="E8407" i="1"/>
  <c r="D8407" i="1"/>
  <c r="C8407" i="1"/>
  <c r="B8407" i="1"/>
  <c r="F8406" i="1"/>
  <c r="E8406" i="1"/>
  <c r="D8406" i="1"/>
  <c r="C8406" i="1"/>
  <c r="B8406" i="1"/>
  <c r="F8405" i="1"/>
  <c r="E8405" i="1"/>
  <c r="G8405" i="1" s="1"/>
  <c r="D8405" i="1"/>
  <c r="C8405" i="1"/>
  <c r="B8405" i="1"/>
  <c r="F8404" i="1"/>
  <c r="E8404" i="1"/>
  <c r="G8404" i="1" s="1"/>
  <c r="D8404" i="1"/>
  <c r="C8404" i="1"/>
  <c r="B8404" i="1"/>
  <c r="F8403" i="1"/>
  <c r="E8403" i="1"/>
  <c r="D8403" i="1"/>
  <c r="C8403" i="1"/>
  <c r="B8403" i="1"/>
  <c r="F8402" i="1"/>
  <c r="E8402" i="1"/>
  <c r="D8402" i="1"/>
  <c r="C8402" i="1"/>
  <c r="B8402" i="1"/>
  <c r="F8401" i="1"/>
  <c r="E8401" i="1"/>
  <c r="D8401" i="1"/>
  <c r="C8401" i="1"/>
  <c r="B8401" i="1"/>
  <c r="F8400" i="1"/>
  <c r="E8400" i="1"/>
  <c r="D8400" i="1"/>
  <c r="C8400" i="1"/>
  <c r="B8400" i="1"/>
  <c r="F8399" i="1"/>
  <c r="E8399" i="1"/>
  <c r="D8399" i="1"/>
  <c r="C8399" i="1"/>
  <c r="B8399" i="1"/>
  <c r="F8398" i="1"/>
  <c r="E8398" i="1"/>
  <c r="D8398" i="1"/>
  <c r="C8398" i="1"/>
  <c r="B8398" i="1"/>
  <c r="F8397" i="1"/>
  <c r="E8397" i="1"/>
  <c r="D8397" i="1"/>
  <c r="C8397" i="1"/>
  <c r="B8397" i="1"/>
  <c r="F8396" i="1"/>
  <c r="E8396" i="1"/>
  <c r="D8396" i="1"/>
  <c r="C8396" i="1"/>
  <c r="B8396" i="1"/>
  <c r="F8395" i="1"/>
  <c r="E8395" i="1"/>
  <c r="D8395" i="1"/>
  <c r="C8395" i="1"/>
  <c r="B8395" i="1"/>
  <c r="F8394" i="1"/>
  <c r="E8394" i="1"/>
  <c r="D8394" i="1"/>
  <c r="C8394" i="1"/>
  <c r="B8394" i="1"/>
  <c r="F8393" i="1"/>
  <c r="E8393" i="1"/>
  <c r="D8393" i="1"/>
  <c r="C8393" i="1"/>
  <c r="B8393" i="1"/>
  <c r="F8392" i="1"/>
  <c r="E8392" i="1"/>
  <c r="D8392" i="1"/>
  <c r="C8392" i="1"/>
  <c r="B8392" i="1"/>
  <c r="F8391" i="1"/>
  <c r="E8391" i="1"/>
  <c r="D8391" i="1"/>
  <c r="C8391" i="1"/>
  <c r="B8391" i="1"/>
  <c r="F8390" i="1"/>
  <c r="E8390" i="1"/>
  <c r="D8390" i="1"/>
  <c r="C8390" i="1"/>
  <c r="B8390" i="1"/>
  <c r="F8389" i="1"/>
  <c r="E8389" i="1"/>
  <c r="D8389" i="1"/>
  <c r="C8389" i="1"/>
  <c r="B8389" i="1"/>
  <c r="F8388" i="1"/>
  <c r="E8388" i="1"/>
  <c r="D8388" i="1"/>
  <c r="C8388" i="1"/>
  <c r="B8388" i="1"/>
  <c r="F8387" i="1"/>
  <c r="E8387" i="1"/>
  <c r="D8387" i="1"/>
  <c r="C8387" i="1"/>
  <c r="B8387" i="1"/>
  <c r="F8386" i="1"/>
  <c r="E8386" i="1"/>
  <c r="D8386" i="1"/>
  <c r="C8386" i="1"/>
  <c r="B8386" i="1"/>
  <c r="F8385" i="1"/>
  <c r="E8385" i="1"/>
  <c r="D8385" i="1"/>
  <c r="C8385" i="1"/>
  <c r="B8385" i="1"/>
  <c r="F8384" i="1"/>
  <c r="E8384" i="1"/>
  <c r="D8384" i="1"/>
  <c r="C8384" i="1"/>
  <c r="B8384" i="1"/>
  <c r="F8383" i="1"/>
  <c r="E8383" i="1"/>
  <c r="D8383" i="1"/>
  <c r="C8383" i="1"/>
  <c r="B8383" i="1"/>
  <c r="F8382" i="1"/>
  <c r="E8382" i="1"/>
  <c r="D8382" i="1"/>
  <c r="C8382" i="1"/>
  <c r="B8382" i="1"/>
  <c r="F8381" i="1"/>
  <c r="E8381" i="1"/>
  <c r="D8381" i="1"/>
  <c r="C8381" i="1"/>
  <c r="B8381" i="1"/>
  <c r="F8380" i="1"/>
  <c r="E8380" i="1"/>
  <c r="D8380" i="1"/>
  <c r="C8380" i="1"/>
  <c r="B8380" i="1"/>
  <c r="F8379" i="1"/>
  <c r="E8379" i="1"/>
  <c r="D8379" i="1"/>
  <c r="C8379" i="1"/>
  <c r="B8379" i="1"/>
  <c r="F8378" i="1"/>
  <c r="E8378" i="1"/>
  <c r="D8378" i="1"/>
  <c r="C8378" i="1"/>
  <c r="B8378" i="1"/>
  <c r="F8377" i="1"/>
  <c r="E8377" i="1"/>
  <c r="D8377" i="1"/>
  <c r="C8377" i="1"/>
  <c r="B8377" i="1"/>
  <c r="F8376" i="1"/>
  <c r="E8376" i="1"/>
  <c r="D8376" i="1"/>
  <c r="C8376" i="1"/>
  <c r="B8376" i="1"/>
  <c r="F8375" i="1"/>
  <c r="E8375" i="1"/>
  <c r="D8375" i="1"/>
  <c r="C8375" i="1"/>
  <c r="B8375" i="1"/>
  <c r="F8374" i="1"/>
  <c r="E8374" i="1"/>
  <c r="D8374" i="1"/>
  <c r="C8374" i="1"/>
  <c r="B8374" i="1"/>
  <c r="F8373" i="1"/>
  <c r="E8373" i="1"/>
  <c r="D8373" i="1"/>
  <c r="C8373" i="1"/>
  <c r="B8373" i="1"/>
  <c r="F8372" i="1"/>
  <c r="E8372" i="1"/>
  <c r="D8372" i="1"/>
  <c r="C8372" i="1"/>
  <c r="B8372" i="1"/>
  <c r="F8371" i="1"/>
  <c r="E8371" i="1"/>
  <c r="D8371" i="1"/>
  <c r="C8371" i="1"/>
  <c r="B8371" i="1"/>
  <c r="F8370" i="1"/>
  <c r="E8370" i="1"/>
  <c r="D8370" i="1"/>
  <c r="C8370" i="1"/>
  <c r="B8370" i="1"/>
  <c r="F8369" i="1"/>
  <c r="E8369" i="1"/>
  <c r="D8369" i="1"/>
  <c r="C8369" i="1"/>
  <c r="B8369" i="1"/>
  <c r="F8368" i="1"/>
  <c r="E8368" i="1"/>
  <c r="D8368" i="1"/>
  <c r="C8368" i="1"/>
  <c r="B8368" i="1"/>
  <c r="F8367" i="1"/>
  <c r="E8367" i="1"/>
  <c r="D8367" i="1"/>
  <c r="C8367" i="1"/>
  <c r="B8367" i="1"/>
  <c r="F8366" i="1"/>
  <c r="E8366" i="1"/>
  <c r="D8366" i="1"/>
  <c r="C8366" i="1"/>
  <c r="B8366" i="1"/>
  <c r="F8365" i="1"/>
  <c r="E8365" i="1"/>
  <c r="D8365" i="1"/>
  <c r="C8365" i="1"/>
  <c r="B8365" i="1"/>
  <c r="F8364" i="1"/>
  <c r="E8364" i="1"/>
  <c r="D8364" i="1"/>
  <c r="C8364" i="1"/>
  <c r="B8364" i="1"/>
  <c r="F8363" i="1"/>
  <c r="E8363" i="1"/>
  <c r="D8363" i="1"/>
  <c r="C8363" i="1"/>
  <c r="B8363" i="1"/>
  <c r="F8362" i="1"/>
  <c r="E8362" i="1"/>
  <c r="D8362" i="1"/>
  <c r="C8362" i="1"/>
  <c r="B8362" i="1"/>
  <c r="F8361" i="1"/>
  <c r="E8361" i="1"/>
  <c r="D8361" i="1"/>
  <c r="C8361" i="1"/>
  <c r="B8361" i="1"/>
  <c r="F8360" i="1"/>
  <c r="E8360" i="1"/>
  <c r="D8360" i="1"/>
  <c r="C8360" i="1"/>
  <c r="B8360" i="1"/>
  <c r="F8359" i="1"/>
  <c r="E8359" i="1"/>
  <c r="D8359" i="1"/>
  <c r="C8359" i="1"/>
  <c r="B8359" i="1"/>
  <c r="F8358" i="1"/>
  <c r="E8358" i="1"/>
  <c r="D8358" i="1"/>
  <c r="C8358" i="1"/>
  <c r="B8358" i="1"/>
  <c r="F8357" i="1"/>
  <c r="E8357" i="1"/>
  <c r="D8357" i="1"/>
  <c r="C8357" i="1"/>
  <c r="B8357" i="1"/>
  <c r="F8356" i="1"/>
  <c r="E8356" i="1"/>
  <c r="D8356" i="1"/>
  <c r="C8356" i="1"/>
  <c r="B8356" i="1"/>
  <c r="F8355" i="1"/>
  <c r="E8355" i="1"/>
  <c r="D8355" i="1"/>
  <c r="C8355" i="1"/>
  <c r="B8355" i="1"/>
  <c r="F8354" i="1"/>
  <c r="E8354" i="1"/>
  <c r="D8354" i="1"/>
  <c r="C8354" i="1"/>
  <c r="B8354" i="1"/>
  <c r="F8353" i="1"/>
  <c r="E8353" i="1"/>
  <c r="D8353" i="1"/>
  <c r="C8353" i="1"/>
  <c r="B8353" i="1"/>
  <c r="F8352" i="1"/>
  <c r="E8352" i="1"/>
  <c r="D8352" i="1"/>
  <c r="C8352" i="1"/>
  <c r="B8352" i="1"/>
  <c r="F8351" i="1"/>
  <c r="E8351" i="1"/>
  <c r="D8351" i="1"/>
  <c r="C8351" i="1"/>
  <c r="B8351" i="1"/>
  <c r="F8350" i="1"/>
  <c r="E8350" i="1"/>
  <c r="D8350" i="1"/>
  <c r="C8350" i="1"/>
  <c r="B8350" i="1"/>
  <c r="F8349" i="1"/>
  <c r="E8349" i="1"/>
  <c r="D8349" i="1"/>
  <c r="C8349" i="1"/>
  <c r="B8349" i="1"/>
  <c r="F8348" i="1"/>
  <c r="E8348" i="1"/>
  <c r="D8348" i="1"/>
  <c r="C8348" i="1"/>
  <c r="B8348" i="1"/>
  <c r="F8347" i="1"/>
  <c r="E8347" i="1"/>
  <c r="D8347" i="1"/>
  <c r="C8347" i="1"/>
  <c r="B8347" i="1"/>
  <c r="F8346" i="1"/>
  <c r="E8346" i="1"/>
  <c r="D8346" i="1"/>
  <c r="C8346" i="1"/>
  <c r="B8346" i="1"/>
  <c r="F8345" i="1"/>
  <c r="E8345" i="1"/>
  <c r="D8345" i="1"/>
  <c r="C8345" i="1"/>
  <c r="B8345" i="1"/>
  <c r="F8344" i="1"/>
  <c r="E8344" i="1"/>
  <c r="D8344" i="1"/>
  <c r="C8344" i="1"/>
  <c r="B8344" i="1"/>
  <c r="F8343" i="1"/>
  <c r="E8343" i="1"/>
  <c r="D8343" i="1"/>
  <c r="C8343" i="1"/>
  <c r="B8343" i="1"/>
  <c r="F8342" i="1"/>
  <c r="E8342" i="1"/>
  <c r="D8342" i="1"/>
  <c r="C8342" i="1"/>
  <c r="B8342" i="1"/>
  <c r="F8341" i="1"/>
  <c r="E8341" i="1"/>
  <c r="D8341" i="1"/>
  <c r="C8341" i="1"/>
  <c r="B8341" i="1"/>
  <c r="F8340" i="1"/>
  <c r="E8340" i="1"/>
  <c r="D8340" i="1"/>
  <c r="C8340" i="1"/>
  <c r="B8340" i="1"/>
  <c r="F8339" i="1"/>
  <c r="E8339" i="1"/>
  <c r="D8339" i="1"/>
  <c r="C8339" i="1"/>
  <c r="B8339" i="1"/>
  <c r="F8338" i="1"/>
  <c r="E8338" i="1"/>
  <c r="D8338" i="1"/>
  <c r="C8338" i="1"/>
  <c r="B8338" i="1"/>
  <c r="F8337" i="1"/>
  <c r="E8337" i="1"/>
  <c r="D8337" i="1"/>
  <c r="C8337" i="1"/>
  <c r="B8337" i="1"/>
  <c r="F8336" i="1"/>
  <c r="E8336" i="1"/>
  <c r="D8336" i="1"/>
  <c r="C8336" i="1"/>
  <c r="B8336" i="1"/>
  <c r="F8335" i="1"/>
  <c r="E8335" i="1"/>
  <c r="D8335" i="1"/>
  <c r="C8335" i="1"/>
  <c r="B8335" i="1"/>
  <c r="F8334" i="1"/>
  <c r="E8334" i="1"/>
  <c r="D8334" i="1"/>
  <c r="C8334" i="1"/>
  <c r="B8334" i="1"/>
  <c r="F8333" i="1"/>
  <c r="E8333" i="1"/>
  <c r="D8333" i="1"/>
  <c r="C8333" i="1"/>
  <c r="B8333" i="1"/>
  <c r="F8332" i="1"/>
  <c r="E8332" i="1"/>
  <c r="D8332" i="1"/>
  <c r="C8332" i="1"/>
  <c r="B8332" i="1"/>
  <c r="F8331" i="1"/>
  <c r="E8331" i="1"/>
  <c r="D8331" i="1"/>
  <c r="C8331" i="1"/>
  <c r="B8331" i="1"/>
  <c r="F8330" i="1"/>
  <c r="E8330" i="1"/>
  <c r="D8330" i="1"/>
  <c r="C8330" i="1"/>
  <c r="B8330" i="1"/>
  <c r="F8329" i="1"/>
  <c r="E8329" i="1"/>
  <c r="D8329" i="1"/>
  <c r="C8329" i="1"/>
  <c r="B8329" i="1"/>
  <c r="F8328" i="1"/>
  <c r="E8328" i="1"/>
  <c r="D8328" i="1"/>
  <c r="C8328" i="1"/>
  <c r="B8328" i="1"/>
  <c r="F8327" i="1"/>
  <c r="E8327" i="1"/>
  <c r="D8327" i="1"/>
  <c r="C8327" i="1"/>
  <c r="B8327" i="1"/>
  <c r="F8326" i="1"/>
  <c r="E8326" i="1"/>
  <c r="D8326" i="1"/>
  <c r="C8326" i="1"/>
  <c r="B8326" i="1"/>
  <c r="F8325" i="1"/>
  <c r="E8325" i="1"/>
  <c r="D8325" i="1"/>
  <c r="C8325" i="1"/>
  <c r="B8325" i="1"/>
  <c r="F8324" i="1"/>
  <c r="E8324" i="1"/>
  <c r="D8324" i="1"/>
  <c r="C8324" i="1"/>
  <c r="B8324" i="1"/>
  <c r="F8323" i="1"/>
  <c r="E8323" i="1"/>
  <c r="D8323" i="1"/>
  <c r="C8323" i="1"/>
  <c r="B8323" i="1"/>
  <c r="F8322" i="1"/>
  <c r="E8322" i="1"/>
  <c r="D8322" i="1"/>
  <c r="C8322" i="1"/>
  <c r="B8322" i="1"/>
  <c r="F8321" i="1"/>
  <c r="E8321" i="1"/>
  <c r="D8321" i="1"/>
  <c r="C8321" i="1"/>
  <c r="B8321" i="1"/>
  <c r="F8320" i="1"/>
  <c r="E8320" i="1"/>
  <c r="D8320" i="1"/>
  <c r="C8320" i="1"/>
  <c r="B8320" i="1"/>
  <c r="F8319" i="1"/>
  <c r="E8319" i="1"/>
  <c r="D8319" i="1"/>
  <c r="C8319" i="1"/>
  <c r="B8319" i="1"/>
  <c r="F8318" i="1"/>
  <c r="E8318" i="1"/>
  <c r="D8318" i="1"/>
  <c r="C8318" i="1"/>
  <c r="B8318" i="1"/>
  <c r="F8317" i="1"/>
  <c r="E8317" i="1"/>
  <c r="D8317" i="1"/>
  <c r="C8317" i="1"/>
  <c r="B8317" i="1"/>
  <c r="F8316" i="1"/>
  <c r="E8316" i="1"/>
  <c r="D8316" i="1"/>
  <c r="C8316" i="1"/>
  <c r="B8316" i="1"/>
  <c r="F8315" i="1"/>
  <c r="E8315" i="1"/>
  <c r="D8315" i="1"/>
  <c r="C8315" i="1"/>
  <c r="B8315" i="1"/>
  <c r="F8314" i="1"/>
  <c r="E8314" i="1"/>
  <c r="D8314" i="1"/>
  <c r="C8314" i="1"/>
  <c r="B8314" i="1"/>
  <c r="F8313" i="1"/>
  <c r="E8313" i="1"/>
  <c r="D8313" i="1"/>
  <c r="C8313" i="1"/>
  <c r="B8313" i="1"/>
  <c r="F8312" i="1"/>
  <c r="E8312" i="1"/>
  <c r="D8312" i="1"/>
  <c r="C8312" i="1"/>
  <c r="B8312" i="1"/>
  <c r="F8311" i="1"/>
  <c r="E8311" i="1"/>
  <c r="D8311" i="1"/>
  <c r="C8311" i="1"/>
  <c r="B8311" i="1"/>
  <c r="F8310" i="1"/>
  <c r="E8310" i="1"/>
  <c r="D8310" i="1"/>
  <c r="C8310" i="1"/>
  <c r="B8310" i="1"/>
  <c r="F8309" i="1"/>
  <c r="E8309" i="1"/>
  <c r="D8309" i="1"/>
  <c r="C8309" i="1"/>
  <c r="B8309" i="1"/>
  <c r="F8308" i="1"/>
  <c r="E8308" i="1"/>
  <c r="D8308" i="1"/>
  <c r="C8308" i="1"/>
  <c r="B8308" i="1"/>
  <c r="F8307" i="1"/>
  <c r="E8307" i="1"/>
  <c r="D8307" i="1"/>
  <c r="C8307" i="1"/>
  <c r="B8307" i="1"/>
  <c r="F8306" i="1"/>
  <c r="E8306" i="1"/>
  <c r="D8306" i="1"/>
  <c r="C8306" i="1"/>
  <c r="B8306" i="1"/>
  <c r="F8305" i="1"/>
  <c r="E8305" i="1"/>
  <c r="D8305" i="1"/>
  <c r="C8305" i="1"/>
  <c r="B8305" i="1"/>
  <c r="F8304" i="1"/>
  <c r="E8304" i="1"/>
  <c r="D8304" i="1"/>
  <c r="C8304" i="1"/>
  <c r="B8304" i="1"/>
  <c r="F8303" i="1"/>
  <c r="E8303" i="1"/>
  <c r="D8303" i="1"/>
  <c r="C8303" i="1"/>
  <c r="B8303" i="1"/>
  <c r="F8302" i="1"/>
  <c r="E8302" i="1"/>
  <c r="D8302" i="1"/>
  <c r="C8302" i="1"/>
  <c r="B8302" i="1"/>
  <c r="F8301" i="1"/>
  <c r="E8301" i="1"/>
  <c r="D8301" i="1"/>
  <c r="C8301" i="1"/>
  <c r="B8301" i="1"/>
  <c r="F8300" i="1"/>
  <c r="E8300" i="1"/>
  <c r="D8300" i="1"/>
  <c r="C8300" i="1"/>
  <c r="B8300" i="1"/>
  <c r="F8299" i="1"/>
  <c r="E8299" i="1"/>
  <c r="D8299" i="1"/>
  <c r="C8299" i="1"/>
  <c r="B8299" i="1"/>
  <c r="F8298" i="1"/>
  <c r="E8298" i="1"/>
  <c r="D8298" i="1"/>
  <c r="C8298" i="1"/>
  <c r="B8298" i="1"/>
  <c r="G8298" i="1" s="1"/>
  <c r="F8297" i="1"/>
  <c r="E8297" i="1"/>
  <c r="D8297" i="1"/>
  <c r="C8297" i="1"/>
  <c r="B8297" i="1"/>
  <c r="F8296" i="1"/>
  <c r="E8296" i="1"/>
  <c r="D8296" i="1"/>
  <c r="C8296" i="1"/>
  <c r="B8296" i="1"/>
  <c r="G8296" i="1" s="1"/>
  <c r="F8295" i="1"/>
  <c r="E8295" i="1"/>
  <c r="D8295" i="1"/>
  <c r="C8295" i="1"/>
  <c r="B8295" i="1"/>
  <c r="F8294" i="1"/>
  <c r="E8294" i="1"/>
  <c r="D8294" i="1"/>
  <c r="C8294" i="1"/>
  <c r="B8294" i="1"/>
  <c r="F8293" i="1"/>
  <c r="E8293" i="1"/>
  <c r="D8293" i="1"/>
  <c r="C8293" i="1"/>
  <c r="B8293" i="1"/>
  <c r="F8292" i="1"/>
  <c r="E8292" i="1"/>
  <c r="D8292" i="1"/>
  <c r="C8292" i="1"/>
  <c r="B8292" i="1"/>
  <c r="F8291" i="1"/>
  <c r="E8291" i="1"/>
  <c r="G8291" i="1" s="1"/>
  <c r="D8291" i="1"/>
  <c r="C8291" i="1"/>
  <c r="B8291" i="1"/>
  <c r="F8290" i="1"/>
  <c r="E8290" i="1"/>
  <c r="G8290" i="1" s="1"/>
  <c r="D8290" i="1"/>
  <c r="C8290" i="1"/>
  <c r="B8290" i="1"/>
  <c r="F8289" i="1"/>
  <c r="E8289" i="1"/>
  <c r="D8289" i="1"/>
  <c r="C8289" i="1"/>
  <c r="B8289" i="1"/>
  <c r="F8288" i="1"/>
  <c r="E8288" i="1"/>
  <c r="D8288" i="1"/>
  <c r="C8288" i="1"/>
  <c r="B8288" i="1"/>
  <c r="F8287" i="1"/>
  <c r="E8287" i="1"/>
  <c r="D8287" i="1"/>
  <c r="C8287" i="1"/>
  <c r="B8287" i="1"/>
  <c r="F8286" i="1"/>
  <c r="E8286" i="1"/>
  <c r="G8286" i="1" s="1"/>
  <c r="D8286" i="1"/>
  <c r="C8286" i="1"/>
  <c r="B8286" i="1"/>
  <c r="F8285" i="1"/>
  <c r="E8285" i="1"/>
  <c r="D8285" i="1"/>
  <c r="C8285" i="1"/>
  <c r="B8285" i="1"/>
  <c r="F8284" i="1"/>
  <c r="E8284" i="1"/>
  <c r="D8284" i="1"/>
  <c r="C8284" i="1"/>
  <c r="B8284" i="1"/>
  <c r="F8283" i="1"/>
  <c r="E8283" i="1"/>
  <c r="D8283" i="1"/>
  <c r="C8283" i="1"/>
  <c r="B8283" i="1"/>
  <c r="F8282" i="1"/>
  <c r="E8282" i="1"/>
  <c r="D8282" i="1"/>
  <c r="C8282" i="1"/>
  <c r="B8282" i="1"/>
  <c r="F8281" i="1"/>
  <c r="E8281" i="1"/>
  <c r="D8281" i="1"/>
  <c r="C8281" i="1"/>
  <c r="B8281" i="1"/>
  <c r="F8280" i="1"/>
  <c r="E8280" i="1"/>
  <c r="D8280" i="1"/>
  <c r="C8280" i="1"/>
  <c r="B8280" i="1"/>
  <c r="F8279" i="1"/>
  <c r="E8279" i="1"/>
  <c r="D8279" i="1"/>
  <c r="C8279" i="1"/>
  <c r="B8279" i="1"/>
  <c r="F8278" i="1"/>
  <c r="E8278" i="1"/>
  <c r="D8278" i="1"/>
  <c r="C8278" i="1"/>
  <c r="B8278" i="1"/>
  <c r="G8278" i="1" s="1"/>
  <c r="F8277" i="1"/>
  <c r="E8277" i="1"/>
  <c r="D8277" i="1"/>
  <c r="C8277" i="1"/>
  <c r="B8277" i="1"/>
  <c r="F8276" i="1"/>
  <c r="E8276" i="1"/>
  <c r="D8276" i="1"/>
  <c r="C8276" i="1"/>
  <c r="B8276" i="1"/>
  <c r="F8275" i="1"/>
  <c r="E8275" i="1"/>
  <c r="D8275" i="1"/>
  <c r="C8275" i="1"/>
  <c r="B8275" i="1"/>
  <c r="F8274" i="1"/>
  <c r="E8274" i="1"/>
  <c r="D8274" i="1"/>
  <c r="C8274" i="1"/>
  <c r="B8274" i="1"/>
  <c r="F8273" i="1"/>
  <c r="E8273" i="1"/>
  <c r="D8273" i="1"/>
  <c r="C8273" i="1"/>
  <c r="B8273" i="1"/>
  <c r="F8272" i="1"/>
  <c r="E8272" i="1"/>
  <c r="D8272" i="1"/>
  <c r="C8272" i="1"/>
  <c r="B8272" i="1"/>
  <c r="F8271" i="1"/>
  <c r="E8271" i="1"/>
  <c r="D8271" i="1"/>
  <c r="C8271" i="1"/>
  <c r="B8271" i="1"/>
  <c r="F8270" i="1"/>
  <c r="E8270" i="1"/>
  <c r="D8270" i="1"/>
  <c r="C8270" i="1"/>
  <c r="B8270" i="1"/>
  <c r="F8269" i="1"/>
  <c r="E8269" i="1"/>
  <c r="D8269" i="1"/>
  <c r="C8269" i="1"/>
  <c r="B8269" i="1"/>
  <c r="F8268" i="1"/>
  <c r="E8268" i="1"/>
  <c r="D8268" i="1"/>
  <c r="C8268" i="1"/>
  <c r="B8268" i="1"/>
  <c r="F8267" i="1"/>
  <c r="E8267" i="1"/>
  <c r="D8267" i="1"/>
  <c r="C8267" i="1"/>
  <c r="B8267" i="1"/>
  <c r="F8266" i="1"/>
  <c r="E8266" i="1"/>
  <c r="D8266" i="1"/>
  <c r="C8266" i="1"/>
  <c r="B8266" i="1"/>
  <c r="F8265" i="1"/>
  <c r="E8265" i="1"/>
  <c r="D8265" i="1"/>
  <c r="C8265" i="1"/>
  <c r="B8265" i="1"/>
  <c r="F8264" i="1"/>
  <c r="E8264" i="1"/>
  <c r="D8264" i="1"/>
  <c r="C8264" i="1"/>
  <c r="B8264" i="1"/>
  <c r="F8263" i="1"/>
  <c r="E8263" i="1"/>
  <c r="D8263" i="1"/>
  <c r="C8263" i="1"/>
  <c r="B8263" i="1"/>
  <c r="F8262" i="1"/>
  <c r="E8262" i="1"/>
  <c r="D8262" i="1"/>
  <c r="C8262" i="1"/>
  <c r="B8262" i="1"/>
  <c r="F8261" i="1"/>
  <c r="E8261" i="1"/>
  <c r="D8261" i="1"/>
  <c r="C8261" i="1"/>
  <c r="B8261" i="1"/>
  <c r="F8260" i="1"/>
  <c r="E8260" i="1"/>
  <c r="D8260" i="1"/>
  <c r="C8260" i="1"/>
  <c r="B8260" i="1"/>
  <c r="F8259" i="1"/>
  <c r="E8259" i="1"/>
  <c r="D8259" i="1"/>
  <c r="C8259" i="1"/>
  <c r="B8259" i="1"/>
  <c r="F8258" i="1"/>
  <c r="E8258" i="1"/>
  <c r="D8258" i="1"/>
  <c r="C8258" i="1"/>
  <c r="B8258" i="1"/>
  <c r="F8257" i="1"/>
  <c r="E8257" i="1"/>
  <c r="D8257" i="1"/>
  <c r="C8257" i="1"/>
  <c r="B8257" i="1"/>
  <c r="F8256" i="1"/>
  <c r="E8256" i="1"/>
  <c r="D8256" i="1"/>
  <c r="C8256" i="1"/>
  <c r="B8256" i="1"/>
  <c r="F8255" i="1"/>
  <c r="E8255" i="1"/>
  <c r="D8255" i="1"/>
  <c r="C8255" i="1"/>
  <c r="B8255" i="1"/>
  <c r="F8254" i="1"/>
  <c r="E8254" i="1"/>
  <c r="D8254" i="1"/>
  <c r="C8254" i="1"/>
  <c r="B8254" i="1"/>
  <c r="F8253" i="1"/>
  <c r="E8253" i="1"/>
  <c r="D8253" i="1"/>
  <c r="C8253" i="1"/>
  <c r="B8253" i="1"/>
  <c r="F8252" i="1"/>
  <c r="E8252" i="1"/>
  <c r="D8252" i="1"/>
  <c r="C8252" i="1"/>
  <c r="B8252" i="1"/>
  <c r="F8251" i="1"/>
  <c r="E8251" i="1"/>
  <c r="D8251" i="1"/>
  <c r="C8251" i="1"/>
  <c r="B8251" i="1"/>
  <c r="F8250" i="1"/>
  <c r="E8250" i="1"/>
  <c r="D8250" i="1"/>
  <c r="C8250" i="1"/>
  <c r="B8250" i="1"/>
  <c r="F8249" i="1"/>
  <c r="E8249" i="1"/>
  <c r="D8249" i="1"/>
  <c r="C8249" i="1"/>
  <c r="B8249" i="1"/>
  <c r="F8248" i="1"/>
  <c r="E8248" i="1"/>
  <c r="D8248" i="1"/>
  <c r="C8248" i="1"/>
  <c r="B8248" i="1"/>
  <c r="F8247" i="1"/>
  <c r="E8247" i="1"/>
  <c r="D8247" i="1"/>
  <c r="C8247" i="1"/>
  <c r="B8247" i="1"/>
  <c r="F8246" i="1"/>
  <c r="E8246" i="1"/>
  <c r="D8246" i="1"/>
  <c r="C8246" i="1"/>
  <c r="B8246" i="1"/>
  <c r="F8245" i="1"/>
  <c r="E8245" i="1"/>
  <c r="D8245" i="1"/>
  <c r="C8245" i="1"/>
  <c r="B8245" i="1"/>
  <c r="F8244" i="1"/>
  <c r="E8244" i="1"/>
  <c r="D8244" i="1"/>
  <c r="C8244" i="1"/>
  <c r="B8244" i="1"/>
  <c r="F8243" i="1"/>
  <c r="E8243" i="1"/>
  <c r="D8243" i="1"/>
  <c r="C8243" i="1"/>
  <c r="B8243" i="1"/>
  <c r="F8242" i="1"/>
  <c r="E8242" i="1"/>
  <c r="D8242" i="1"/>
  <c r="C8242" i="1"/>
  <c r="B8242" i="1"/>
  <c r="F8241" i="1"/>
  <c r="E8241" i="1"/>
  <c r="D8241" i="1"/>
  <c r="C8241" i="1"/>
  <c r="B8241" i="1"/>
  <c r="F8240" i="1"/>
  <c r="E8240" i="1"/>
  <c r="D8240" i="1"/>
  <c r="C8240" i="1"/>
  <c r="B8240" i="1"/>
  <c r="F8239" i="1"/>
  <c r="E8239" i="1"/>
  <c r="D8239" i="1"/>
  <c r="C8239" i="1"/>
  <c r="B8239" i="1"/>
  <c r="F8238" i="1"/>
  <c r="E8238" i="1"/>
  <c r="D8238" i="1"/>
  <c r="C8238" i="1"/>
  <c r="B8238" i="1"/>
  <c r="F8237" i="1"/>
  <c r="E8237" i="1"/>
  <c r="D8237" i="1"/>
  <c r="C8237" i="1"/>
  <c r="B8237" i="1"/>
  <c r="F8236" i="1"/>
  <c r="E8236" i="1"/>
  <c r="D8236" i="1"/>
  <c r="C8236" i="1"/>
  <c r="B8236" i="1"/>
  <c r="F8235" i="1"/>
  <c r="E8235" i="1"/>
  <c r="D8235" i="1"/>
  <c r="C8235" i="1"/>
  <c r="B8235" i="1"/>
  <c r="F8234" i="1"/>
  <c r="E8234" i="1"/>
  <c r="D8234" i="1"/>
  <c r="C8234" i="1"/>
  <c r="B8234" i="1"/>
  <c r="F8233" i="1"/>
  <c r="E8233" i="1"/>
  <c r="D8233" i="1"/>
  <c r="C8233" i="1"/>
  <c r="B8233" i="1"/>
  <c r="F8232" i="1"/>
  <c r="E8232" i="1"/>
  <c r="D8232" i="1"/>
  <c r="C8232" i="1"/>
  <c r="B8232" i="1"/>
  <c r="F8231" i="1"/>
  <c r="E8231" i="1"/>
  <c r="D8231" i="1"/>
  <c r="C8231" i="1"/>
  <c r="B8231" i="1"/>
  <c r="F8230" i="1"/>
  <c r="E8230" i="1"/>
  <c r="D8230" i="1"/>
  <c r="C8230" i="1"/>
  <c r="B8230" i="1"/>
  <c r="F8229" i="1"/>
  <c r="E8229" i="1"/>
  <c r="D8229" i="1"/>
  <c r="C8229" i="1"/>
  <c r="B8229" i="1"/>
  <c r="F8228" i="1"/>
  <c r="E8228" i="1"/>
  <c r="D8228" i="1"/>
  <c r="C8228" i="1"/>
  <c r="B8228" i="1"/>
  <c r="F8227" i="1"/>
  <c r="E8227" i="1"/>
  <c r="D8227" i="1"/>
  <c r="C8227" i="1"/>
  <c r="B8227" i="1"/>
  <c r="F8226" i="1"/>
  <c r="E8226" i="1"/>
  <c r="D8226" i="1"/>
  <c r="C8226" i="1"/>
  <c r="B8226" i="1"/>
  <c r="F8225" i="1"/>
  <c r="E8225" i="1"/>
  <c r="D8225" i="1"/>
  <c r="C8225" i="1"/>
  <c r="B8225" i="1"/>
  <c r="F8224" i="1"/>
  <c r="E8224" i="1"/>
  <c r="D8224" i="1"/>
  <c r="C8224" i="1"/>
  <c r="B8224" i="1"/>
  <c r="F8223" i="1"/>
  <c r="E8223" i="1"/>
  <c r="D8223" i="1"/>
  <c r="C8223" i="1"/>
  <c r="B8223" i="1"/>
  <c r="F8222" i="1"/>
  <c r="E8222" i="1"/>
  <c r="D8222" i="1"/>
  <c r="C8222" i="1"/>
  <c r="B8222" i="1"/>
  <c r="F8221" i="1"/>
  <c r="E8221" i="1"/>
  <c r="D8221" i="1"/>
  <c r="C8221" i="1"/>
  <c r="B8221" i="1"/>
  <c r="F8220" i="1"/>
  <c r="E8220" i="1"/>
  <c r="D8220" i="1"/>
  <c r="C8220" i="1"/>
  <c r="B8220" i="1"/>
  <c r="F8219" i="1"/>
  <c r="E8219" i="1"/>
  <c r="D8219" i="1"/>
  <c r="C8219" i="1"/>
  <c r="B8219" i="1"/>
  <c r="F8218" i="1"/>
  <c r="E8218" i="1"/>
  <c r="D8218" i="1"/>
  <c r="C8218" i="1"/>
  <c r="B8218" i="1"/>
  <c r="F8217" i="1"/>
  <c r="E8217" i="1"/>
  <c r="D8217" i="1"/>
  <c r="C8217" i="1"/>
  <c r="B8217" i="1"/>
  <c r="F8216" i="1"/>
  <c r="E8216" i="1"/>
  <c r="D8216" i="1"/>
  <c r="C8216" i="1"/>
  <c r="B8216" i="1"/>
  <c r="F8215" i="1"/>
  <c r="E8215" i="1"/>
  <c r="D8215" i="1"/>
  <c r="C8215" i="1"/>
  <c r="B8215" i="1"/>
  <c r="F8214" i="1"/>
  <c r="E8214" i="1"/>
  <c r="D8214" i="1"/>
  <c r="C8214" i="1"/>
  <c r="B8214" i="1"/>
  <c r="F8213" i="1"/>
  <c r="E8213" i="1"/>
  <c r="D8213" i="1"/>
  <c r="C8213" i="1"/>
  <c r="B8213" i="1"/>
  <c r="F8212" i="1"/>
  <c r="E8212" i="1"/>
  <c r="D8212" i="1"/>
  <c r="C8212" i="1"/>
  <c r="B8212" i="1"/>
  <c r="F8211" i="1"/>
  <c r="E8211" i="1"/>
  <c r="D8211" i="1"/>
  <c r="C8211" i="1"/>
  <c r="B8211" i="1"/>
  <c r="F8210" i="1"/>
  <c r="E8210" i="1"/>
  <c r="D8210" i="1"/>
  <c r="C8210" i="1"/>
  <c r="B8210" i="1"/>
  <c r="F8209" i="1"/>
  <c r="E8209" i="1"/>
  <c r="D8209" i="1"/>
  <c r="C8209" i="1"/>
  <c r="B8209" i="1"/>
  <c r="F8208" i="1"/>
  <c r="E8208" i="1"/>
  <c r="D8208" i="1"/>
  <c r="C8208" i="1"/>
  <c r="B8208" i="1"/>
  <c r="F8207" i="1"/>
  <c r="E8207" i="1"/>
  <c r="D8207" i="1"/>
  <c r="C8207" i="1"/>
  <c r="B8207" i="1"/>
  <c r="F8206" i="1"/>
  <c r="E8206" i="1"/>
  <c r="D8206" i="1"/>
  <c r="C8206" i="1"/>
  <c r="B8206" i="1"/>
  <c r="F8205" i="1"/>
  <c r="E8205" i="1"/>
  <c r="D8205" i="1"/>
  <c r="C8205" i="1"/>
  <c r="B8205" i="1"/>
  <c r="F8204" i="1"/>
  <c r="E8204" i="1"/>
  <c r="D8204" i="1"/>
  <c r="C8204" i="1"/>
  <c r="B8204" i="1"/>
  <c r="F8203" i="1"/>
  <c r="E8203" i="1"/>
  <c r="D8203" i="1"/>
  <c r="C8203" i="1"/>
  <c r="B8203" i="1"/>
  <c r="F8202" i="1"/>
  <c r="E8202" i="1"/>
  <c r="D8202" i="1"/>
  <c r="C8202" i="1"/>
  <c r="B8202" i="1"/>
  <c r="F8201" i="1"/>
  <c r="E8201" i="1"/>
  <c r="D8201" i="1"/>
  <c r="C8201" i="1"/>
  <c r="B8201" i="1"/>
  <c r="F8200" i="1"/>
  <c r="E8200" i="1"/>
  <c r="D8200" i="1"/>
  <c r="C8200" i="1"/>
  <c r="B8200" i="1"/>
  <c r="F8199" i="1"/>
  <c r="E8199" i="1"/>
  <c r="D8199" i="1"/>
  <c r="C8199" i="1"/>
  <c r="B8199" i="1"/>
  <c r="F8198" i="1"/>
  <c r="E8198" i="1"/>
  <c r="D8198" i="1"/>
  <c r="C8198" i="1"/>
  <c r="B8198" i="1"/>
  <c r="F8197" i="1"/>
  <c r="E8197" i="1"/>
  <c r="D8197" i="1"/>
  <c r="C8197" i="1"/>
  <c r="B8197" i="1"/>
  <c r="F8196" i="1"/>
  <c r="E8196" i="1"/>
  <c r="D8196" i="1"/>
  <c r="C8196" i="1"/>
  <c r="B8196" i="1"/>
  <c r="F8195" i="1"/>
  <c r="E8195" i="1"/>
  <c r="D8195" i="1"/>
  <c r="C8195" i="1"/>
  <c r="B8195" i="1"/>
  <c r="F8194" i="1"/>
  <c r="E8194" i="1"/>
  <c r="D8194" i="1"/>
  <c r="C8194" i="1"/>
  <c r="B8194" i="1"/>
  <c r="F8193" i="1"/>
  <c r="E8193" i="1"/>
  <c r="D8193" i="1"/>
  <c r="C8193" i="1"/>
  <c r="B8193" i="1"/>
  <c r="F8192" i="1"/>
  <c r="E8192" i="1"/>
  <c r="D8192" i="1"/>
  <c r="C8192" i="1"/>
  <c r="B8192" i="1"/>
  <c r="F8191" i="1"/>
  <c r="E8191" i="1"/>
  <c r="D8191" i="1"/>
  <c r="C8191" i="1"/>
  <c r="B8191" i="1"/>
  <c r="F8190" i="1"/>
  <c r="E8190" i="1"/>
  <c r="D8190" i="1"/>
  <c r="C8190" i="1"/>
  <c r="B8190" i="1"/>
  <c r="F8189" i="1"/>
  <c r="E8189" i="1"/>
  <c r="D8189" i="1"/>
  <c r="C8189" i="1"/>
  <c r="B8189" i="1"/>
  <c r="F8188" i="1"/>
  <c r="E8188" i="1"/>
  <c r="D8188" i="1"/>
  <c r="C8188" i="1"/>
  <c r="B8188" i="1"/>
  <c r="F8187" i="1"/>
  <c r="E8187" i="1"/>
  <c r="D8187" i="1"/>
  <c r="C8187" i="1"/>
  <c r="B8187" i="1"/>
  <c r="F8186" i="1"/>
  <c r="E8186" i="1"/>
  <c r="D8186" i="1"/>
  <c r="C8186" i="1"/>
  <c r="B8186" i="1"/>
  <c r="F8185" i="1"/>
  <c r="E8185" i="1"/>
  <c r="D8185" i="1"/>
  <c r="C8185" i="1"/>
  <c r="B8185" i="1"/>
  <c r="F8184" i="1"/>
  <c r="E8184" i="1"/>
  <c r="D8184" i="1"/>
  <c r="C8184" i="1"/>
  <c r="B8184" i="1"/>
  <c r="F8183" i="1"/>
  <c r="E8183" i="1"/>
  <c r="D8183" i="1"/>
  <c r="C8183" i="1"/>
  <c r="B8183" i="1"/>
  <c r="F8182" i="1"/>
  <c r="E8182" i="1"/>
  <c r="D8182" i="1"/>
  <c r="C8182" i="1"/>
  <c r="B8182" i="1"/>
  <c r="F8181" i="1"/>
  <c r="E8181" i="1"/>
  <c r="D8181" i="1"/>
  <c r="C8181" i="1"/>
  <c r="B8181" i="1"/>
  <c r="F8180" i="1"/>
  <c r="E8180" i="1"/>
  <c r="D8180" i="1"/>
  <c r="C8180" i="1"/>
  <c r="B8180" i="1"/>
  <c r="F8179" i="1"/>
  <c r="E8179" i="1"/>
  <c r="D8179" i="1"/>
  <c r="C8179" i="1"/>
  <c r="B8179" i="1"/>
  <c r="F8178" i="1"/>
  <c r="E8178" i="1"/>
  <c r="D8178" i="1"/>
  <c r="C8178" i="1"/>
  <c r="B8178" i="1"/>
  <c r="F8177" i="1"/>
  <c r="E8177" i="1"/>
  <c r="D8177" i="1"/>
  <c r="C8177" i="1"/>
  <c r="B8177" i="1"/>
  <c r="F8176" i="1"/>
  <c r="E8176" i="1"/>
  <c r="D8176" i="1"/>
  <c r="C8176" i="1"/>
  <c r="B8176" i="1"/>
  <c r="F8175" i="1"/>
  <c r="E8175" i="1"/>
  <c r="D8175" i="1"/>
  <c r="C8175" i="1"/>
  <c r="B8175" i="1"/>
  <c r="F8174" i="1"/>
  <c r="E8174" i="1"/>
  <c r="D8174" i="1"/>
  <c r="C8174" i="1"/>
  <c r="B8174" i="1"/>
  <c r="G8174" i="1" s="1"/>
  <c r="F8173" i="1"/>
  <c r="E8173" i="1"/>
  <c r="D8173" i="1"/>
  <c r="C8173" i="1"/>
  <c r="B8173" i="1"/>
  <c r="F8172" i="1"/>
  <c r="E8172" i="1"/>
  <c r="D8172" i="1"/>
  <c r="G8172" i="1" s="1"/>
  <c r="C8172" i="1"/>
  <c r="B8172" i="1"/>
  <c r="F8171" i="1"/>
  <c r="E8171" i="1"/>
  <c r="G8171" i="1" s="1"/>
  <c r="D8171" i="1"/>
  <c r="C8171" i="1"/>
  <c r="B8171" i="1"/>
  <c r="G8170" i="1"/>
  <c r="F8170" i="1"/>
  <c r="E8170" i="1"/>
  <c r="D8170" i="1"/>
  <c r="C8170" i="1"/>
  <c r="B8170" i="1"/>
  <c r="F8169" i="1"/>
  <c r="E8169" i="1"/>
  <c r="D8169" i="1"/>
  <c r="C8169" i="1"/>
  <c r="B8169" i="1"/>
  <c r="F8168" i="1"/>
  <c r="E8168" i="1"/>
  <c r="D8168" i="1"/>
  <c r="C8168" i="1"/>
  <c r="B8168" i="1"/>
  <c r="F8167" i="1"/>
  <c r="E8167" i="1"/>
  <c r="D8167" i="1"/>
  <c r="C8167" i="1"/>
  <c r="B8167" i="1"/>
  <c r="F8166" i="1"/>
  <c r="E8166" i="1"/>
  <c r="D8166" i="1"/>
  <c r="C8166" i="1"/>
  <c r="B8166" i="1"/>
  <c r="F8165" i="1"/>
  <c r="E8165" i="1"/>
  <c r="D8165" i="1"/>
  <c r="C8165" i="1"/>
  <c r="B8165" i="1"/>
  <c r="F8164" i="1"/>
  <c r="E8164" i="1"/>
  <c r="D8164" i="1"/>
  <c r="C8164" i="1"/>
  <c r="B8164" i="1"/>
  <c r="F8163" i="1"/>
  <c r="E8163" i="1"/>
  <c r="D8163" i="1"/>
  <c r="C8163" i="1"/>
  <c r="B8163" i="1"/>
  <c r="F8162" i="1"/>
  <c r="E8162" i="1"/>
  <c r="D8162" i="1"/>
  <c r="C8162" i="1"/>
  <c r="B8162" i="1"/>
  <c r="F8161" i="1"/>
  <c r="E8161" i="1"/>
  <c r="D8161" i="1"/>
  <c r="C8161" i="1"/>
  <c r="B8161" i="1"/>
  <c r="F8160" i="1"/>
  <c r="E8160" i="1"/>
  <c r="D8160" i="1"/>
  <c r="C8160" i="1"/>
  <c r="B8160" i="1"/>
  <c r="G8160" i="1" s="1"/>
  <c r="F8159" i="1"/>
  <c r="E8159" i="1"/>
  <c r="D8159" i="1"/>
  <c r="C8159" i="1"/>
  <c r="B8159" i="1"/>
  <c r="F8158" i="1"/>
  <c r="E8158" i="1"/>
  <c r="D8158" i="1"/>
  <c r="C8158" i="1"/>
  <c r="B8158" i="1"/>
  <c r="F8157" i="1"/>
  <c r="E8157" i="1"/>
  <c r="D8157" i="1"/>
  <c r="C8157" i="1"/>
  <c r="B8157" i="1"/>
  <c r="F8156" i="1"/>
  <c r="E8156" i="1"/>
  <c r="D8156" i="1"/>
  <c r="C8156" i="1"/>
  <c r="B8156" i="1"/>
  <c r="F8155" i="1"/>
  <c r="E8155" i="1"/>
  <c r="G8155" i="1" s="1"/>
  <c r="D8155" i="1"/>
  <c r="C8155" i="1"/>
  <c r="B8155" i="1"/>
  <c r="F8154" i="1"/>
  <c r="E8154" i="1"/>
  <c r="G8154" i="1" s="1"/>
  <c r="D8154" i="1"/>
  <c r="C8154" i="1"/>
  <c r="B8154" i="1"/>
  <c r="F8153" i="1"/>
  <c r="E8153" i="1"/>
  <c r="D8153" i="1"/>
  <c r="C8153" i="1"/>
  <c r="B8153" i="1"/>
  <c r="F8152" i="1"/>
  <c r="E8152" i="1"/>
  <c r="D8152" i="1"/>
  <c r="C8152" i="1"/>
  <c r="B8152" i="1"/>
  <c r="F8151" i="1"/>
  <c r="E8151" i="1"/>
  <c r="D8151" i="1"/>
  <c r="C8151" i="1"/>
  <c r="B8151" i="1"/>
  <c r="F8150" i="1"/>
  <c r="E8150" i="1"/>
  <c r="D8150" i="1"/>
  <c r="C8150" i="1"/>
  <c r="B8150" i="1"/>
  <c r="F8149" i="1"/>
  <c r="E8149" i="1"/>
  <c r="D8149" i="1"/>
  <c r="C8149" i="1"/>
  <c r="B8149" i="1"/>
  <c r="F8148" i="1"/>
  <c r="E8148" i="1"/>
  <c r="D8148" i="1"/>
  <c r="C8148" i="1"/>
  <c r="B8148" i="1"/>
  <c r="F8147" i="1"/>
  <c r="E8147" i="1"/>
  <c r="D8147" i="1"/>
  <c r="C8147" i="1"/>
  <c r="B8147" i="1"/>
  <c r="F8146" i="1"/>
  <c r="E8146" i="1"/>
  <c r="D8146" i="1"/>
  <c r="C8146" i="1"/>
  <c r="B8146" i="1"/>
  <c r="F8145" i="1"/>
  <c r="E8145" i="1"/>
  <c r="D8145" i="1"/>
  <c r="C8145" i="1"/>
  <c r="B8145" i="1"/>
  <c r="F8144" i="1"/>
  <c r="E8144" i="1"/>
  <c r="D8144" i="1"/>
  <c r="C8144" i="1"/>
  <c r="B8144" i="1"/>
  <c r="F8143" i="1"/>
  <c r="E8143" i="1"/>
  <c r="D8143" i="1"/>
  <c r="C8143" i="1"/>
  <c r="B8143" i="1"/>
  <c r="F8142" i="1"/>
  <c r="E8142" i="1"/>
  <c r="D8142" i="1"/>
  <c r="C8142" i="1"/>
  <c r="B8142" i="1"/>
  <c r="F8141" i="1"/>
  <c r="E8141" i="1"/>
  <c r="D8141" i="1"/>
  <c r="C8141" i="1"/>
  <c r="B8141" i="1"/>
  <c r="F8140" i="1"/>
  <c r="E8140" i="1"/>
  <c r="D8140" i="1"/>
  <c r="C8140" i="1"/>
  <c r="B8140" i="1"/>
  <c r="F8139" i="1"/>
  <c r="E8139" i="1"/>
  <c r="D8139" i="1"/>
  <c r="C8139" i="1"/>
  <c r="B8139" i="1"/>
  <c r="F8138" i="1"/>
  <c r="E8138" i="1"/>
  <c r="D8138" i="1"/>
  <c r="C8138" i="1"/>
  <c r="B8138" i="1"/>
  <c r="F8137" i="1"/>
  <c r="E8137" i="1"/>
  <c r="D8137" i="1"/>
  <c r="C8137" i="1"/>
  <c r="B8137" i="1"/>
  <c r="F8136" i="1"/>
  <c r="E8136" i="1"/>
  <c r="D8136" i="1"/>
  <c r="C8136" i="1"/>
  <c r="B8136" i="1"/>
  <c r="F8135" i="1"/>
  <c r="E8135" i="1"/>
  <c r="D8135" i="1"/>
  <c r="C8135" i="1"/>
  <c r="B8135" i="1"/>
  <c r="F8134" i="1"/>
  <c r="E8134" i="1"/>
  <c r="D8134" i="1"/>
  <c r="C8134" i="1"/>
  <c r="B8134" i="1"/>
  <c r="F8133" i="1"/>
  <c r="E8133" i="1"/>
  <c r="D8133" i="1"/>
  <c r="C8133" i="1"/>
  <c r="B8133" i="1"/>
  <c r="F8132" i="1"/>
  <c r="E8132" i="1"/>
  <c r="D8132" i="1"/>
  <c r="C8132" i="1"/>
  <c r="B8132" i="1"/>
  <c r="F8131" i="1"/>
  <c r="E8131" i="1"/>
  <c r="D8131" i="1"/>
  <c r="C8131" i="1"/>
  <c r="B8131" i="1"/>
  <c r="F8130" i="1"/>
  <c r="E8130" i="1"/>
  <c r="D8130" i="1"/>
  <c r="C8130" i="1"/>
  <c r="B8130" i="1"/>
  <c r="F8129" i="1"/>
  <c r="E8129" i="1"/>
  <c r="D8129" i="1"/>
  <c r="C8129" i="1"/>
  <c r="B8129" i="1"/>
  <c r="F8128" i="1"/>
  <c r="E8128" i="1"/>
  <c r="D8128" i="1"/>
  <c r="C8128" i="1"/>
  <c r="B8128" i="1"/>
  <c r="F8127" i="1"/>
  <c r="E8127" i="1"/>
  <c r="D8127" i="1"/>
  <c r="C8127" i="1"/>
  <c r="B8127" i="1"/>
  <c r="F8126" i="1"/>
  <c r="E8126" i="1"/>
  <c r="D8126" i="1"/>
  <c r="C8126" i="1"/>
  <c r="B8126" i="1"/>
  <c r="F8125" i="1"/>
  <c r="E8125" i="1"/>
  <c r="D8125" i="1"/>
  <c r="C8125" i="1"/>
  <c r="B8125" i="1"/>
  <c r="F8124" i="1"/>
  <c r="E8124" i="1"/>
  <c r="D8124" i="1"/>
  <c r="C8124" i="1"/>
  <c r="B8124" i="1"/>
  <c r="F8123" i="1"/>
  <c r="E8123" i="1"/>
  <c r="D8123" i="1"/>
  <c r="C8123" i="1"/>
  <c r="B8123" i="1"/>
  <c r="F8122" i="1"/>
  <c r="E8122" i="1"/>
  <c r="D8122" i="1"/>
  <c r="C8122" i="1"/>
  <c r="B8122" i="1"/>
  <c r="F8121" i="1"/>
  <c r="E8121" i="1"/>
  <c r="D8121" i="1"/>
  <c r="C8121" i="1"/>
  <c r="B8121" i="1"/>
  <c r="F8120" i="1"/>
  <c r="E8120" i="1"/>
  <c r="D8120" i="1"/>
  <c r="C8120" i="1"/>
  <c r="B8120" i="1"/>
  <c r="F8119" i="1"/>
  <c r="E8119" i="1"/>
  <c r="D8119" i="1"/>
  <c r="C8119" i="1"/>
  <c r="B8119" i="1"/>
  <c r="F8118" i="1"/>
  <c r="E8118" i="1"/>
  <c r="D8118" i="1"/>
  <c r="C8118" i="1"/>
  <c r="B8118" i="1"/>
  <c r="F8117" i="1"/>
  <c r="E8117" i="1"/>
  <c r="D8117" i="1"/>
  <c r="C8117" i="1"/>
  <c r="B8117" i="1"/>
  <c r="F8116" i="1"/>
  <c r="E8116" i="1"/>
  <c r="D8116" i="1"/>
  <c r="C8116" i="1"/>
  <c r="G8116" i="1" s="1"/>
  <c r="B8116" i="1"/>
  <c r="F8115" i="1"/>
  <c r="E8115" i="1"/>
  <c r="D8115" i="1"/>
  <c r="C8115" i="1"/>
  <c r="B8115" i="1"/>
  <c r="F8114" i="1"/>
  <c r="E8114" i="1"/>
  <c r="D8114" i="1"/>
  <c r="C8114" i="1"/>
  <c r="B8114" i="1"/>
  <c r="F8113" i="1"/>
  <c r="E8113" i="1"/>
  <c r="D8113" i="1"/>
  <c r="C8113" i="1"/>
  <c r="B8113" i="1"/>
  <c r="F8112" i="1"/>
  <c r="E8112" i="1"/>
  <c r="D8112" i="1"/>
  <c r="C8112" i="1"/>
  <c r="G8112" i="1" s="1"/>
  <c r="B8112" i="1"/>
  <c r="F8111" i="1"/>
  <c r="E8111" i="1"/>
  <c r="D8111" i="1"/>
  <c r="C8111" i="1"/>
  <c r="B8111" i="1"/>
  <c r="F8110" i="1"/>
  <c r="E8110" i="1"/>
  <c r="D8110" i="1"/>
  <c r="C8110" i="1"/>
  <c r="B8110" i="1"/>
  <c r="F8109" i="1"/>
  <c r="E8109" i="1"/>
  <c r="D8109" i="1"/>
  <c r="C8109" i="1"/>
  <c r="B8109" i="1"/>
  <c r="F8108" i="1"/>
  <c r="E8108" i="1"/>
  <c r="D8108" i="1"/>
  <c r="C8108" i="1"/>
  <c r="G8108" i="1" s="1"/>
  <c r="B8108" i="1"/>
  <c r="F8107" i="1"/>
  <c r="E8107" i="1"/>
  <c r="D8107" i="1"/>
  <c r="C8107" i="1"/>
  <c r="B8107" i="1"/>
  <c r="F8106" i="1"/>
  <c r="E8106" i="1"/>
  <c r="D8106" i="1"/>
  <c r="C8106" i="1"/>
  <c r="B8106" i="1"/>
  <c r="F8105" i="1"/>
  <c r="E8105" i="1"/>
  <c r="D8105" i="1"/>
  <c r="C8105" i="1"/>
  <c r="B8105" i="1"/>
  <c r="F8104" i="1"/>
  <c r="E8104" i="1"/>
  <c r="D8104" i="1"/>
  <c r="C8104" i="1"/>
  <c r="G8104" i="1" s="1"/>
  <c r="B8104" i="1"/>
  <c r="F8103" i="1"/>
  <c r="E8103" i="1"/>
  <c r="D8103" i="1"/>
  <c r="C8103" i="1"/>
  <c r="B8103" i="1"/>
  <c r="F8102" i="1"/>
  <c r="E8102" i="1"/>
  <c r="D8102" i="1"/>
  <c r="C8102" i="1"/>
  <c r="B8102" i="1"/>
  <c r="F8101" i="1"/>
  <c r="E8101" i="1"/>
  <c r="D8101" i="1"/>
  <c r="C8101" i="1"/>
  <c r="B8101" i="1"/>
  <c r="F8100" i="1"/>
  <c r="E8100" i="1"/>
  <c r="D8100" i="1"/>
  <c r="C8100" i="1"/>
  <c r="G8100" i="1" s="1"/>
  <c r="B8100" i="1"/>
  <c r="F8099" i="1"/>
  <c r="E8099" i="1"/>
  <c r="D8099" i="1"/>
  <c r="C8099" i="1"/>
  <c r="B8099" i="1"/>
  <c r="F8098" i="1"/>
  <c r="E8098" i="1"/>
  <c r="D8098" i="1"/>
  <c r="C8098" i="1"/>
  <c r="B8098" i="1"/>
  <c r="F8097" i="1"/>
  <c r="E8097" i="1"/>
  <c r="D8097" i="1"/>
  <c r="C8097" i="1"/>
  <c r="B8097" i="1"/>
  <c r="F8096" i="1"/>
  <c r="E8096" i="1"/>
  <c r="D8096" i="1"/>
  <c r="C8096" i="1"/>
  <c r="G8096" i="1" s="1"/>
  <c r="B8096" i="1"/>
  <c r="F8095" i="1"/>
  <c r="E8095" i="1"/>
  <c r="D8095" i="1"/>
  <c r="C8095" i="1"/>
  <c r="B8095" i="1"/>
  <c r="F8094" i="1"/>
  <c r="E8094" i="1"/>
  <c r="D8094" i="1"/>
  <c r="C8094" i="1"/>
  <c r="B8094" i="1"/>
  <c r="F8093" i="1"/>
  <c r="E8093" i="1"/>
  <c r="D8093" i="1"/>
  <c r="C8093" i="1"/>
  <c r="B8093" i="1"/>
  <c r="F8092" i="1"/>
  <c r="E8092" i="1"/>
  <c r="D8092" i="1"/>
  <c r="C8092" i="1"/>
  <c r="G8092" i="1" s="1"/>
  <c r="B8092" i="1"/>
  <c r="F8091" i="1"/>
  <c r="E8091" i="1"/>
  <c r="D8091" i="1"/>
  <c r="C8091" i="1"/>
  <c r="B8091" i="1"/>
  <c r="F8090" i="1"/>
  <c r="E8090" i="1"/>
  <c r="D8090" i="1"/>
  <c r="C8090" i="1"/>
  <c r="B8090" i="1"/>
  <c r="F8089" i="1"/>
  <c r="E8089" i="1"/>
  <c r="D8089" i="1"/>
  <c r="C8089" i="1"/>
  <c r="B8089" i="1"/>
  <c r="F8088" i="1"/>
  <c r="E8088" i="1"/>
  <c r="D8088" i="1"/>
  <c r="C8088" i="1"/>
  <c r="G8088" i="1" s="1"/>
  <c r="B8088" i="1"/>
  <c r="F8087" i="1"/>
  <c r="E8087" i="1"/>
  <c r="D8087" i="1"/>
  <c r="C8087" i="1"/>
  <c r="B8087" i="1"/>
  <c r="F8086" i="1"/>
  <c r="E8086" i="1"/>
  <c r="D8086" i="1"/>
  <c r="C8086" i="1"/>
  <c r="B8086" i="1"/>
  <c r="F8085" i="1"/>
  <c r="E8085" i="1"/>
  <c r="D8085" i="1"/>
  <c r="C8085" i="1"/>
  <c r="B8085" i="1"/>
  <c r="F8084" i="1"/>
  <c r="E8084" i="1"/>
  <c r="D8084" i="1"/>
  <c r="C8084" i="1"/>
  <c r="G8084" i="1" s="1"/>
  <c r="B8084" i="1"/>
  <c r="F8083" i="1"/>
  <c r="E8083" i="1"/>
  <c r="D8083" i="1"/>
  <c r="C8083" i="1"/>
  <c r="B8083" i="1"/>
  <c r="F8082" i="1"/>
  <c r="E8082" i="1"/>
  <c r="D8082" i="1"/>
  <c r="C8082" i="1"/>
  <c r="B8082" i="1"/>
  <c r="F8081" i="1"/>
  <c r="E8081" i="1"/>
  <c r="D8081" i="1"/>
  <c r="C8081" i="1"/>
  <c r="B8081" i="1"/>
  <c r="F8080" i="1"/>
  <c r="E8080" i="1"/>
  <c r="D8080" i="1"/>
  <c r="C8080" i="1"/>
  <c r="B8080" i="1"/>
  <c r="F8079" i="1"/>
  <c r="E8079" i="1"/>
  <c r="D8079" i="1"/>
  <c r="C8079" i="1"/>
  <c r="B8079" i="1"/>
  <c r="F8078" i="1"/>
  <c r="E8078" i="1"/>
  <c r="D8078" i="1"/>
  <c r="C8078" i="1"/>
  <c r="B8078" i="1"/>
  <c r="F8077" i="1"/>
  <c r="E8077" i="1"/>
  <c r="D8077" i="1"/>
  <c r="C8077" i="1"/>
  <c r="B8077" i="1"/>
  <c r="F8076" i="1"/>
  <c r="E8076" i="1"/>
  <c r="D8076" i="1"/>
  <c r="C8076" i="1"/>
  <c r="B8076" i="1"/>
  <c r="F8075" i="1"/>
  <c r="E8075" i="1"/>
  <c r="D8075" i="1"/>
  <c r="C8075" i="1"/>
  <c r="B8075" i="1"/>
  <c r="F8074" i="1"/>
  <c r="E8074" i="1"/>
  <c r="D8074" i="1"/>
  <c r="C8074" i="1"/>
  <c r="B8074" i="1"/>
  <c r="F8073" i="1"/>
  <c r="E8073" i="1"/>
  <c r="D8073" i="1"/>
  <c r="C8073" i="1"/>
  <c r="B8073" i="1"/>
  <c r="F8072" i="1"/>
  <c r="E8072" i="1"/>
  <c r="D8072" i="1"/>
  <c r="C8072" i="1"/>
  <c r="B8072" i="1"/>
  <c r="F8071" i="1"/>
  <c r="E8071" i="1"/>
  <c r="D8071" i="1"/>
  <c r="C8071" i="1"/>
  <c r="B8071" i="1"/>
  <c r="F8070" i="1"/>
  <c r="E8070" i="1"/>
  <c r="D8070" i="1"/>
  <c r="C8070" i="1"/>
  <c r="B8070" i="1"/>
  <c r="F8069" i="1"/>
  <c r="E8069" i="1"/>
  <c r="D8069" i="1"/>
  <c r="C8069" i="1"/>
  <c r="B8069" i="1"/>
  <c r="F8068" i="1"/>
  <c r="E8068" i="1"/>
  <c r="D8068" i="1"/>
  <c r="C8068" i="1"/>
  <c r="B8068" i="1"/>
  <c r="F8067" i="1"/>
  <c r="E8067" i="1"/>
  <c r="D8067" i="1"/>
  <c r="C8067" i="1"/>
  <c r="B8067" i="1"/>
  <c r="F8066" i="1"/>
  <c r="E8066" i="1"/>
  <c r="D8066" i="1"/>
  <c r="C8066" i="1"/>
  <c r="B8066" i="1"/>
  <c r="F8065" i="1"/>
  <c r="E8065" i="1"/>
  <c r="D8065" i="1"/>
  <c r="C8065" i="1"/>
  <c r="B8065" i="1"/>
  <c r="F8064" i="1"/>
  <c r="E8064" i="1"/>
  <c r="D8064" i="1"/>
  <c r="C8064" i="1"/>
  <c r="B8064" i="1"/>
  <c r="F8063" i="1"/>
  <c r="E8063" i="1"/>
  <c r="D8063" i="1"/>
  <c r="C8063" i="1"/>
  <c r="B8063" i="1"/>
  <c r="F8062" i="1"/>
  <c r="E8062" i="1"/>
  <c r="D8062" i="1"/>
  <c r="C8062" i="1"/>
  <c r="B8062" i="1"/>
  <c r="F8061" i="1"/>
  <c r="E8061" i="1"/>
  <c r="D8061" i="1"/>
  <c r="C8061" i="1"/>
  <c r="B8061" i="1"/>
  <c r="F8060" i="1"/>
  <c r="E8060" i="1"/>
  <c r="D8060" i="1"/>
  <c r="C8060" i="1"/>
  <c r="B8060" i="1"/>
  <c r="F8059" i="1"/>
  <c r="E8059" i="1"/>
  <c r="D8059" i="1"/>
  <c r="C8059" i="1"/>
  <c r="B8059" i="1"/>
  <c r="F8058" i="1"/>
  <c r="E8058" i="1"/>
  <c r="D8058" i="1"/>
  <c r="C8058" i="1"/>
  <c r="B8058" i="1"/>
  <c r="F8057" i="1"/>
  <c r="E8057" i="1"/>
  <c r="D8057" i="1"/>
  <c r="C8057" i="1"/>
  <c r="B8057" i="1"/>
  <c r="F8056" i="1"/>
  <c r="E8056" i="1"/>
  <c r="D8056" i="1"/>
  <c r="C8056" i="1"/>
  <c r="B8056" i="1"/>
  <c r="F8055" i="1"/>
  <c r="E8055" i="1"/>
  <c r="D8055" i="1"/>
  <c r="C8055" i="1"/>
  <c r="B8055" i="1"/>
  <c r="F8054" i="1"/>
  <c r="E8054" i="1"/>
  <c r="D8054" i="1"/>
  <c r="C8054" i="1"/>
  <c r="B8054" i="1"/>
  <c r="F8053" i="1"/>
  <c r="E8053" i="1"/>
  <c r="D8053" i="1"/>
  <c r="C8053" i="1"/>
  <c r="B8053" i="1"/>
  <c r="F8052" i="1"/>
  <c r="E8052" i="1"/>
  <c r="D8052" i="1"/>
  <c r="C8052" i="1"/>
  <c r="B8052" i="1"/>
  <c r="F8051" i="1"/>
  <c r="E8051" i="1"/>
  <c r="D8051" i="1"/>
  <c r="C8051" i="1"/>
  <c r="B8051" i="1"/>
  <c r="F8050" i="1"/>
  <c r="E8050" i="1"/>
  <c r="D8050" i="1"/>
  <c r="C8050" i="1"/>
  <c r="B8050" i="1"/>
  <c r="G8050" i="1" s="1"/>
  <c r="F8049" i="1"/>
  <c r="E8049" i="1"/>
  <c r="D8049" i="1"/>
  <c r="C8049" i="1"/>
  <c r="B8049" i="1"/>
  <c r="F8048" i="1"/>
  <c r="E8048" i="1"/>
  <c r="D8048" i="1"/>
  <c r="C8048" i="1"/>
  <c r="B8048" i="1"/>
  <c r="F8047" i="1"/>
  <c r="E8047" i="1"/>
  <c r="D8047" i="1"/>
  <c r="C8047" i="1"/>
  <c r="B8047" i="1"/>
  <c r="F8046" i="1"/>
  <c r="E8046" i="1"/>
  <c r="D8046" i="1"/>
  <c r="C8046" i="1"/>
  <c r="B8046" i="1"/>
  <c r="G8046" i="1" s="1"/>
  <c r="F8045" i="1"/>
  <c r="E8045" i="1"/>
  <c r="D8045" i="1"/>
  <c r="C8045" i="1"/>
  <c r="B8045" i="1"/>
  <c r="F8044" i="1"/>
  <c r="E8044" i="1"/>
  <c r="D8044" i="1"/>
  <c r="G8044" i="1" s="1"/>
  <c r="C8044" i="1"/>
  <c r="B8044" i="1"/>
  <c r="F8043" i="1"/>
  <c r="E8043" i="1"/>
  <c r="G8043" i="1" s="1"/>
  <c r="D8043" i="1"/>
  <c r="C8043" i="1"/>
  <c r="B8043" i="1"/>
  <c r="G8042" i="1"/>
  <c r="F8042" i="1"/>
  <c r="E8042" i="1"/>
  <c r="D8042" i="1"/>
  <c r="C8042" i="1"/>
  <c r="B8042" i="1"/>
  <c r="F8041" i="1"/>
  <c r="E8041" i="1"/>
  <c r="D8041" i="1"/>
  <c r="C8041" i="1"/>
  <c r="B8041" i="1"/>
  <c r="F8040" i="1"/>
  <c r="E8040" i="1"/>
  <c r="D8040" i="1"/>
  <c r="C8040" i="1"/>
  <c r="B8040" i="1"/>
  <c r="F8039" i="1"/>
  <c r="E8039" i="1"/>
  <c r="D8039" i="1"/>
  <c r="C8039" i="1"/>
  <c r="B8039" i="1"/>
  <c r="F8038" i="1"/>
  <c r="E8038" i="1"/>
  <c r="D8038" i="1"/>
  <c r="C8038" i="1"/>
  <c r="B8038" i="1"/>
  <c r="F8037" i="1"/>
  <c r="E8037" i="1"/>
  <c r="D8037" i="1"/>
  <c r="C8037" i="1"/>
  <c r="B8037" i="1"/>
  <c r="F8036" i="1"/>
  <c r="E8036" i="1"/>
  <c r="D8036" i="1"/>
  <c r="C8036" i="1"/>
  <c r="B8036" i="1"/>
  <c r="F8035" i="1"/>
  <c r="E8035" i="1"/>
  <c r="D8035" i="1"/>
  <c r="C8035" i="1"/>
  <c r="B8035" i="1"/>
  <c r="F8034" i="1"/>
  <c r="E8034" i="1"/>
  <c r="D8034" i="1"/>
  <c r="C8034" i="1"/>
  <c r="B8034" i="1"/>
  <c r="F8033" i="1"/>
  <c r="E8033" i="1"/>
  <c r="D8033" i="1"/>
  <c r="C8033" i="1"/>
  <c r="B8033" i="1"/>
  <c r="F8032" i="1"/>
  <c r="E8032" i="1"/>
  <c r="D8032" i="1"/>
  <c r="C8032" i="1"/>
  <c r="B8032" i="1"/>
  <c r="G8032" i="1" s="1"/>
  <c r="F8031" i="1"/>
  <c r="E8031" i="1"/>
  <c r="D8031" i="1"/>
  <c r="C8031" i="1"/>
  <c r="B8031" i="1"/>
  <c r="F8030" i="1"/>
  <c r="E8030" i="1"/>
  <c r="D8030" i="1"/>
  <c r="C8030" i="1"/>
  <c r="B8030" i="1"/>
  <c r="F8029" i="1"/>
  <c r="E8029" i="1"/>
  <c r="D8029" i="1"/>
  <c r="C8029" i="1"/>
  <c r="B8029" i="1"/>
  <c r="F8028" i="1"/>
  <c r="E8028" i="1"/>
  <c r="D8028" i="1"/>
  <c r="C8028" i="1"/>
  <c r="B8028" i="1"/>
  <c r="F8027" i="1"/>
  <c r="E8027" i="1"/>
  <c r="G8027" i="1" s="1"/>
  <c r="D8027" i="1"/>
  <c r="C8027" i="1"/>
  <c r="B8027" i="1"/>
  <c r="F8026" i="1"/>
  <c r="E8026" i="1"/>
  <c r="D8026" i="1"/>
  <c r="C8026" i="1"/>
  <c r="B8026" i="1"/>
  <c r="F8025" i="1"/>
  <c r="E8025" i="1"/>
  <c r="D8025" i="1"/>
  <c r="C8025" i="1"/>
  <c r="B8025" i="1"/>
  <c r="F8024" i="1"/>
  <c r="E8024" i="1"/>
  <c r="D8024" i="1"/>
  <c r="C8024" i="1"/>
  <c r="B8024" i="1"/>
  <c r="F8023" i="1"/>
  <c r="E8023" i="1"/>
  <c r="D8023" i="1"/>
  <c r="C8023" i="1"/>
  <c r="B8023" i="1"/>
  <c r="F8022" i="1"/>
  <c r="E8022" i="1"/>
  <c r="D8022" i="1"/>
  <c r="C8022" i="1"/>
  <c r="B8022" i="1"/>
  <c r="F8021" i="1"/>
  <c r="E8021" i="1"/>
  <c r="D8021" i="1"/>
  <c r="C8021" i="1"/>
  <c r="B8021" i="1"/>
  <c r="F8020" i="1"/>
  <c r="E8020" i="1"/>
  <c r="D8020" i="1"/>
  <c r="C8020" i="1"/>
  <c r="B8020" i="1"/>
  <c r="F8019" i="1"/>
  <c r="E8019" i="1"/>
  <c r="D8019" i="1"/>
  <c r="C8019" i="1"/>
  <c r="B8019" i="1"/>
  <c r="F8018" i="1"/>
  <c r="E8018" i="1"/>
  <c r="D8018" i="1"/>
  <c r="C8018" i="1"/>
  <c r="B8018" i="1"/>
  <c r="F8017" i="1"/>
  <c r="E8017" i="1"/>
  <c r="D8017" i="1"/>
  <c r="C8017" i="1"/>
  <c r="B8017" i="1"/>
  <c r="F8016" i="1"/>
  <c r="E8016" i="1"/>
  <c r="D8016" i="1"/>
  <c r="C8016" i="1"/>
  <c r="B8016" i="1"/>
  <c r="F8015" i="1"/>
  <c r="E8015" i="1"/>
  <c r="D8015" i="1"/>
  <c r="C8015" i="1"/>
  <c r="B8015" i="1"/>
  <c r="F8014" i="1"/>
  <c r="E8014" i="1"/>
  <c r="D8014" i="1"/>
  <c r="C8014" i="1"/>
  <c r="B8014" i="1"/>
  <c r="F8013" i="1"/>
  <c r="E8013" i="1"/>
  <c r="D8013" i="1"/>
  <c r="C8013" i="1"/>
  <c r="B8013" i="1"/>
  <c r="F8012" i="1"/>
  <c r="E8012" i="1"/>
  <c r="D8012" i="1"/>
  <c r="C8012" i="1"/>
  <c r="B8012" i="1"/>
  <c r="F8011" i="1"/>
  <c r="E8011" i="1"/>
  <c r="D8011" i="1"/>
  <c r="C8011" i="1"/>
  <c r="B8011" i="1"/>
  <c r="F8010" i="1"/>
  <c r="E8010" i="1"/>
  <c r="D8010" i="1"/>
  <c r="C8010" i="1"/>
  <c r="B8010" i="1"/>
  <c r="F8009" i="1"/>
  <c r="E8009" i="1"/>
  <c r="D8009" i="1"/>
  <c r="C8009" i="1"/>
  <c r="B8009" i="1"/>
  <c r="F8008" i="1"/>
  <c r="E8008" i="1"/>
  <c r="D8008" i="1"/>
  <c r="C8008" i="1"/>
  <c r="B8008" i="1"/>
  <c r="F8007" i="1"/>
  <c r="E8007" i="1"/>
  <c r="D8007" i="1"/>
  <c r="C8007" i="1"/>
  <c r="B8007" i="1"/>
  <c r="F8006" i="1"/>
  <c r="E8006" i="1"/>
  <c r="D8006" i="1"/>
  <c r="C8006" i="1"/>
  <c r="B8006" i="1"/>
  <c r="F8005" i="1"/>
  <c r="E8005" i="1"/>
  <c r="D8005" i="1"/>
  <c r="C8005" i="1"/>
  <c r="B8005" i="1"/>
  <c r="F8004" i="1"/>
  <c r="E8004" i="1"/>
  <c r="D8004" i="1"/>
  <c r="C8004" i="1"/>
  <c r="B8004" i="1"/>
  <c r="F8003" i="1"/>
  <c r="E8003" i="1"/>
  <c r="D8003" i="1"/>
  <c r="C8003" i="1"/>
  <c r="B8003" i="1"/>
  <c r="F8002" i="1"/>
  <c r="E8002" i="1"/>
  <c r="D8002" i="1"/>
  <c r="C8002" i="1"/>
  <c r="B8002" i="1"/>
  <c r="F8001" i="1"/>
  <c r="E8001" i="1"/>
  <c r="D8001" i="1"/>
  <c r="C8001" i="1"/>
  <c r="B8001" i="1"/>
  <c r="F8000" i="1"/>
  <c r="E8000" i="1"/>
  <c r="D8000" i="1"/>
  <c r="C8000" i="1"/>
  <c r="B8000" i="1"/>
  <c r="F7999" i="1"/>
  <c r="E7999" i="1"/>
  <c r="D7999" i="1"/>
  <c r="C7999" i="1"/>
  <c r="B7999" i="1"/>
  <c r="F7998" i="1"/>
  <c r="E7998" i="1"/>
  <c r="D7998" i="1"/>
  <c r="C7998" i="1"/>
  <c r="B7998" i="1"/>
  <c r="F7997" i="1"/>
  <c r="E7997" i="1"/>
  <c r="D7997" i="1"/>
  <c r="C7997" i="1"/>
  <c r="B7997" i="1"/>
  <c r="F7996" i="1"/>
  <c r="E7996" i="1"/>
  <c r="D7996" i="1"/>
  <c r="C7996" i="1"/>
  <c r="B7996" i="1"/>
  <c r="F7995" i="1"/>
  <c r="E7995" i="1"/>
  <c r="D7995" i="1"/>
  <c r="C7995" i="1"/>
  <c r="B7995" i="1"/>
  <c r="F7994" i="1"/>
  <c r="E7994" i="1"/>
  <c r="D7994" i="1"/>
  <c r="C7994" i="1"/>
  <c r="B7994" i="1"/>
  <c r="F7993" i="1"/>
  <c r="E7993" i="1"/>
  <c r="D7993" i="1"/>
  <c r="C7993" i="1"/>
  <c r="B7993" i="1"/>
  <c r="F7992" i="1"/>
  <c r="E7992" i="1"/>
  <c r="D7992" i="1"/>
  <c r="C7992" i="1"/>
  <c r="B7992" i="1"/>
  <c r="F7991" i="1"/>
  <c r="E7991" i="1"/>
  <c r="D7991" i="1"/>
  <c r="C7991" i="1"/>
  <c r="B7991" i="1"/>
  <c r="F7990" i="1"/>
  <c r="E7990" i="1"/>
  <c r="D7990" i="1"/>
  <c r="C7990" i="1"/>
  <c r="B7990" i="1"/>
  <c r="F7989" i="1"/>
  <c r="E7989" i="1"/>
  <c r="D7989" i="1"/>
  <c r="C7989" i="1"/>
  <c r="B7989" i="1"/>
  <c r="F7988" i="1"/>
  <c r="E7988" i="1"/>
  <c r="D7988" i="1"/>
  <c r="C7988" i="1"/>
  <c r="B7988" i="1"/>
  <c r="F7987" i="1"/>
  <c r="E7987" i="1"/>
  <c r="D7987" i="1"/>
  <c r="C7987" i="1"/>
  <c r="B7987" i="1"/>
  <c r="F7986" i="1"/>
  <c r="E7986" i="1"/>
  <c r="D7986" i="1"/>
  <c r="C7986" i="1"/>
  <c r="B7986" i="1"/>
  <c r="F7985" i="1"/>
  <c r="E7985" i="1"/>
  <c r="D7985" i="1"/>
  <c r="C7985" i="1"/>
  <c r="B7985" i="1"/>
  <c r="F7984" i="1"/>
  <c r="E7984" i="1"/>
  <c r="D7984" i="1"/>
  <c r="C7984" i="1"/>
  <c r="B7984" i="1"/>
  <c r="F7983" i="1"/>
  <c r="E7983" i="1"/>
  <c r="D7983" i="1"/>
  <c r="C7983" i="1"/>
  <c r="B7983" i="1"/>
  <c r="F7982" i="1"/>
  <c r="E7982" i="1"/>
  <c r="D7982" i="1"/>
  <c r="C7982" i="1"/>
  <c r="B7982" i="1"/>
  <c r="F7981" i="1"/>
  <c r="E7981" i="1"/>
  <c r="D7981" i="1"/>
  <c r="C7981" i="1"/>
  <c r="B7981" i="1"/>
  <c r="F7980" i="1"/>
  <c r="E7980" i="1"/>
  <c r="D7980" i="1"/>
  <c r="C7980" i="1"/>
  <c r="B7980" i="1"/>
  <c r="F7979" i="1"/>
  <c r="E7979" i="1"/>
  <c r="D7979" i="1"/>
  <c r="C7979" i="1"/>
  <c r="B7979" i="1"/>
  <c r="F7978" i="1"/>
  <c r="E7978" i="1"/>
  <c r="D7978" i="1"/>
  <c r="C7978" i="1"/>
  <c r="B7978" i="1"/>
  <c r="F7977" i="1"/>
  <c r="E7977" i="1"/>
  <c r="D7977" i="1"/>
  <c r="C7977" i="1"/>
  <c r="B7977" i="1"/>
  <c r="F7976" i="1"/>
  <c r="E7976" i="1"/>
  <c r="D7976" i="1"/>
  <c r="C7976" i="1"/>
  <c r="B7976" i="1"/>
  <c r="F7975" i="1"/>
  <c r="E7975" i="1"/>
  <c r="D7975" i="1"/>
  <c r="C7975" i="1"/>
  <c r="B7975" i="1"/>
  <c r="F7974" i="1"/>
  <c r="E7974" i="1"/>
  <c r="D7974" i="1"/>
  <c r="C7974" i="1"/>
  <c r="B7974" i="1"/>
  <c r="F7973" i="1"/>
  <c r="E7973" i="1"/>
  <c r="D7973" i="1"/>
  <c r="C7973" i="1"/>
  <c r="B7973" i="1"/>
  <c r="F7972" i="1"/>
  <c r="E7972" i="1"/>
  <c r="D7972" i="1"/>
  <c r="C7972" i="1"/>
  <c r="B7972" i="1"/>
  <c r="F7971" i="1"/>
  <c r="E7971" i="1"/>
  <c r="D7971" i="1"/>
  <c r="C7971" i="1"/>
  <c r="B7971" i="1"/>
  <c r="F7970" i="1"/>
  <c r="E7970" i="1"/>
  <c r="D7970" i="1"/>
  <c r="C7970" i="1"/>
  <c r="B7970" i="1"/>
  <c r="F7969" i="1"/>
  <c r="E7969" i="1"/>
  <c r="D7969" i="1"/>
  <c r="C7969" i="1"/>
  <c r="B7969" i="1"/>
  <c r="F7968" i="1"/>
  <c r="E7968" i="1"/>
  <c r="D7968" i="1"/>
  <c r="C7968" i="1"/>
  <c r="B7968" i="1"/>
  <c r="F7967" i="1"/>
  <c r="E7967" i="1"/>
  <c r="D7967" i="1"/>
  <c r="C7967" i="1"/>
  <c r="B7967" i="1"/>
  <c r="F7966" i="1"/>
  <c r="E7966" i="1"/>
  <c r="D7966" i="1"/>
  <c r="C7966" i="1"/>
  <c r="B7966" i="1"/>
  <c r="F7965" i="1"/>
  <c r="E7965" i="1"/>
  <c r="D7965" i="1"/>
  <c r="C7965" i="1"/>
  <c r="B7965" i="1"/>
  <c r="F7964" i="1"/>
  <c r="E7964" i="1"/>
  <c r="D7964" i="1"/>
  <c r="C7964" i="1"/>
  <c r="B7964" i="1"/>
  <c r="F7963" i="1"/>
  <c r="E7963" i="1"/>
  <c r="D7963" i="1"/>
  <c r="C7963" i="1"/>
  <c r="B7963" i="1"/>
  <c r="F7962" i="1"/>
  <c r="E7962" i="1"/>
  <c r="D7962" i="1"/>
  <c r="C7962" i="1"/>
  <c r="B7962" i="1"/>
  <c r="F7961" i="1"/>
  <c r="E7961" i="1"/>
  <c r="D7961" i="1"/>
  <c r="C7961" i="1"/>
  <c r="B7961" i="1"/>
  <c r="F7960" i="1"/>
  <c r="E7960" i="1"/>
  <c r="D7960" i="1"/>
  <c r="C7960" i="1"/>
  <c r="B7960" i="1"/>
  <c r="F7959" i="1"/>
  <c r="E7959" i="1"/>
  <c r="D7959" i="1"/>
  <c r="C7959" i="1"/>
  <c r="B7959" i="1"/>
  <c r="F7958" i="1"/>
  <c r="E7958" i="1"/>
  <c r="D7958" i="1"/>
  <c r="C7958" i="1"/>
  <c r="B7958" i="1"/>
  <c r="F7957" i="1"/>
  <c r="E7957" i="1"/>
  <c r="D7957" i="1"/>
  <c r="C7957" i="1"/>
  <c r="B7957" i="1"/>
  <c r="F7956" i="1"/>
  <c r="E7956" i="1"/>
  <c r="D7956" i="1"/>
  <c r="C7956" i="1"/>
  <c r="B7956" i="1"/>
  <c r="F7955" i="1"/>
  <c r="E7955" i="1"/>
  <c r="D7955" i="1"/>
  <c r="C7955" i="1"/>
  <c r="B7955" i="1"/>
  <c r="F7954" i="1"/>
  <c r="E7954" i="1"/>
  <c r="D7954" i="1"/>
  <c r="C7954" i="1"/>
  <c r="B7954" i="1"/>
  <c r="F7953" i="1"/>
  <c r="E7953" i="1"/>
  <c r="D7953" i="1"/>
  <c r="C7953" i="1"/>
  <c r="B7953" i="1"/>
  <c r="F7952" i="1"/>
  <c r="E7952" i="1"/>
  <c r="D7952" i="1"/>
  <c r="C7952" i="1"/>
  <c r="B7952" i="1"/>
  <c r="F7951" i="1"/>
  <c r="E7951" i="1"/>
  <c r="D7951" i="1"/>
  <c r="C7951" i="1"/>
  <c r="B7951" i="1"/>
  <c r="F7950" i="1"/>
  <c r="E7950" i="1"/>
  <c r="D7950" i="1"/>
  <c r="C7950" i="1"/>
  <c r="B7950" i="1"/>
  <c r="F7949" i="1"/>
  <c r="E7949" i="1"/>
  <c r="D7949" i="1"/>
  <c r="C7949" i="1"/>
  <c r="B7949" i="1"/>
  <c r="F7948" i="1"/>
  <c r="E7948" i="1"/>
  <c r="D7948" i="1"/>
  <c r="C7948" i="1"/>
  <c r="B7948" i="1"/>
  <c r="F7947" i="1"/>
  <c r="E7947" i="1"/>
  <c r="D7947" i="1"/>
  <c r="C7947" i="1"/>
  <c r="B7947" i="1"/>
  <c r="F7946" i="1"/>
  <c r="E7946" i="1"/>
  <c r="D7946" i="1"/>
  <c r="C7946" i="1"/>
  <c r="B7946" i="1"/>
  <c r="F7945" i="1"/>
  <c r="E7945" i="1"/>
  <c r="D7945" i="1"/>
  <c r="C7945" i="1"/>
  <c r="B7945" i="1"/>
  <c r="F7944" i="1"/>
  <c r="E7944" i="1"/>
  <c r="D7944" i="1"/>
  <c r="C7944" i="1"/>
  <c r="B7944" i="1"/>
  <c r="F7943" i="1"/>
  <c r="E7943" i="1"/>
  <c r="D7943" i="1"/>
  <c r="C7943" i="1"/>
  <c r="B7943" i="1"/>
  <c r="F7942" i="1"/>
  <c r="E7942" i="1"/>
  <c r="D7942" i="1"/>
  <c r="C7942" i="1"/>
  <c r="B7942" i="1"/>
  <c r="F7941" i="1"/>
  <c r="E7941" i="1"/>
  <c r="D7941" i="1"/>
  <c r="C7941" i="1"/>
  <c r="B7941" i="1"/>
  <c r="F7940" i="1"/>
  <c r="E7940" i="1"/>
  <c r="D7940" i="1"/>
  <c r="C7940" i="1"/>
  <c r="B7940" i="1"/>
  <c r="F7939" i="1"/>
  <c r="E7939" i="1"/>
  <c r="D7939" i="1"/>
  <c r="C7939" i="1"/>
  <c r="B7939" i="1"/>
  <c r="F7938" i="1"/>
  <c r="E7938" i="1"/>
  <c r="D7938" i="1"/>
  <c r="C7938" i="1"/>
  <c r="B7938" i="1"/>
  <c r="F7937" i="1"/>
  <c r="E7937" i="1"/>
  <c r="D7937" i="1"/>
  <c r="C7937" i="1"/>
  <c r="B7937" i="1"/>
  <c r="F7936" i="1"/>
  <c r="E7936" i="1"/>
  <c r="D7936" i="1"/>
  <c r="C7936" i="1"/>
  <c r="B7936" i="1"/>
  <c r="F7935" i="1"/>
  <c r="E7935" i="1"/>
  <c r="D7935" i="1"/>
  <c r="C7935" i="1"/>
  <c r="B7935" i="1"/>
  <c r="F7934" i="1"/>
  <c r="E7934" i="1"/>
  <c r="D7934" i="1"/>
  <c r="C7934" i="1"/>
  <c r="B7934" i="1"/>
  <c r="F7933" i="1"/>
  <c r="E7933" i="1"/>
  <c r="D7933" i="1"/>
  <c r="C7933" i="1"/>
  <c r="B7933" i="1"/>
  <c r="F7932" i="1"/>
  <c r="E7932" i="1"/>
  <c r="D7932" i="1"/>
  <c r="C7932" i="1"/>
  <c r="B7932" i="1"/>
  <c r="F7931" i="1"/>
  <c r="E7931" i="1"/>
  <c r="D7931" i="1"/>
  <c r="C7931" i="1"/>
  <c r="B7931" i="1"/>
  <c r="F7930" i="1"/>
  <c r="E7930" i="1"/>
  <c r="D7930" i="1"/>
  <c r="C7930" i="1"/>
  <c r="B7930" i="1"/>
  <c r="F7929" i="1"/>
  <c r="E7929" i="1"/>
  <c r="D7929" i="1"/>
  <c r="C7929" i="1"/>
  <c r="B7929" i="1"/>
  <c r="F7928" i="1"/>
  <c r="E7928" i="1"/>
  <c r="D7928" i="1"/>
  <c r="C7928" i="1"/>
  <c r="B7928" i="1"/>
  <c r="F7927" i="1"/>
  <c r="E7927" i="1"/>
  <c r="D7927" i="1"/>
  <c r="C7927" i="1"/>
  <c r="B7927" i="1"/>
  <c r="F7926" i="1"/>
  <c r="E7926" i="1"/>
  <c r="D7926" i="1"/>
  <c r="C7926" i="1"/>
  <c r="B7926" i="1"/>
  <c r="F7925" i="1"/>
  <c r="E7925" i="1"/>
  <c r="D7925" i="1"/>
  <c r="C7925" i="1"/>
  <c r="B7925" i="1"/>
  <c r="F7924" i="1"/>
  <c r="E7924" i="1"/>
  <c r="D7924" i="1"/>
  <c r="C7924" i="1"/>
  <c r="B7924" i="1"/>
  <c r="F7923" i="1"/>
  <c r="E7923" i="1"/>
  <c r="D7923" i="1"/>
  <c r="C7923" i="1"/>
  <c r="B7923" i="1"/>
  <c r="F7922" i="1"/>
  <c r="E7922" i="1"/>
  <c r="D7922" i="1"/>
  <c r="C7922" i="1"/>
  <c r="B7922" i="1"/>
  <c r="F7921" i="1"/>
  <c r="E7921" i="1"/>
  <c r="D7921" i="1"/>
  <c r="C7921" i="1"/>
  <c r="B7921" i="1"/>
  <c r="F7920" i="1"/>
  <c r="E7920" i="1"/>
  <c r="D7920" i="1"/>
  <c r="C7920" i="1"/>
  <c r="B7920" i="1"/>
  <c r="F7919" i="1"/>
  <c r="E7919" i="1"/>
  <c r="D7919" i="1"/>
  <c r="C7919" i="1"/>
  <c r="B7919" i="1"/>
  <c r="F7918" i="1"/>
  <c r="E7918" i="1"/>
  <c r="D7918" i="1"/>
  <c r="C7918" i="1"/>
  <c r="B7918" i="1"/>
  <c r="F7917" i="1"/>
  <c r="E7917" i="1"/>
  <c r="D7917" i="1"/>
  <c r="C7917" i="1"/>
  <c r="B7917" i="1"/>
  <c r="F7916" i="1"/>
  <c r="E7916" i="1"/>
  <c r="D7916" i="1"/>
  <c r="C7916" i="1"/>
  <c r="B7916" i="1"/>
  <c r="F7915" i="1"/>
  <c r="E7915" i="1"/>
  <c r="D7915" i="1"/>
  <c r="C7915" i="1"/>
  <c r="B7915" i="1"/>
  <c r="F7914" i="1"/>
  <c r="E7914" i="1"/>
  <c r="D7914" i="1"/>
  <c r="C7914" i="1"/>
  <c r="B7914" i="1"/>
  <c r="F7913" i="1"/>
  <c r="E7913" i="1"/>
  <c r="D7913" i="1"/>
  <c r="C7913" i="1"/>
  <c r="B7913" i="1"/>
  <c r="F7912" i="1"/>
  <c r="E7912" i="1"/>
  <c r="D7912" i="1"/>
  <c r="C7912" i="1"/>
  <c r="B7912" i="1"/>
  <c r="F7911" i="1"/>
  <c r="E7911" i="1"/>
  <c r="D7911" i="1"/>
  <c r="C7911" i="1"/>
  <c r="B7911" i="1"/>
  <c r="F7910" i="1"/>
  <c r="E7910" i="1"/>
  <c r="D7910" i="1"/>
  <c r="C7910" i="1"/>
  <c r="B7910" i="1"/>
  <c r="F7909" i="1"/>
  <c r="E7909" i="1"/>
  <c r="D7909" i="1"/>
  <c r="C7909" i="1"/>
  <c r="B7909" i="1"/>
  <c r="F7908" i="1"/>
  <c r="E7908" i="1"/>
  <c r="D7908" i="1"/>
  <c r="C7908" i="1"/>
  <c r="B7908" i="1"/>
  <c r="F7907" i="1"/>
  <c r="E7907" i="1"/>
  <c r="D7907" i="1"/>
  <c r="C7907" i="1"/>
  <c r="B7907" i="1"/>
  <c r="F7906" i="1"/>
  <c r="E7906" i="1"/>
  <c r="D7906" i="1"/>
  <c r="C7906" i="1"/>
  <c r="B7906" i="1"/>
  <c r="F7905" i="1"/>
  <c r="E7905" i="1"/>
  <c r="D7905" i="1"/>
  <c r="C7905" i="1"/>
  <c r="B7905" i="1"/>
  <c r="F7904" i="1"/>
  <c r="E7904" i="1"/>
  <c r="D7904" i="1"/>
  <c r="C7904" i="1"/>
  <c r="B7904" i="1"/>
  <c r="F7903" i="1"/>
  <c r="E7903" i="1"/>
  <c r="D7903" i="1"/>
  <c r="C7903" i="1"/>
  <c r="B7903" i="1"/>
  <c r="F7902" i="1"/>
  <c r="E7902" i="1"/>
  <c r="D7902" i="1"/>
  <c r="C7902" i="1"/>
  <c r="B7902" i="1"/>
  <c r="F7901" i="1"/>
  <c r="E7901" i="1"/>
  <c r="D7901" i="1"/>
  <c r="C7901" i="1"/>
  <c r="B7901" i="1"/>
  <c r="F7900" i="1"/>
  <c r="E7900" i="1"/>
  <c r="D7900" i="1"/>
  <c r="C7900" i="1"/>
  <c r="B7900" i="1"/>
  <c r="F7899" i="1"/>
  <c r="E7899" i="1"/>
  <c r="D7899" i="1"/>
  <c r="C7899" i="1"/>
  <c r="B7899" i="1"/>
  <c r="F7898" i="1"/>
  <c r="E7898" i="1"/>
  <c r="D7898" i="1"/>
  <c r="C7898" i="1"/>
  <c r="B7898" i="1"/>
  <c r="F7897" i="1"/>
  <c r="E7897" i="1"/>
  <c r="D7897" i="1"/>
  <c r="C7897" i="1"/>
  <c r="B7897" i="1"/>
  <c r="F7896" i="1"/>
  <c r="E7896" i="1"/>
  <c r="D7896" i="1"/>
  <c r="C7896" i="1"/>
  <c r="B7896" i="1"/>
  <c r="F7895" i="1"/>
  <c r="E7895" i="1"/>
  <c r="D7895" i="1"/>
  <c r="C7895" i="1"/>
  <c r="B7895" i="1"/>
  <c r="F7894" i="1"/>
  <c r="E7894" i="1"/>
  <c r="D7894" i="1"/>
  <c r="C7894" i="1"/>
  <c r="B7894" i="1"/>
  <c r="F7893" i="1"/>
  <c r="E7893" i="1"/>
  <c r="D7893" i="1"/>
  <c r="C7893" i="1"/>
  <c r="B7893" i="1"/>
  <c r="F7892" i="1"/>
  <c r="E7892" i="1"/>
  <c r="D7892" i="1"/>
  <c r="C7892" i="1"/>
  <c r="B7892" i="1"/>
  <c r="F7891" i="1"/>
  <c r="E7891" i="1"/>
  <c r="D7891" i="1"/>
  <c r="C7891" i="1"/>
  <c r="B7891" i="1"/>
  <c r="F7890" i="1"/>
  <c r="E7890" i="1"/>
  <c r="D7890" i="1"/>
  <c r="C7890" i="1"/>
  <c r="B7890" i="1"/>
  <c r="F7889" i="1"/>
  <c r="E7889" i="1"/>
  <c r="D7889" i="1"/>
  <c r="C7889" i="1"/>
  <c r="B7889" i="1"/>
  <c r="F7888" i="1"/>
  <c r="E7888" i="1"/>
  <c r="D7888" i="1"/>
  <c r="C7888" i="1"/>
  <c r="B7888" i="1"/>
  <c r="F7887" i="1"/>
  <c r="E7887" i="1"/>
  <c r="D7887" i="1"/>
  <c r="C7887" i="1"/>
  <c r="B7887" i="1"/>
  <c r="F7886" i="1"/>
  <c r="E7886" i="1"/>
  <c r="D7886" i="1"/>
  <c r="C7886" i="1"/>
  <c r="B7886" i="1"/>
  <c r="F7885" i="1"/>
  <c r="E7885" i="1"/>
  <c r="D7885" i="1"/>
  <c r="C7885" i="1"/>
  <c r="B7885" i="1"/>
  <c r="F7884" i="1"/>
  <c r="E7884" i="1"/>
  <c r="D7884" i="1"/>
  <c r="C7884" i="1"/>
  <c r="B7884" i="1"/>
  <c r="F7883" i="1"/>
  <c r="E7883" i="1"/>
  <c r="D7883" i="1"/>
  <c r="C7883" i="1"/>
  <c r="B7883" i="1"/>
  <c r="F7882" i="1"/>
  <c r="E7882" i="1"/>
  <c r="D7882" i="1"/>
  <c r="C7882" i="1"/>
  <c r="B7882" i="1"/>
  <c r="F7881" i="1"/>
  <c r="E7881" i="1"/>
  <c r="D7881" i="1"/>
  <c r="C7881" i="1"/>
  <c r="B7881" i="1"/>
  <c r="F7880" i="1"/>
  <c r="E7880" i="1"/>
  <c r="D7880" i="1"/>
  <c r="C7880" i="1"/>
  <c r="B7880" i="1"/>
  <c r="F7879" i="1"/>
  <c r="E7879" i="1"/>
  <c r="D7879" i="1"/>
  <c r="C7879" i="1"/>
  <c r="B7879" i="1"/>
  <c r="F7878" i="1"/>
  <c r="E7878" i="1"/>
  <c r="D7878" i="1"/>
  <c r="C7878" i="1"/>
  <c r="B7878" i="1"/>
  <c r="F7877" i="1"/>
  <c r="E7877" i="1"/>
  <c r="D7877" i="1"/>
  <c r="C7877" i="1"/>
  <c r="B7877" i="1"/>
  <c r="F7876" i="1"/>
  <c r="E7876" i="1"/>
  <c r="D7876" i="1"/>
  <c r="C7876" i="1"/>
  <c r="B7876" i="1"/>
  <c r="F7875" i="1"/>
  <c r="E7875" i="1"/>
  <c r="D7875" i="1"/>
  <c r="C7875" i="1"/>
  <c r="B7875" i="1"/>
  <c r="F7874" i="1"/>
  <c r="E7874" i="1"/>
  <c r="D7874" i="1"/>
  <c r="C7874" i="1"/>
  <c r="B7874" i="1"/>
  <c r="F7873" i="1"/>
  <c r="E7873" i="1"/>
  <c r="D7873" i="1"/>
  <c r="C7873" i="1"/>
  <c r="B7873" i="1"/>
  <c r="F7872" i="1"/>
  <c r="E7872" i="1"/>
  <c r="D7872" i="1"/>
  <c r="C7872" i="1"/>
  <c r="B7872" i="1"/>
  <c r="F7871" i="1"/>
  <c r="E7871" i="1"/>
  <c r="D7871" i="1"/>
  <c r="C7871" i="1"/>
  <c r="B7871" i="1"/>
  <c r="F7870" i="1"/>
  <c r="E7870" i="1"/>
  <c r="D7870" i="1"/>
  <c r="C7870" i="1"/>
  <c r="B7870" i="1"/>
  <c r="F7869" i="1"/>
  <c r="E7869" i="1"/>
  <c r="D7869" i="1"/>
  <c r="C7869" i="1"/>
  <c r="B7869" i="1"/>
  <c r="F7868" i="1"/>
  <c r="E7868" i="1"/>
  <c r="D7868" i="1"/>
  <c r="C7868" i="1"/>
  <c r="B7868" i="1"/>
  <c r="F7867" i="1"/>
  <c r="E7867" i="1"/>
  <c r="D7867" i="1"/>
  <c r="C7867" i="1"/>
  <c r="B7867" i="1"/>
  <c r="F7866" i="1"/>
  <c r="E7866" i="1"/>
  <c r="D7866" i="1"/>
  <c r="C7866" i="1"/>
  <c r="B7866" i="1"/>
  <c r="F7865" i="1"/>
  <c r="E7865" i="1"/>
  <c r="D7865" i="1"/>
  <c r="C7865" i="1"/>
  <c r="B7865" i="1"/>
  <c r="F7864" i="1"/>
  <c r="E7864" i="1"/>
  <c r="D7864" i="1"/>
  <c r="C7864" i="1"/>
  <c r="B7864" i="1"/>
  <c r="F7863" i="1"/>
  <c r="E7863" i="1"/>
  <c r="D7863" i="1"/>
  <c r="C7863" i="1"/>
  <c r="B7863" i="1"/>
  <c r="F7862" i="1"/>
  <c r="E7862" i="1"/>
  <c r="D7862" i="1"/>
  <c r="C7862" i="1"/>
  <c r="B7862" i="1"/>
  <c r="F7861" i="1"/>
  <c r="E7861" i="1"/>
  <c r="D7861" i="1"/>
  <c r="C7861" i="1"/>
  <c r="B7861" i="1"/>
  <c r="F7860" i="1"/>
  <c r="E7860" i="1"/>
  <c r="D7860" i="1"/>
  <c r="C7860" i="1"/>
  <c r="B7860" i="1"/>
  <c r="F7859" i="1"/>
  <c r="E7859" i="1"/>
  <c r="D7859" i="1"/>
  <c r="C7859" i="1"/>
  <c r="B7859" i="1"/>
  <c r="F7858" i="1"/>
  <c r="E7858" i="1"/>
  <c r="D7858" i="1"/>
  <c r="C7858" i="1"/>
  <c r="B7858" i="1"/>
  <c r="F7857" i="1"/>
  <c r="E7857" i="1"/>
  <c r="D7857" i="1"/>
  <c r="C7857" i="1"/>
  <c r="B7857" i="1"/>
  <c r="F7856" i="1"/>
  <c r="E7856" i="1"/>
  <c r="D7856" i="1"/>
  <c r="C7856" i="1"/>
  <c r="B7856" i="1"/>
  <c r="F7855" i="1"/>
  <c r="E7855" i="1"/>
  <c r="D7855" i="1"/>
  <c r="C7855" i="1"/>
  <c r="B7855" i="1"/>
  <c r="F7854" i="1"/>
  <c r="E7854" i="1"/>
  <c r="D7854" i="1"/>
  <c r="C7854" i="1"/>
  <c r="B7854" i="1"/>
  <c r="F7853" i="1"/>
  <c r="E7853" i="1"/>
  <c r="D7853" i="1"/>
  <c r="C7853" i="1"/>
  <c r="B7853" i="1"/>
  <c r="F7852" i="1"/>
  <c r="E7852" i="1"/>
  <c r="D7852" i="1"/>
  <c r="C7852" i="1"/>
  <c r="B7852" i="1"/>
  <c r="F7851" i="1"/>
  <c r="E7851" i="1"/>
  <c r="D7851" i="1"/>
  <c r="C7851" i="1"/>
  <c r="B7851" i="1"/>
  <c r="F7850" i="1"/>
  <c r="E7850" i="1"/>
  <c r="D7850" i="1"/>
  <c r="C7850" i="1"/>
  <c r="B7850" i="1"/>
  <c r="F7849" i="1"/>
  <c r="E7849" i="1"/>
  <c r="D7849" i="1"/>
  <c r="C7849" i="1"/>
  <c r="B7849" i="1"/>
  <c r="F7848" i="1"/>
  <c r="E7848" i="1"/>
  <c r="D7848" i="1"/>
  <c r="C7848" i="1"/>
  <c r="B7848" i="1"/>
  <c r="F7847" i="1"/>
  <c r="E7847" i="1"/>
  <c r="D7847" i="1"/>
  <c r="C7847" i="1"/>
  <c r="B7847" i="1"/>
  <c r="F7846" i="1"/>
  <c r="E7846" i="1"/>
  <c r="D7846" i="1"/>
  <c r="C7846" i="1"/>
  <c r="B7846" i="1"/>
  <c r="F7845" i="1"/>
  <c r="E7845" i="1"/>
  <c r="D7845" i="1"/>
  <c r="C7845" i="1"/>
  <c r="B7845" i="1"/>
  <c r="F7844" i="1"/>
  <c r="E7844" i="1"/>
  <c r="D7844" i="1"/>
  <c r="C7844" i="1"/>
  <c r="B7844" i="1"/>
  <c r="F7843" i="1"/>
  <c r="E7843" i="1"/>
  <c r="D7843" i="1"/>
  <c r="C7843" i="1"/>
  <c r="B7843" i="1"/>
  <c r="F7842" i="1"/>
  <c r="E7842" i="1"/>
  <c r="D7842" i="1"/>
  <c r="C7842" i="1"/>
  <c r="B7842" i="1"/>
  <c r="F7841" i="1"/>
  <c r="E7841" i="1"/>
  <c r="D7841" i="1"/>
  <c r="C7841" i="1"/>
  <c r="B7841" i="1"/>
  <c r="F7840" i="1"/>
  <c r="E7840" i="1"/>
  <c r="D7840" i="1"/>
  <c r="C7840" i="1"/>
  <c r="B7840" i="1"/>
  <c r="F7839" i="1"/>
  <c r="E7839" i="1"/>
  <c r="D7839" i="1"/>
  <c r="C7839" i="1"/>
  <c r="B7839" i="1"/>
  <c r="F7838" i="1"/>
  <c r="E7838" i="1"/>
  <c r="D7838" i="1"/>
  <c r="C7838" i="1"/>
  <c r="B7838" i="1"/>
  <c r="F7837" i="1"/>
  <c r="E7837" i="1"/>
  <c r="D7837" i="1"/>
  <c r="C7837" i="1"/>
  <c r="B7837" i="1"/>
  <c r="F7836" i="1"/>
  <c r="E7836" i="1"/>
  <c r="D7836" i="1"/>
  <c r="C7836" i="1"/>
  <c r="B7836" i="1"/>
  <c r="F7835" i="1"/>
  <c r="E7835" i="1"/>
  <c r="D7835" i="1"/>
  <c r="C7835" i="1"/>
  <c r="B7835" i="1"/>
  <c r="F7834" i="1"/>
  <c r="E7834" i="1"/>
  <c r="D7834" i="1"/>
  <c r="C7834" i="1"/>
  <c r="B7834" i="1"/>
  <c r="F7833" i="1"/>
  <c r="E7833" i="1"/>
  <c r="D7833" i="1"/>
  <c r="C7833" i="1"/>
  <c r="B7833" i="1"/>
  <c r="F7832" i="1"/>
  <c r="E7832" i="1"/>
  <c r="D7832" i="1"/>
  <c r="C7832" i="1"/>
  <c r="B7832" i="1"/>
  <c r="F7831" i="1"/>
  <c r="E7831" i="1"/>
  <c r="D7831" i="1"/>
  <c r="C7831" i="1"/>
  <c r="B7831" i="1"/>
  <c r="F7830" i="1"/>
  <c r="E7830" i="1"/>
  <c r="D7830" i="1"/>
  <c r="C7830" i="1"/>
  <c r="B7830" i="1"/>
  <c r="F7829" i="1"/>
  <c r="E7829" i="1"/>
  <c r="D7829" i="1"/>
  <c r="C7829" i="1"/>
  <c r="B7829" i="1"/>
  <c r="F7828" i="1"/>
  <c r="E7828" i="1"/>
  <c r="D7828" i="1"/>
  <c r="C7828" i="1"/>
  <c r="B7828" i="1"/>
  <c r="F7827" i="1"/>
  <c r="E7827" i="1"/>
  <c r="D7827" i="1"/>
  <c r="C7827" i="1"/>
  <c r="B7827" i="1"/>
  <c r="F7826" i="1"/>
  <c r="E7826" i="1"/>
  <c r="D7826" i="1"/>
  <c r="C7826" i="1"/>
  <c r="B7826" i="1"/>
  <c r="F7825" i="1"/>
  <c r="E7825" i="1"/>
  <c r="D7825" i="1"/>
  <c r="C7825" i="1"/>
  <c r="B7825" i="1"/>
  <c r="F7824" i="1"/>
  <c r="E7824" i="1"/>
  <c r="D7824" i="1"/>
  <c r="C7824" i="1"/>
  <c r="B7824" i="1"/>
  <c r="F7823" i="1"/>
  <c r="E7823" i="1"/>
  <c r="D7823" i="1"/>
  <c r="C7823" i="1"/>
  <c r="B7823" i="1"/>
  <c r="F7822" i="1"/>
  <c r="E7822" i="1"/>
  <c r="D7822" i="1"/>
  <c r="C7822" i="1"/>
  <c r="B7822" i="1"/>
  <c r="F7821" i="1"/>
  <c r="E7821" i="1"/>
  <c r="D7821" i="1"/>
  <c r="C7821" i="1"/>
  <c r="B7821" i="1"/>
  <c r="F7820" i="1"/>
  <c r="E7820" i="1"/>
  <c r="D7820" i="1"/>
  <c r="C7820" i="1"/>
  <c r="B7820" i="1"/>
  <c r="F7819" i="1"/>
  <c r="E7819" i="1"/>
  <c r="D7819" i="1"/>
  <c r="C7819" i="1"/>
  <c r="B7819" i="1"/>
  <c r="F7818" i="1"/>
  <c r="E7818" i="1"/>
  <c r="D7818" i="1"/>
  <c r="C7818" i="1"/>
  <c r="B7818" i="1"/>
  <c r="F7817" i="1"/>
  <c r="E7817" i="1"/>
  <c r="D7817" i="1"/>
  <c r="C7817" i="1"/>
  <c r="B7817" i="1"/>
  <c r="F7816" i="1"/>
  <c r="E7816" i="1"/>
  <c r="D7816" i="1"/>
  <c r="C7816" i="1"/>
  <c r="B7816" i="1"/>
  <c r="F7815" i="1"/>
  <c r="E7815" i="1"/>
  <c r="D7815" i="1"/>
  <c r="C7815" i="1"/>
  <c r="B7815" i="1"/>
  <c r="F7814" i="1"/>
  <c r="E7814" i="1"/>
  <c r="D7814" i="1"/>
  <c r="C7814" i="1"/>
  <c r="B7814" i="1"/>
  <c r="F7813" i="1"/>
  <c r="E7813" i="1"/>
  <c r="D7813" i="1"/>
  <c r="C7813" i="1"/>
  <c r="B7813" i="1"/>
  <c r="F7812" i="1"/>
  <c r="E7812" i="1"/>
  <c r="D7812" i="1"/>
  <c r="C7812" i="1"/>
  <c r="B7812" i="1"/>
  <c r="F7811" i="1"/>
  <c r="E7811" i="1"/>
  <c r="D7811" i="1"/>
  <c r="C7811" i="1"/>
  <c r="B7811" i="1"/>
  <c r="F7810" i="1"/>
  <c r="E7810" i="1"/>
  <c r="D7810" i="1"/>
  <c r="C7810" i="1"/>
  <c r="B7810" i="1"/>
  <c r="F7809" i="1"/>
  <c r="E7809" i="1"/>
  <c r="D7809" i="1"/>
  <c r="C7809" i="1"/>
  <c r="B7809" i="1"/>
  <c r="F7808" i="1"/>
  <c r="E7808" i="1"/>
  <c r="D7808" i="1"/>
  <c r="C7808" i="1"/>
  <c r="B7808" i="1"/>
  <c r="F7807" i="1"/>
  <c r="E7807" i="1"/>
  <c r="D7807" i="1"/>
  <c r="C7807" i="1"/>
  <c r="B7807" i="1"/>
  <c r="F7806" i="1"/>
  <c r="E7806" i="1"/>
  <c r="D7806" i="1"/>
  <c r="C7806" i="1"/>
  <c r="B7806" i="1"/>
  <c r="F7805" i="1"/>
  <c r="E7805" i="1"/>
  <c r="D7805" i="1"/>
  <c r="C7805" i="1"/>
  <c r="B7805" i="1"/>
  <c r="F7804" i="1"/>
  <c r="E7804" i="1"/>
  <c r="D7804" i="1"/>
  <c r="C7804" i="1"/>
  <c r="B7804" i="1"/>
  <c r="F7803" i="1"/>
  <c r="E7803" i="1"/>
  <c r="D7803" i="1"/>
  <c r="C7803" i="1"/>
  <c r="B7803" i="1"/>
  <c r="F7802" i="1"/>
  <c r="E7802" i="1"/>
  <c r="D7802" i="1"/>
  <c r="C7802" i="1"/>
  <c r="B7802" i="1"/>
  <c r="F7801" i="1"/>
  <c r="E7801" i="1"/>
  <c r="D7801" i="1"/>
  <c r="C7801" i="1"/>
  <c r="B7801" i="1"/>
  <c r="F7800" i="1"/>
  <c r="E7800" i="1"/>
  <c r="D7800" i="1"/>
  <c r="C7800" i="1"/>
  <c r="B7800" i="1"/>
  <c r="F7799" i="1"/>
  <c r="E7799" i="1"/>
  <c r="D7799" i="1"/>
  <c r="C7799" i="1"/>
  <c r="B7799" i="1"/>
  <c r="F7798" i="1"/>
  <c r="E7798" i="1"/>
  <c r="D7798" i="1"/>
  <c r="C7798" i="1"/>
  <c r="B7798" i="1"/>
  <c r="F7797" i="1"/>
  <c r="E7797" i="1"/>
  <c r="D7797" i="1"/>
  <c r="C7797" i="1"/>
  <c r="B7797" i="1"/>
  <c r="F7796" i="1"/>
  <c r="E7796" i="1"/>
  <c r="D7796" i="1"/>
  <c r="C7796" i="1"/>
  <c r="B7796" i="1"/>
  <c r="F7795" i="1"/>
  <c r="E7795" i="1"/>
  <c r="D7795" i="1"/>
  <c r="C7795" i="1"/>
  <c r="B7795" i="1"/>
  <c r="F7794" i="1"/>
  <c r="E7794" i="1"/>
  <c r="D7794" i="1"/>
  <c r="C7794" i="1"/>
  <c r="B7794" i="1"/>
  <c r="F7793" i="1"/>
  <c r="E7793" i="1"/>
  <c r="D7793" i="1"/>
  <c r="C7793" i="1"/>
  <c r="B7793" i="1"/>
  <c r="F7792" i="1"/>
  <c r="E7792" i="1"/>
  <c r="D7792" i="1"/>
  <c r="C7792" i="1"/>
  <c r="B7792" i="1"/>
  <c r="F7791" i="1"/>
  <c r="E7791" i="1"/>
  <c r="D7791" i="1"/>
  <c r="C7791" i="1"/>
  <c r="B7791" i="1"/>
  <c r="F7790" i="1"/>
  <c r="E7790" i="1"/>
  <c r="D7790" i="1"/>
  <c r="C7790" i="1"/>
  <c r="B7790" i="1"/>
  <c r="F7789" i="1"/>
  <c r="E7789" i="1"/>
  <c r="D7789" i="1"/>
  <c r="C7789" i="1"/>
  <c r="B7789" i="1"/>
  <c r="F7788" i="1"/>
  <c r="E7788" i="1"/>
  <c r="D7788" i="1"/>
  <c r="C7788" i="1"/>
  <c r="B7788" i="1"/>
  <c r="F7787" i="1"/>
  <c r="E7787" i="1"/>
  <c r="D7787" i="1"/>
  <c r="C7787" i="1"/>
  <c r="B7787" i="1"/>
  <c r="F7786" i="1"/>
  <c r="E7786" i="1"/>
  <c r="D7786" i="1"/>
  <c r="C7786" i="1"/>
  <c r="B7786" i="1"/>
  <c r="F7785" i="1"/>
  <c r="E7785" i="1"/>
  <c r="D7785" i="1"/>
  <c r="C7785" i="1"/>
  <c r="B7785" i="1"/>
  <c r="F7784" i="1"/>
  <c r="E7784" i="1"/>
  <c r="D7784" i="1"/>
  <c r="C7784" i="1"/>
  <c r="B7784" i="1"/>
  <c r="F7783" i="1"/>
  <c r="E7783" i="1"/>
  <c r="D7783" i="1"/>
  <c r="C7783" i="1"/>
  <c r="B7783" i="1"/>
  <c r="F7782" i="1"/>
  <c r="E7782" i="1"/>
  <c r="D7782" i="1"/>
  <c r="C7782" i="1"/>
  <c r="B7782" i="1"/>
  <c r="F7781" i="1"/>
  <c r="E7781" i="1"/>
  <c r="D7781" i="1"/>
  <c r="C7781" i="1"/>
  <c r="B7781" i="1"/>
  <c r="F7780" i="1"/>
  <c r="E7780" i="1"/>
  <c r="D7780" i="1"/>
  <c r="C7780" i="1"/>
  <c r="B7780" i="1"/>
  <c r="F7779" i="1"/>
  <c r="E7779" i="1"/>
  <c r="D7779" i="1"/>
  <c r="C7779" i="1"/>
  <c r="B7779" i="1"/>
  <c r="F7778" i="1"/>
  <c r="E7778" i="1"/>
  <c r="D7778" i="1"/>
  <c r="C7778" i="1"/>
  <c r="B7778" i="1"/>
  <c r="F7777" i="1"/>
  <c r="E7777" i="1"/>
  <c r="D7777" i="1"/>
  <c r="C7777" i="1"/>
  <c r="B7777" i="1"/>
  <c r="F7776" i="1"/>
  <c r="E7776" i="1"/>
  <c r="D7776" i="1"/>
  <c r="C7776" i="1"/>
  <c r="B7776" i="1"/>
  <c r="F7775" i="1"/>
  <c r="E7775" i="1"/>
  <c r="D7775" i="1"/>
  <c r="C7775" i="1"/>
  <c r="B7775" i="1"/>
  <c r="F7774" i="1"/>
  <c r="E7774" i="1"/>
  <c r="D7774" i="1"/>
  <c r="C7774" i="1"/>
  <c r="B7774" i="1"/>
  <c r="F7773" i="1"/>
  <c r="E7773" i="1"/>
  <c r="D7773" i="1"/>
  <c r="C7773" i="1"/>
  <c r="B7773" i="1"/>
  <c r="F7772" i="1"/>
  <c r="E7772" i="1"/>
  <c r="D7772" i="1"/>
  <c r="C7772" i="1"/>
  <c r="B7772" i="1"/>
  <c r="F7771" i="1"/>
  <c r="E7771" i="1"/>
  <c r="D7771" i="1"/>
  <c r="C7771" i="1"/>
  <c r="B7771" i="1"/>
  <c r="F7770" i="1"/>
  <c r="E7770" i="1"/>
  <c r="D7770" i="1"/>
  <c r="C7770" i="1"/>
  <c r="B7770" i="1"/>
  <c r="F7769" i="1"/>
  <c r="E7769" i="1"/>
  <c r="D7769" i="1"/>
  <c r="C7769" i="1"/>
  <c r="B7769" i="1"/>
  <c r="F7768" i="1"/>
  <c r="E7768" i="1"/>
  <c r="D7768" i="1"/>
  <c r="C7768" i="1"/>
  <c r="B7768" i="1"/>
  <c r="F7767" i="1"/>
  <c r="E7767" i="1"/>
  <c r="D7767" i="1"/>
  <c r="C7767" i="1"/>
  <c r="B7767" i="1"/>
  <c r="F7766" i="1"/>
  <c r="E7766" i="1"/>
  <c r="D7766" i="1"/>
  <c r="C7766" i="1"/>
  <c r="B7766" i="1"/>
  <c r="F7765" i="1"/>
  <c r="E7765" i="1"/>
  <c r="D7765" i="1"/>
  <c r="C7765" i="1"/>
  <c r="B7765" i="1"/>
  <c r="F7764" i="1"/>
  <c r="E7764" i="1"/>
  <c r="D7764" i="1"/>
  <c r="C7764" i="1"/>
  <c r="B7764" i="1"/>
  <c r="F7763" i="1"/>
  <c r="E7763" i="1"/>
  <c r="D7763" i="1"/>
  <c r="C7763" i="1"/>
  <c r="B7763" i="1"/>
  <c r="F7762" i="1"/>
  <c r="E7762" i="1"/>
  <c r="D7762" i="1"/>
  <c r="C7762" i="1"/>
  <c r="B7762" i="1"/>
  <c r="F7761" i="1"/>
  <c r="E7761" i="1"/>
  <c r="D7761" i="1"/>
  <c r="C7761" i="1"/>
  <c r="B7761" i="1"/>
  <c r="F7760" i="1"/>
  <c r="E7760" i="1"/>
  <c r="D7760" i="1"/>
  <c r="C7760" i="1"/>
  <c r="B7760" i="1"/>
  <c r="F7759" i="1"/>
  <c r="E7759" i="1"/>
  <c r="D7759" i="1"/>
  <c r="C7759" i="1"/>
  <c r="B7759" i="1"/>
  <c r="F7758" i="1"/>
  <c r="E7758" i="1"/>
  <c r="D7758" i="1"/>
  <c r="C7758" i="1"/>
  <c r="B7758" i="1"/>
  <c r="F7757" i="1"/>
  <c r="E7757" i="1"/>
  <c r="D7757" i="1"/>
  <c r="C7757" i="1"/>
  <c r="B7757" i="1"/>
  <c r="F7756" i="1"/>
  <c r="E7756" i="1"/>
  <c r="D7756" i="1"/>
  <c r="C7756" i="1"/>
  <c r="B7756" i="1"/>
  <c r="F7755" i="1"/>
  <c r="E7755" i="1"/>
  <c r="D7755" i="1"/>
  <c r="C7755" i="1"/>
  <c r="B7755" i="1"/>
  <c r="F7754" i="1"/>
  <c r="E7754" i="1"/>
  <c r="D7754" i="1"/>
  <c r="C7754" i="1"/>
  <c r="B7754" i="1"/>
  <c r="F7753" i="1"/>
  <c r="E7753" i="1"/>
  <c r="D7753" i="1"/>
  <c r="C7753" i="1"/>
  <c r="B7753" i="1"/>
  <c r="F7752" i="1"/>
  <c r="E7752" i="1"/>
  <c r="D7752" i="1"/>
  <c r="C7752" i="1"/>
  <c r="B7752" i="1"/>
  <c r="F7751" i="1"/>
  <c r="E7751" i="1"/>
  <c r="D7751" i="1"/>
  <c r="C7751" i="1"/>
  <c r="B7751" i="1"/>
  <c r="F7750" i="1"/>
  <c r="E7750" i="1"/>
  <c r="D7750" i="1"/>
  <c r="C7750" i="1"/>
  <c r="B7750" i="1"/>
  <c r="F7749" i="1"/>
  <c r="E7749" i="1"/>
  <c r="D7749" i="1"/>
  <c r="C7749" i="1"/>
  <c r="B7749" i="1"/>
  <c r="F7748" i="1"/>
  <c r="E7748" i="1"/>
  <c r="D7748" i="1"/>
  <c r="C7748" i="1"/>
  <c r="B7748" i="1"/>
  <c r="F7747" i="1"/>
  <c r="E7747" i="1"/>
  <c r="D7747" i="1"/>
  <c r="C7747" i="1"/>
  <c r="B7747" i="1"/>
  <c r="F7746" i="1"/>
  <c r="E7746" i="1"/>
  <c r="D7746" i="1"/>
  <c r="C7746" i="1"/>
  <c r="B7746" i="1"/>
  <c r="F7745" i="1"/>
  <c r="E7745" i="1"/>
  <c r="D7745" i="1"/>
  <c r="C7745" i="1"/>
  <c r="B7745" i="1"/>
  <c r="F7744" i="1"/>
  <c r="E7744" i="1"/>
  <c r="D7744" i="1"/>
  <c r="C7744" i="1"/>
  <c r="B7744" i="1"/>
  <c r="F7743" i="1"/>
  <c r="E7743" i="1"/>
  <c r="D7743" i="1"/>
  <c r="C7743" i="1"/>
  <c r="B7743" i="1"/>
  <c r="F7742" i="1"/>
  <c r="E7742" i="1"/>
  <c r="D7742" i="1"/>
  <c r="C7742" i="1"/>
  <c r="B7742" i="1"/>
  <c r="F7741" i="1"/>
  <c r="E7741" i="1"/>
  <c r="D7741" i="1"/>
  <c r="C7741" i="1"/>
  <c r="B7741" i="1"/>
  <c r="F7740" i="1"/>
  <c r="E7740" i="1"/>
  <c r="D7740" i="1"/>
  <c r="C7740" i="1"/>
  <c r="B7740" i="1"/>
  <c r="F7739" i="1"/>
  <c r="E7739" i="1"/>
  <c r="D7739" i="1"/>
  <c r="C7739" i="1"/>
  <c r="B7739" i="1"/>
  <c r="F7738" i="1"/>
  <c r="E7738" i="1"/>
  <c r="D7738" i="1"/>
  <c r="C7738" i="1"/>
  <c r="B7738" i="1"/>
  <c r="F7737" i="1"/>
  <c r="E7737" i="1"/>
  <c r="D7737" i="1"/>
  <c r="C7737" i="1"/>
  <c r="B7737" i="1"/>
  <c r="F7736" i="1"/>
  <c r="E7736" i="1"/>
  <c r="D7736" i="1"/>
  <c r="C7736" i="1"/>
  <c r="B7736" i="1"/>
  <c r="F7735" i="1"/>
  <c r="E7735" i="1"/>
  <c r="D7735" i="1"/>
  <c r="C7735" i="1"/>
  <c r="B7735" i="1"/>
  <c r="F7734" i="1"/>
  <c r="E7734" i="1"/>
  <c r="D7734" i="1"/>
  <c r="C7734" i="1"/>
  <c r="B7734" i="1"/>
  <c r="F7733" i="1"/>
  <c r="E7733" i="1"/>
  <c r="D7733" i="1"/>
  <c r="C7733" i="1"/>
  <c r="B7733" i="1"/>
  <c r="F7732" i="1"/>
  <c r="E7732" i="1"/>
  <c r="D7732" i="1"/>
  <c r="C7732" i="1"/>
  <c r="B7732" i="1"/>
  <c r="F7731" i="1"/>
  <c r="E7731" i="1"/>
  <c r="D7731" i="1"/>
  <c r="C7731" i="1"/>
  <c r="B7731" i="1"/>
  <c r="F7730" i="1"/>
  <c r="E7730" i="1"/>
  <c r="D7730" i="1"/>
  <c r="C7730" i="1"/>
  <c r="B7730" i="1"/>
  <c r="F7729" i="1"/>
  <c r="E7729" i="1"/>
  <c r="D7729" i="1"/>
  <c r="C7729" i="1"/>
  <c r="B7729" i="1"/>
  <c r="F7728" i="1"/>
  <c r="E7728" i="1"/>
  <c r="D7728" i="1"/>
  <c r="C7728" i="1"/>
  <c r="B7728" i="1"/>
  <c r="F7727" i="1"/>
  <c r="E7727" i="1"/>
  <c r="D7727" i="1"/>
  <c r="C7727" i="1"/>
  <c r="B7727" i="1"/>
  <c r="F7726" i="1"/>
  <c r="E7726" i="1"/>
  <c r="D7726" i="1"/>
  <c r="C7726" i="1"/>
  <c r="B7726" i="1"/>
  <c r="F7725" i="1"/>
  <c r="E7725" i="1"/>
  <c r="D7725" i="1"/>
  <c r="C7725" i="1"/>
  <c r="B7725" i="1"/>
  <c r="F7724" i="1"/>
  <c r="E7724" i="1"/>
  <c r="D7724" i="1"/>
  <c r="C7724" i="1"/>
  <c r="B7724" i="1"/>
  <c r="F7723" i="1"/>
  <c r="E7723" i="1"/>
  <c r="D7723" i="1"/>
  <c r="C7723" i="1"/>
  <c r="B7723" i="1"/>
  <c r="F7722" i="1"/>
  <c r="E7722" i="1"/>
  <c r="D7722" i="1"/>
  <c r="C7722" i="1"/>
  <c r="B7722" i="1"/>
  <c r="F7721" i="1"/>
  <c r="E7721" i="1"/>
  <c r="D7721" i="1"/>
  <c r="C7721" i="1"/>
  <c r="B7721" i="1"/>
  <c r="F7720" i="1"/>
  <c r="E7720" i="1"/>
  <c r="D7720" i="1"/>
  <c r="C7720" i="1"/>
  <c r="B7720" i="1"/>
  <c r="F7719" i="1"/>
  <c r="E7719" i="1"/>
  <c r="D7719" i="1"/>
  <c r="C7719" i="1"/>
  <c r="B7719" i="1"/>
  <c r="F7718" i="1"/>
  <c r="E7718" i="1"/>
  <c r="D7718" i="1"/>
  <c r="C7718" i="1"/>
  <c r="B7718" i="1"/>
  <c r="F7717" i="1"/>
  <c r="E7717" i="1"/>
  <c r="D7717" i="1"/>
  <c r="C7717" i="1"/>
  <c r="B7717" i="1"/>
  <c r="F7716" i="1"/>
  <c r="E7716" i="1"/>
  <c r="D7716" i="1"/>
  <c r="C7716" i="1"/>
  <c r="B7716" i="1"/>
  <c r="F7715" i="1"/>
  <c r="E7715" i="1"/>
  <c r="D7715" i="1"/>
  <c r="C7715" i="1"/>
  <c r="B7715" i="1"/>
  <c r="F7714" i="1"/>
  <c r="E7714" i="1"/>
  <c r="D7714" i="1"/>
  <c r="C7714" i="1"/>
  <c r="B7714" i="1"/>
  <c r="F7713" i="1"/>
  <c r="E7713" i="1"/>
  <c r="D7713" i="1"/>
  <c r="C7713" i="1"/>
  <c r="B7713" i="1"/>
  <c r="F7712" i="1"/>
  <c r="E7712" i="1"/>
  <c r="D7712" i="1"/>
  <c r="C7712" i="1"/>
  <c r="B7712" i="1"/>
  <c r="F7711" i="1"/>
  <c r="E7711" i="1"/>
  <c r="D7711" i="1"/>
  <c r="C7711" i="1"/>
  <c r="B7711" i="1"/>
  <c r="F7710" i="1"/>
  <c r="E7710" i="1"/>
  <c r="D7710" i="1"/>
  <c r="C7710" i="1"/>
  <c r="B7710" i="1"/>
  <c r="F7709" i="1"/>
  <c r="E7709" i="1"/>
  <c r="D7709" i="1"/>
  <c r="C7709" i="1"/>
  <c r="B7709" i="1"/>
  <c r="F7708" i="1"/>
  <c r="E7708" i="1"/>
  <c r="D7708" i="1"/>
  <c r="C7708" i="1"/>
  <c r="B7708" i="1"/>
  <c r="F7707" i="1"/>
  <c r="E7707" i="1"/>
  <c r="D7707" i="1"/>
  <c r="C7707" i="1"/>
  <c r="B7707" i="1"/>
  <c r="F7706" i="1"/>
  <c r="E7706" i="1"/>
  <c r="D7706" i="1"/>
  <c r="C7706" i="1"/>
  <c r="B7706" i="1"/>
  <c r="F7705" i="1"/>
  <c r="E7705" i="1"/>
  <c r="D7705" i="1"/>
  <c r="C7705" i="1"/>
  <c r="B7705" i="1"/>
  <c r="F7704" i="1"/>
  <c r="E7704" i="1"/>
  <c r="D7704" i="1"/>
  <c r="C7704" i="1"/>
  <c r="B7704" i="1"/>
  <c r="F7703" i="1"/>
  <c r="E7703" i="1"/>
  <c r="D7703" i="1"/>
  <c r="C7703" i="1"/>
  <c r="B7703" i="1"/>
  <c r="F7702" i="1"/>
  <c r="E7702" i="1"/>
  <c r="D7702" i="1"/>
  <c r="C7702" i="1"/>
  <c r="B7702" i="1"/>
  <c r="F7701" i="1"/>
  <c r="E7701" i="1"/>
  <c r="D7701" i="1"/>
  <c r="C7701" i="1"/>
  <c r="B7701" i="1"/>
  <c r="F7700" i="1"/>
  <c r="E7700" i="1"/>
  <c r="D7700" i="1"/>
  <c r="C7700" i="1"/>
  <c r="B7700" i="1"/>
  <c r="F7699" i="1"/>
  <c r="E7699" i="1"/>
  <c r="D7699" i="1"/>
  <c r="C7699" i="1"/>
  <c r="B7699" i="1"/>
  <c r="F7698" i="1"/>
  <c r="E7698" i="1"/>
  <c r="D7698" i="1"/>
  <c r="C7698" i="1"/>
  <c r="B7698" i="1"/>
  <c r="F7697" i="1"/>
  <c r="E7697" i="1"/>
  <c r="D7697" i="1"/>
  <c r="C7697" i="1"/>
  <c r="B7697" i="1"/>
  <c r="F7696" i="1"/>
  <c r="E7696" i="1"/>
  <c r="D7696" i="1"/>
  <c r="C7696" i="1"/>
  <c r="B7696" i="1"/>
  <c r="F7695" i="1"/>
  <c r="E7695" i="1"/>
  <c r="D7695" i="1"/>
  <c r="C7695" i="1"/>
  <c r="B7695" i="1"/>
  <c r="F7694" i="1"/>
  <c r="E7694" i="1"/>
  <c r="D7694" i="1"/>
  <c r="C7694" i="1"/>
  <c r="B7694" i="1"/>
  <c r="F7693" i="1"/>
  <c r="E7693" i="1"/>
  <c r="D7693" i="1"/>
  <c r="C7693" i="1"/>
  <c r="B7693" i="1"/>
  <c r="F7692" i="1"/>
  <c r="E7692" i="1"/>
  <c r="D7692" i="1"/>
  <c r="C7692" i="1"/>
  <c r="B7692" i="1"/>
  <c r="F7691" i="1"/>
  <c r="E7691" i="1"/>
  <c r="D7691" i="1"/>
  <c r="C7691" i="1"/>
  <c r="B7691" i="1"/>
  <c r="F7690" i="1"/>
  <c r="E7690" i="1"/>
  <c r="D7690" i="1"/>
  <c r="C7690" i="1"/>
  <c r="B7690" i="1"/>
  <c r="F7689" i="1"/>
  <c r="E7689" i="1"/>
  <c r="D7689" i="1"/>
  <c r="C7689" i="1"/>
  <c r="B7689" i="1"/>
  <c r="F7688" i="1"/>
  <c r="E7688" i="1"/>
  <c r="D7688" i="1"/>
  <c r="C7688" i="1"/>
  <c r="B7688" i="1"/>
  <c r="F7687" i="1"/>
  <c r="E7687" i="1"/>
  <c r="D7687" i="1"/>
  <c r="C7687" i="1"/>
  <c r="B7687" i="1"/>
  <c r="F7686" i="1"/>
  <c r="E7686" i="1"/>
  <c r="D7686" i="1"/>
  <c r="C7686" i="1"/>
  <c r="B7686" i="1"/>
  <c r="F7685" i="1"/>
  <c r="E7685" i="1"/>
  <c r="D7685" i="1"/>
  <c r="C7685" i="1"/>
  <c r="B7685" i="1"/>
  <c r="F7684" i="1"/>
  <c r="E7684" i="1"/>
  <c r="D7684" i="1"/>
  <c r="C7684" i="1"/>
  <c r="B7684" i="1"/>
  <c r="F7683" i="1"/>
  <c r="E7683" i="1"/>
  <c r="D7683" i="1"/>
  <c r="C7683" i="1"/>
  <c r="B7683" i="1"/>
  <c r="F7682" i="1"/>
  <c r="E7682" i="1"/>
  <c r="D7682" i="1"/>
  <c r="C7682" i="1"/>
  <c r="B7682" i="1"/>
  <c r="F7681" i="1"/>
  <c r="E7681" i="1"/>
  <c r="D7681" i="1"/>
  <c r="C7681" i="1"/>
  <c r="B7681" i="1"/>
  <c r="F7680" i="1"/>
  <c r="E7680" i="1"/>
  <c r="D7680" i="1"/>
  <c r="C7680" i="1"/>
  <c r="B7680" i="1"/>
  <c r="F7679" i="1"/>
  <c r="E7679" i="1"/>
  <c r="D7679" i="1"/>
  <c r="C7679" i="1"/>
  <c r="B7679" i="1"/>
  <c r="F7678" i="1"/>
  <c r="E7678" i="1"/>
  <c r="D7678" i="1"/>
  <c r="C7678" i="1"/>
  <c r="B7678" i="1"/>
  <c r="F7677" i="1"/>
  <c r="E7677" i="1"/>
  <c r="D7677" i="1"/>
  <c r="C7677" i="1"/>
  <c r="B7677" i="1"/>
  <c r="F7676" i="1"/>
  <c r="E7676" i="1"/>
  <c r="D7676" i="1"/>
  <c r="C7676" i="1"/>
  <c r="B7676" i="1"/>
  <c r="F7675" i="1"/>
  <c r="E7675" i="1"/>
  <c r="D7675" i="1"/>
  <c r="C7675" i="1"/>
  <c r="B7675" i="1"/>
  <c r="F7674" i="1"/>
  <c r="E7674" i="1"/>
  <c r="D7674" i="1"/>
  <c r="C7674" i="1"/>
  <c r="B7674" i="1"/>
  <c r="F7673" i="1"/>
  <c r="E7673" i="1"/>
  <c r="D7673" i="1"/>
  <c r="C7673" i="1"/>
  <c r="B7673" i="1"/>
  <c r="F7672" i="1"/>
  <c r="E7672" i="1"/>
  <c r="D7672" i="1"/>
  <c r="C7672" i="1"/>
  <c r="B7672" i="1"/>
  <c r="F7671" i="1"/>
  <c r="E7671" i="1"/>
  <c r="D7671" i="1"/>
  <c r="C7671" i="1"/>
  <c r="B7671" i="1"/>
  <c r="F7670" i="1"/>
  <c r="E7670" i="1"/>
  <c r="D7670" i="1"/>
  <c r="C7670" i="1"/>
  <c r="B7670" i="1"/>
  <c r="F7669" i="1"/>
  <c r="E7669" i="1"/>
  <c r="D7669" i="1"/>
  <c r="C7669" i="1"/>
  <c r="B7669" i="1"/>
  <c r="F7668" i="1"/>
  <c r="E7668" i="1"/>
  <c r="D7668" i="1"/>
  <c r="C7668" i="1"/>
  <c r="B7668" i="1"/>
  <c r="F7667" i="1"/>
  <c r="E7667" i="1"/>
  <c r="D7667" i="1"/>
  <c r="C7667" i="1"/>
  <c r="B7667" i="1"/>
  <c r="F7666" i="1"/>
  <c r="E7666" i="1"/>
  <c r="D7666" i="1"/>
  <c r="C7666" i="1"/>
  <c r="B7666" i="1"/>
  <c r="F7665" i="1"/>
  <c r="E7665" i="1"/>
  <c r="D7665" i="1"/>
  <c r="C7665" i="1"/>
  <c r="B7665" i="1"/>
  <c r="F7664" i="1"/>
  <c r="E7664" i="1"/>
  <c r="D7664" i="1"/>
  <c r="C7664" i="1"/>
  <c r="B7664" i="1"/>
  <c r="F7663" i="1"/>
  <c r="E7663" i="1"/>
  <c r="D7663" i="1"/>
  <c r="C7663" i="1"/>
  <c r="B7663" i="1"/>
  <c r="F7662" i="1"/>
  <c r="E7662" i="1"/>
  <c r="D7662" i="1"/>
  <c r="C7662" i="1"/>
  <c r="B7662" i="1"/>
  <c r="F7661" i="1"/>
  <c r="E7661" i="1"/>
  <c r="D7661" i="1"/>
  <c r="C7661" i="1"/>
  <c r="B7661" i="1"/>
  <c r="F7660" i="1"/>
  <c r="E7660" i="1"/>
  <c r="D7660" i="1"/>
  <c r="C7660" i="1"/>
  <c r="B7660" i="1"/>
  <c r="F7659" i="1"/>
  <c r="E7659" i="1"/>
  <c r="D7659" i="1"/>
  <c r="C7659" i="1"/>
  <c r="B7659" i="1"/>
  <c r="F7658" i="1"/>
  <c r="E7658" i="1"/>
  <c r="D7658" i="1"/>
  <c r="C7658" i="1"/>
  <c r="B7658" i="1"/>
  <c r="F7657" i="1"/>
  <c r="E7657" i="1"/>
  <c r="D7657" i="1"/>
  <c r="C7657" i="1"/>
  <c r="B7657" i="1"/>
  <c r="F7656" i="1"/>
  <c r="E7656" i="1"/>
  <c r="D7656" i="1"/>
  <c r="C7656" i="1"/>
  <c r="B7656" i="1"/>
  <c r="F7655" i="1"/>
  <c r="E7655" i="1"/>
  <c r="D7655" i="1"/>
  <c r="C7655" i="1"/>
  <c r="B7655" i="1"/>
  <c r="F7654" i="1"/>
  <c r="E7654" i="1"/>
  <c r="D7654" i="1"/>
  <c r="C7654" i="1"/>
  <c r="B7654" i="1"/>
  <c r="F7653" i="1"/>
  <c r="E7653" i="1"/>
  <c r="D7653" i="1"/>
  <c r="C7653" i="1"/>
  <c r="B7653" i="1"/>
  <c r="F7652" i="1"/>
  <c r="E7652" i="1"/>
  <c r="D7652" i="1"/>
  <c r="C7652" i="1"/>
  <c r="B7652" i="1"/>
  <c r="F7651" i="1"/>
  <c r="E7651" i="1"/>
  <c r="D7651" i="1"/>
  <c r="C7651" i="1"/>
  <c r="B7651" i="1"/>
  <c r="F7650" i="1"/>
  <c r="E7650" i="1"/>
  <c r="D7650" i="1"/>
  <c r="C7650" i="1"/>
  <c r="B7650" i="1"/>
  <c r="F7649" i="1"/>
  <c r="E7649" i="1"/>
  <c r="D7649" i="1"/>
  <c r="C7649" i="1"/>
  <c r="B7649" i="1"/>
  <c r="F7648" i="1"/>
  <c r="E7648" i="1"/>
  <c r="D7648" i="1"/>
  <c r="C7648" i="1"/>
  <c r="B7648" i="1"/>
  <c r="F7647" i="1"/>
  <c r="E7647" i="1"/>
  <c r="D7647" i="1"/>
  <c r="C7647" i="1"/>
  <c r="B7647" i="1"/>
  <c r="F7646" i="1"/>
  <c r="E7646" i="1"/>
  <c r="D7646" i="1"/>
  <c r="C7646" i="1"/>
  <c r="B7646" i="1"/>
  <c r="F7645" i="1"/>
  <c r="E7645" i="1"/>
  <c r="D7645" i="1"/>
  <c r="C7645" i="1"/>
  <c r="B7645" i="1"/>
  <c r="F7644" i="1"/>
  <c r="E7644" i="1"/>
  <c r="D7644" i="1"/>
  <c r="C7644" i="1"/>
  <c r="B7644" i="1"/>
  <c r="F7643" i="1"/>
  <c r="E7643" i="1"/>
  <c r="D7643" i="1"/>
  <c r="C7643" i="1"/>
  <c r="B7643" i="1"/>
  <c r="F7642" i="1"/>
  <c r="E7642" i="1"/>
  <c r="D7642" i="1"/>
  <c r="C7642" i="1"/>
  <c r="B7642" i="1"/>
  <c r="F7641" i="1"/>
  <c r="E7641" i="1"/>
  <c r="D7641" i="1"/>
  <c r="C7641" i="1"/>
  <c r="B7641" i="1"/>
  <c r="F7640" i="1"/>
  <c r="E7640" i="1"/>
  <c r="D7640" i="1"/>
  <c r="C7640" i="1"/>
  <c r="B7640" i="1"/>
  <c r="F7639" i="1"/>
  <c r="E7639" i="1"/>
  <c r="D7639" i="1"/>
  <c r="C7639" i="1"/>
  <c r="B7639" i="1"/>
  <c r="F7638" i="1"/>
  <c r="E7638" i="1"/>
  <c r="D7638" i="1"/>
  <c r="C7638" i="1"/>
  <c r="B7638" i="1"/>
  <c r="F7637" i="1"/>
  <c r="E7637" i="1"/>
  <c r="D7637" i="1"/>
  <c r="C7637" i="1"/>
  <c r="B7637" i="1"/>
  <c r="F7636" i="1"/>
  <c r="E7636" i="1"/>
  <c r="D7636" i="1"/>
  <c r="C7636" i="1"/>
  <c r="B7636" i="1"/>
  <c r="F7635" i="1"/>
  <c r="E7635" i="1"/>
  <c r="D7635" i="1"/>
  <c r="C7635" i="1"/>
  <c r="B7635" i="1"/>
  <c r="F7634" i="1"/>
  <c r="E7634" i="1"/>
  <c r="D7634" i="1"/>
  <c r="C7634" i="1"/>
  <c r="B7634" i="1"/>
  <c r="F7633" i="1"/>
  <c r="E7633" i="1"/>
  <c r="D7633" i="1"/>
  <c r="C7633" i="1"/>
  <c r="B7633" i="1"/>
  <c r="F7632" i="1"/>
  <c r="E7632" i="1"/>
  <c r="D7632" i="1"/>
  <c r="C7632" i="1"/>
  <c r="B7632" i="1"/>
  <c r="F7631" i="1"/>
  <c r="E7631" i="1"/>
  <c r="D7631" i="1"/>
  <c r="C7631" i="1"/>
  <c r="B7631" i="1"/>
  <c r="F7630" i="1"/>
  <c r="E7630" i="1"/>
  <c r="D7630" i="1"/>
  <c r="C7630" i="1"/>
  <c r="B7630" i="1"/>
  <c r="F7629" i="1"/>
  <c r="E7629" i="1"/>
  <c r="D7629" i="1"/>
  <c r="C7629" i="1"/>
  <c r="B7629" i="1"/>
  <c r="F7628" i="1"/>
  <c r="E7628" i="1"/>
  <c r="D7628" i="1"/>
  <c r="C7628" i="1"/>
  <c r="B7628" i="1"/>
  <c r="F7627" i="1"/>
  <c r="E7627" i="1"/>
  <c r="D7627" i="1"/>
  <c r="C7627" i="1"/>
  <c r="B7627" i="1"/>
  <c r="F7626" i="1"/>
  <c r="E7626" i="1"/>
  <c r="D7626" i="1"/>
  <c r="C7626" i="1"/>
  <c r="B7626" i="1"/>
  <c r="F7625" i="1"/>
  <c r="E7625" i="1"/>
  <c r="D7625" i="1"/>
  <c r="C7625" i="1"/>
  <c r="B7625" i="1"/>
  <c r="F7624" i="1"/>
  <c r="E7624" i="1"/>
  <c r="D7624" i="1"/>
  <c r="C7624" i="1"/>
  <c r="B7624" i="1"/>
  <c r="F7623" i="1"/>
  <c r="E7623" i="1"/>
  <c r="D7623" i="1"/>
  <c r="C7623" i="1"/>
  <c r="B7623" i="1"/>
  <c r="F7622" i="1"/>
  <c r="E7622" i="1"/>
  <c r="D7622" i="1"/>
  <c r="C7622" i="1"/>
  <c r="B7622" i="1"/>
  <c r="F7621" i="1"/>
  <c r="E7621" i="1"/>
  <c r="D7621" i="1"/>
  <c r="C7621" i="1"/>
  <c r="B7621" i="1"/>
  <c r="F7620" i="1"/>
  <c r="E7620" i="1"/>
  <c r="D7620" i="1"/>
  <c r="C7620" i="1"/>
  <c r="B7620" i="1"/>
  <c r="F7619" i="1"/>
  <c r="E7619" i="1"/>
  <c r="D7619" i="1"/>
  <c r="C7619" i="1"/>
  <c r="B7619" i="1"/>
  <c r="F7618" i="1"/>
  <c r="E7618" i="1"/>
  <c r="D7618" i="1"/>
  <c r="C7618" i="1"/>
  <c r="B7618" i="1"/>
  <c r="F7617" i="1"/>
  <c r="E7617" i="1"/>
  <c r="D7617" i="1"/>
  <c r="C7617" i="1"/>
  <c r="B7617" i="1"/>
  <c r="F7616" i="1"/>
  <c r="E7616" i="1"/>
  <c r="D7616" i="1"/>
  <c r="C7616" i="1"/>
  <c r="B7616" i="1"/>
  <c r="F7615" i="1"/>
  <c r="E7615" i="1"/>
  <c r="D7615" i="1"/>
  <c r="C7615" i="1"/>
  <c r="B7615" i="1"/>
  <c r="F7614" i="1"/>
  <c r="E7614" i="1"/>
  <c r="D7614" i="1"/>
  <c r="C7614" i="1"/>
  <c r="B7614" i="1"/>
  <c r="F7613" i="1"/>
  <c r="E7613" i="1"/>
  <c r="D7613" i="1"/>
  <c r="C7613" i="1"/>
  <c r="B7613" i="1"/>
  <c r="F7612" i="1"/>
  <c r="E7612" i="1"/>
  <c r="D7612" i="1"/>
  <c r="C7612" i="1"/>
  <c r="B7612" i="1"/>
  <c r="F7611" i="1"/>
  <c r="E7611" i="1"/>
  <c r="D7611" i="1"/>
  <c r="C7611" i="1"/>
  <c r="B7611" i="1"/>
  <c r="F7610" i="1"/>
  <c r="E7610" i="1"/>
  <c r="D7610" i="1"/>
  <c r="C7610" i="1"/>
  <c r="B7610" i="1"/>
  <c r="F7609" i="1"/>
  <c r="E7609" i="1"/>
  <c r="D7609" i="1"/>
  <c r="C7609" i="1"/>
  <c r="B7609" i="1"/>
  <c r="F7608" i="1"/>
  <c r="E7608" i="1"/>
  <c r="D7608" i="1"/>
  <c r="C7608" i="1"/>
  <c r="B7608" i="1"/>
  <c r="F7607" i="1"/>
  <c r="E7607" i="1"/>
  <c r="D7607" i="1"/>
  <c r="C7607" i="1"/>
  <c r="B7607" i="1"/>
  <c r="F7606" i="1"/>
  <c r="E7606" i="1"/>
  <c r="D7606" i="1"/>
  <c r="C7606" i="1"/>
  <c r="B7606" i="1"/>
  <c r="F7605" i="1"/>
  <c r="E7605" i="1"/>
  <c r="D7605" i="1"/>
  <c r="C7605" i="1"/>
  <c r="B7605" i="1"/>
  <c r="F7604" i="1"/>
  <c r="E7604" i="1"/>
  <c r="D7604" i="1"/>
  <c r="C7604" i="1"/>
  <c r="B7604" i="1"/>
  <c r="F7603" i="1"/>
  <c r="E7603" i="1"/>
  <c r="D7603" i="1"/>
  <c r="C7603" i="1"/>
  <c r="B7603" i="1"/>
  <c r="F7602" i="1"/>
  <c r="E7602" i="1"/>
  <c r="D7602" i="1"/>
  <c r="C7602" i="1"/>
  <c r="B7602" i="1"/>
  <c r="F7601" i="1"/>
  <c r="E7601" i="1"/>
  <c r="D7601" i="1"/>
  <c r="C7601" i="1"/>
  <c r="B7601" i="1"/>
  <c r="F7600" i="1"/>
  <c r="E7600" i="1"/>
  <c r="D7600" i="1"/>
  <c r="C7600" i="1"/>
  <c r="B7600" i="1"/>
  <c r="F7599" i="1"/>
  <c r="E7599" i="1"/>
  <c r="D7599" i="1"/>
  <c r="C7599" i="1"/>
  <c r="B7599" i="1"/>
  <c r="F7598" i="1"/>
  <c r="E7598" i="1"/>
  <c r="D7598" i="1"/>
  <c r="C7598" i="1"/>
  <c r="B7598" i="1"/>
  <c r="F7597" i="1"/>
  <c r="E7597" i="1"/>
  <c r="D7597" i="1"/>
  <c r="C7597" i="1"/>
  <c r="B7597" i="1"/>
  <c r="F7596" i="1"/>
  <c r="E7596" i="1"/>
  <c r="D7596" i="1"/>
  <c r="C7596" i="1"/>
  <c r="B7596" i="1"/>
  <c r="F7595" i="1"/>
  <c r="E7595" i="1"/>
  <c r="D7595" i="1"/>
  <c r="C7595" i="1"/>
  <c r="B7595" i="1"/>
  <c r="F7594" i="1"/>
  <c r="E7594" i="1"/>
  <c r="D7594" i="1"/>
  <c r="C7594" i="1"/>
  <c r="B7594" i="1"/>
  <c r="F7593" i="1"/>
  <c r="E7593" i="1"/>
  <c r="D7593" i="1"/>
  <c r="C7593" i="1"/>
  <c r="B7593" i="1"/>
  <c r="F7592" i="1"/>
  <c r="E7592" i="1"/>
  <c r="D7592" i="1"/>
  <c r="C7592" i="1"/>
  <c r="B7592" i="1"/>
  <c r="F7591" i="1"/>
  <c r="E7591" i="1"/>
  <c r="D7591" i="1"/>
  <c r="C7591" i="1"/>
  <c r="B7591" i="1"/>
  <c r="F7590" i="1"/>
  <c r="E7590" i="1"/>
  <c r="D7590" i="1"/>
  <c r="C7590" i="1"/>
  <c r="B7590" i="1"/>
  <c r="F7589" i="1"/>
  <c r="E7589" i="1"/>
  <c r="D7589" i="1"/>
  <c r="C7589" i="1"/>
  <c r="B7589" i="1"/>
  <c r="F7588" i="1"/>
  <c r="E7588" i="1"/>
  <c r="D7588" i="1"/>
  <c r="C7588" i="1"/>
  <c r="B7588" i="1"/>
  <c r="F7587" i="1"/>
  <c r="E7587" i="1"/>
  <c r="D7587" i="1"/>
  <c r="C7587" i="1"/>
  <c r="B7587" i="1"/>
  <c r="F7586" i="1"/>
  <c r="E7586" i="1"/>
  <c r="D7586" i="1"/>
  <c r="C7586" i="1"/>
  <c r="B7586" i="1"/>
  <c r="F7585" i="1"/>
  <c r="E7585" i="1"/>
  <c r="D7585" i="1"/>
  <c r="C7585" i="1"/>
  <c r="B7585" i="1"/>
  <c r="F7584" i="1"/>
  <c r="E7584" i="1"/>
  <c r="D7584" i="1"/>
  <c r="C7584" i="1"/>
  <c r="B7584" i="1"/>
  <c r="F7583" i="1"/>
  <c r="E7583" i="1"/>
  <c r="D7583" i="1"/>
  <c r="C7583" i="1"/>
  <c r="B7583" i="1"/>
  <c r="F7582" i="1"/>
  <c r="E7582" i="1"/>
  <c r="D7582" i="1"/>
  <c r="C7582" i="1"/>
  <c r="B7582" i="1"/>
  <c r="F7581" i="1"/>
  <c r="E7581" i="1"/>
  <c r="D7581" i="1"/>
  <c r="C7581" i="1"/>
  <c r="B7581" i="1"/>
  <c r="F7580" i="1"/>
  <c r="E7580" i="1"/>
  <c r="D7580" i="1"/>
  <c r="C7580" i="1"/>
  <c r="B7580" i="1"/>
  <c r="F7579" i="1"/>
  <c r="E7579" i="1"/>
  <c r="D7579" i="1"/>
  <c r="C7579" i="1"/>
  <c r="B7579" i="1"/>
  <c r="F7578" i="1"/>
  <c r="E7578" i="1"/>
  <c r="D7578" i="1"/>
  <c r="C7578" i="1"/>
  <c r="B7578" i="1"/>
  <c r="F7577" i="1"/>
  <c r="E7577" i="1"/>
  <c r="D7577" i="1"/>
  <c r="C7577" i="1"/>
  <c r="B7577" i="1"/>
  <c r="F7576" i="1"/>
  <c r="E7576" i="1"/>
  <c r="D7576" i="1"/>
  <c r="C7576" i="1"/>
  <c r="B7576" i="1"/>
  <c r="F7575" i="1"/>
  <c r="E7575" i="1"/>
  <c r="D7575" i="1"/>
  <c r="C7575" i="1"/>
  <c r="B7575" i="1"/>
  <c r="F7574" i="1"/>
  <c r="E7574" i="1"/>
  <c r="D7574" i="1"/>
  <c r="C7574" i="1"/>
  <c r="B7574" i="1"/>
  <c r="F7573" i="1"/>
  <c r="E7573" i="1"/>
  <c r="D7573" i="1"/>
  <c r="C7573" i="1"/>
  <c r="B7573" i="1"/>
  <c r="F7572" i="1"/>
  <c r="E7572" i="1"/>
  <c r="D7572" i="1"/>
  <c r="C7572" i="1"/>
  <c r="B7572" i="1"/>
  <c r="F7571" i="1"/>
  <c r="E7571" i="1"/>
  <c r="D7571" i="1"/>
  <c r="C7571" i="1"/>
  <c r="B7571" i="1"/>
  <c r="F7570" i="1"/>
  <c r="E7570" i="1"/>
  <c r="D7570" i="1"/>
  <c r="C7570" i="1"/>
  <c r="B7570" i="1"/>
  <c r="F7569" i="1"/>
  <c r="E7569" i="1"/>
  <c r="D7569" i="1"/>
  <c r="C7569" i="1"/>
  <c r="B7569" i="1"/>
  <c r="F7568" i="1"/>
  <c r="E7568" i="1"/>
  <c r="D7568" i="1"/>
  <c r="C7568" i="1"/>
  <c r="B7568" i="1"/>
  <c r="F7567" i="1"/>
  <c r="E7567" i="1"/>
  <c r="D7567" i="1"/>
  <c r="C7567" i="1"/>
  <c r="B7567" i="1"/>
  <c r="F7566" i="1"/>
  <c r="E7566" i="1"/>
  <c r="D7566" i="1"/>
  <c r="C7566" i="1"/>
  <c r="B7566" i="1"/>
  <c r="F7565" i="1"/>
  <c r="E7565" i="1"/>
  <c r="D7565" i="1"/>
  <c r="C7565" i="1"/>
  <c r="B7565" i="1"/>
  <c r="F7564" i="1"/>
  <c r="E7564" i="1"/>
  <c r="D7564" i="1"/>
  <c r="C7564" i="1"/>
  <c r="B7564" i="1"/>
  <c r="F7563" i="1"/>
  <c r="E7563" i="1"/>
  <c r="D7563" i="1"/>
  <c r="C7563" i="1"/>
  <c r="B7563" i="1"/>
  <c r="F7562" i="1"/>
  <c r="E7562" i="1"/>
  <c r="D7562" i="1"/>
  <c r="C7562" i="1"/>
  <c r="B7562" i="1"/>
  <c r="F7561" i="1"/>
  <c r="E7561" i="1"/>
  <c r="D7561" i="1"/>
  <c r="C7561" i="1"/>
  <c r="B7561" i="1"/>
  <c r="F7560" i="1"/>
  <c r="E7560" i="1"/>
  <c r="D7560" i="1"/>
  <c r="C7560" i="1"/>
  <c r="B7560" i="1"/>
  <c r="F7559" i="1"/>
  <c r="E7559" i="1"/>
  <c r="D7559" i="1"/>
  <c r="C7559" i="1"/>
  <c r="B7559" i="1"/>
  <c r="F7558" i="1"/>
  <c r="E7558" i="1"/>
  <c r="D7558" i="1"/>
  <c r="C7558" i="1"/>
  <c r="B7558" i="1"/>
  <c r="F7557" i="1"/>
  <c r="E7557" i="1"/>
  <c r="D7557" i="1"/>
  <c r="C7557" i="1"/>
  <c r="B7557" i="1"/>
  <c r="F7556" i="1"/>
  <c r="E7556" i="1"/>
  <c r="D7556" i="1"/>
  <c r="C7556" i="1"/>
  <c r="B7556" i="1"/>
  <c r="F7555" i="1"/>
  <c r="E7555" i="1"/>
  <c r="D7555" i="1"/>
  <c r="C7555" i="1"/>
  <c r="B7555" i="1"/>
  <c r="F7554" i="1"/>
  <c r="E7554" i="1"/>
  <c r="D7554" i="1"/>
  <c r="C7554" i="1"/>
  <c r="B7554" i="1"/>
  <c r="F7553" i="1"/>
  <c r="E7553" i="1"/>
  <c r="D7553" i="1"/>
  <c r="C7553" i="1"/>
  <c r="B7553" i="1"/>
  <c r="F7552" i="1"/>
  <c r="E7552" i="1"/>
  <c r="D7552" i="1"/>
  <c r="C7552" i="1"/>
  <c r="B7552" i="1"/>
  <c r="F7551" i="1"/>
  <c r="E7551" i="1"/>
  <c r="D7551" i="1"/>
  <c r="C7551" i="1"/>
  <c r="B7551" i="1"/>
  <c r="G7551" i="1" s="1"/>
  <c r="F7550" i="1"/>
  <c r="E7550" i="1"/>
  <c r="D7550" i="1"/>
  <c r="C7550" i="1"/>
  <c r="B7550" i="1"/>
  <c r="F7549" i="1"/>
  <c r="E7549" i="1"/>
  <c r="D7549" i="1"/>
  <c r="C7549" i="1"/>
  <c r="B7549" i="1"/>
  <c r="F7548" i="1"/>
  <c r="E7548" i="1"/>
  <c r="D7548" i="1"/>
  <c r="C7548" i="1"/>
  <c r="B7548" i="1"/>
  <c r="F7547" i="1"/>
  <c r="E7547" i="1"/>
  <c r="D7547" i="1"/>
  <c r="C7547" i="1"/>
  <c r="B7547" i="1"/>
  <c r="G7547" i="1" s="1"/>
  <c r="F7546" i="1"/>
  <c r="E7546" i="1"/>
  <c r="D7546" i="1"/>
  <c r="C7546" i="1"/>
  <c r="B7546" i="1"/>
  <c r="F7545" i="1"/>
  <c r="E7545" i="1"/>
  <c r="D7545" i="1"/>
  <c r="C7545" i="1"/>
  <c r="B7545" i="1"/>
  <c r="F7544" i="1"/>
  <c r="E7544" i="1"/>
  <c r="D7544" i="1"/>
  <c r="C7544" i="1"/>
  <c r="B7544" i="1"/>
  <c r="F7543" i="1"/>
  <c r="E7543" i="1"/>
  <c r="D7543" i="1"/>
  <c r="C7543" i="1"/>
  <c r="B7543" i="1"/>
  <c r="G7543" i="1" s="1"/>
  <c r="F7542" i="1"/>
  <c r="E7542" i="1"/>
  <c r="D7542" i="1"/>
  <c r="C7542" i="1"/>
  <c r="B7542" i="1"/>
  <c r="F7541" i="1"/>
  <c r="E7541" i="1"/>
  <c r="D7541" i="1"/>
  <c r="C7541" i="1"/>
  <c r="B7541" i="1"/>
  <c r="F7540" i="1"/>
  <c r="E7540" i="1"/>
  <c r="D7540" i="1"/>
  <c r="C7540" i="1"/>
  <c r="B7540" i="1"/>
  <c r="F7539" i="1"/>
  <c r="E7539" i="1"/>
  <c r="D7539" i="1"/>
  <c r="C7539" i="1"/>
  <c r="B7539" i="1"/>
  <c r="G7539" i="1" s="1"/>
  <c r="F7538" i="1"/>
  <c r="E7538" i="1"/>
  <c r="D7538" i="1"/>
  <c r="C7538" i="1"/>
  <c r="B7538" i="1"/>
  <c r="F7537" i="1"/>
  <c r="E7537" i="1"/>
  <c r="D7537" i="1"/>
  <c r="C7537" i="1"/>
  <c r="B7537" i="1"/>
  <c r="F7536" i="1"/>
  <c r="E7536" i="1"/>
  <c r="D7536" i="1"/>
  <c r="C7536" i="1"/>
  <c r="B7536" i="1"/>
  <c r="F7535" i="1"/>
  <c r="E7535" i="1"/>
  <c r="D7535" i="1"/>
  <c r="C7535" i="1"/>
  <c r="B7535" i="1"/>
  <c r="G7535" i="1" s="1"/>
  <c r="F7534" i="1"/>
  <c r="E7534" i="1"/>
  <c r="D7534" i="1"/>
  <c r="C7534" i="1"/>
  <c r="B7534" i="1"/>
  <c r="F7533" i="1"/>
  <c r="E7533" i="1"/>
  <c r="D7533" i="1"/>
  <c r="C7533" i="1"/>
  <c r="B7533" i="1"/>
  <c r="F7532" i="1"/>
  <c r="E7532" i="1"/>
  <c r="D7532" i="1"/>
  <c r="C7532" i="1"/>
  <c r="B7532" i="1"/>
  <c r="F7531" i="1"/>
  <c r="E7531" i="1"/>
  <c r="D7531" i="1"/>
  <c r="C7531" i="1"/>
  <c r="B7531" i="1"/>
  <c r="G7531" i="1" s="1"/>
  <c r="F7530" i="1"/>
  <c r="E7530" i="1"/>
  <c r="D7530" i="1"/>
  <c r="C7530" i="1"/>
  <c r="B7530" i="1"/>
  <c r="F7529" i="1"/>
  <c r="E7529" i="1"/>
  <c r="D7529" i="1"/>
  <c r="C7529" i="1"/>
  <c r="B7529" i="1"/>
  <c r="F7528" i="1"/>
  <c r="E7528" i="1"/>
  <c r="D7528" i="1"/>
  <c r="C7528" i="1"/>
  <c r="B7528" i="1"/>
  <c r="F7527" i="1"/>
  <c r="E7527" i="1"/>
  <c r="D7527" i="1"/>
  <c r="C7527" i="1"/>
  <c r="B7527" i="1"/>
  <c r="G7527" i="1" s="1"/>
  <c r="F7526" i="1"/>
  <c r="E7526" i="1"/>
  <c r="D7526" i="1"/>
  <c r="C7526" i="1"/>
  <c r="B7526" i="1"/>
  <c r="F7525" i="1"/>
  <c r="E7525" i="1"/>
  <c r="D7525" i="1"/>
  <c r="C7525" i="1"/>
  <c r="B7525" i="1"/>
  <c r="F7524" i="1"/>
  <c r="E7524" i="1"/>
  <c r="D7524" i="1"/>
  <c r="C7524" i="1"/>
  <c r="B7524" i="1"/>
  <c r="F7523" i="1"/>
  <c r="E7523" i="1"/>
  <c r="D7523" i="1"/>
  <c r="C7523" i="1"/>
  <c r="B7523" i="1"/>
  <c r="F7522" i="1"/>
  <c r="E7522" i="1"/>
  <c r="D7522" i="1"/>
  <c r="C7522" i="1"/>
  <c r="B7522" i="1"/>
  <c r="F7521" i="1"/>
  <c r="E7521" i="1"/>
  <c r="D7521" i="1"/>
  <c r="C7521" i="1"/>
  <c r="B7521" i="1"/>
  <c r="F7520" i="1"/>
  <c r="E7520" i="1"/>
  <c r="D7520" i="1"/>
  <c r="C7520" i="1"/>
  <c r="B7520" i="1"/>
  <c r="F7519" i="1"/>
  <c r="E7519" i="1"/>
  <c r="D7519" i="1"/>
  <c r="C7519" i="1"/>
  <c r="B7519" i="1"/>
  <c r="F7518" i="1"/>
  <c r="E7518" i="1"/>
  <c r="D7518" i="1"/>
  <c r="C7518" i="1"/>
  <c r="B7518" i="1"/>
  <c r="F7517" i="1"/>
  <c r="E7517" i="1"/>
  <c r="D7517" i="1"/>
  <c r="C7517" i="1"/>
  <c r="B7517" i="1"/>
  <c r="F7516" i="1"/>
  <c r="E7516" i="1"/>
  <c r="D7516" i="1"/>
  <c r="C7516" i="1"/>
  <c r="B7516" i="1"/>
  <c r="F7515" i="1"/>
  <c r="E7515" i="1"/>
  <c r="D7515" i="1"/>
  <c r="C7515" i="1"/>
  <c r="B7515" i="1"/>
  <c r="F7514" i="1"/>
  <c r="E7514" i="1"/>
  <c r="D7514" i="1"/>
  <c r="C7514" i="1"/>
  <c r="B7514" i="1"/>
  <c r="F7513" i="1"/>
  <c r="E7513" i="1"/>
  <c r="D7513" i="1"/>
  <c r="C7513" i="1"/>
  <c r="B7513" i="1"/>
  <c r="F7512" i="1"/>
  <c r="E7512" i="1"/>
  <c r="D7512" i="1"/>
  <c r="C7512" i="1"/>
  <c r="B7512" i="1"/>
  <c r="F7511" i="1"/>
  <c r="E7511" i="1"/>
  <c r="D7511" i="1"/>
  <c r="C7511" i="1"/>
  <c r="B7511" i="1"/>
  <c r="F7510" i="1"/>
  <c r="E7510" i="1"/>
  <c r="D7510" i="1"/>
  <c r="C7510" i="1"/>
  <c r="B7510" i="1"/>
  <c r="F7509" i="1"/>
  <c r="E7509" i="1"/>
  <c r="D7509" i="1"/>
  <c r="C7509" i="1"/>
  <c r="B7509" i="1"/>
  <c r="F7508" i="1"/>
  <c r="E7508" i="1"/>
  <c r="D7508" i="1"/>
  <c r="C7508" i="1"/>
  <c r="B7508" i="1"/>
  <c r="F7507" i="1"/>
  <c r="E7507" i="1"/>
  <c r="D7507" i="1"/>
  <c r="C7507" i="1"/>
  <c r="B7507" i="1"/>
  <c r="F7506" i="1"/>
  <c r="E7506" i="1"/>
  <c r="D7506" i="1"/>
  <c r="C7506" i="1"/>
  <c r="B7506" i="1"/>
  <c r="F7505" i="1"/>
  <c r="E7505" i="1"/>
  <c r="D7505" i="1"/>
  <c r="C7505" i="1"/>
  <c r="B7505" i="1"/>
  <c r="F7504" i="1"/>
  <c r="E7504" i="1"/>
  <c r="D7504" i="1"/>
  <c r="C7504" i="1"/>
  <c r="B7504" i="1"/>
  <c r="F7503" i="1"/>
  <c r="E7503" i="1"/>
  <c r="D7503" i="1"/>
  <c r="C7503" i="1"/>
  <c r="B7503" i="1"/>
  <c r="F7502" i="1"/>
  <c r="E7502" i="1"/>
  <c r="D7502" i="1"/>
  <c r="C7502" i="1"/>
  <c r="B7502" i="1"/>
  <c r="F7501" i="1"/>
  <c r="E7501" i="1"/>
  <c r="D7501" i="1"/>
  <c r="C7501" i="1"/>
  <c r="B7501" i="1"/>
  <c r="F7500" i="1"/>
  <c r="E7500" i="1"/>
  <c r="D7500" i="1"/>
  <c r="C7500" i="1"/>
  <c r="B7500" i="1"/>
  <c r="F7499" i="1"/>
  <c r="E7499" i="1"/>
  <c r="D7499" i="1"/>
  <c r="C7499" i="1"/>
  <c r="B7499" i="1"/>
  <c r="F7498" i="1"/>
  <c r="E7498" i="1"/>
  <c r="D7498" i="1"/>
  <c r="C7498" i="1"/>
  <c r="B7498" i="1"/>
  <c r="F7497" i="1"/>
  <c r="E7497" i="1"/>
  <c r="D7497" i="1"/>
  <c r="C7497" i="1"/>
  <c r="B7497" i="1"/>
  <c r="F7496" i="1"/>
  <c r="E7496" i="1"/>
  <c r="D7496" i="1"/>
  <c r="C7496" i="1"/>
  <c r="B7496" i="1"/>
  <c r="F7495" i="1"/>
  <c r="E7495" i="1"/>
  <c r="D7495" i="1"/>
  <c r="C7495" i="1"/>
  <c r="B7495" i="1"/>
  <c r="F7494" i="1"/>
  <c r="E7494" i="1"/>
  <c r="D7494" i="1"/>
  <c r="C7494" i="1"/>
  <c r="B7494" i="1"/>
  <c r="F7493" i="1"/>
  <c r="E7493" i="1"/>
  <c r="D7493" i="1"/>
  <c r="C7493" i="1"/>
  <c r="B7493" i="1"/>
  <c r="F7492" i="1"/>
  <c r="E7492" i="1"/>
  <c r="D7492" i="1"/>
  <c r="C7492" i="1"/>
  <c r="B7492" i="1"/>
  <c r="F7491" i="1"/>
  <c r="E7491" i="1"/>
  <c r="D7491" i="1"/>
  <c r="C7491" i="1"/>
  <c r="B7491" i="1"/>
  <c r="F7490" i="1"/>
  <c r="E7490" i="1"/>
  <c r="D7490" i="1"/>
  <c r="C7490" i="1"/>
  <c r="B7490" i="1"/>
  <c r="F7489" i="1"/>
  <c r="E7489" i="1"/>
  <c r="D7489" i="1"/>
  <c r="C7489" i="1"/>
  <c r="B7489" i="1"/>
  <c r="F7488" i="1"/>
  <c r="E7488" i="1"/>
  <c r="D7488" i="1"/>
  <c r="C7488" i="1"/>
  <c r="B7488" i="1"/>
  <c r="F7487" i="1"/>
  <c r="E7487" i="1"/>
  <c r="D7487" i="1"/>
  <c r="C7487" i="1"/>
  <c r="B7487" i="1"/>
  <c r="F7486" i="1"/>
  <c r="E7486" i="1"/>
  <c r="D7486" i="1"/>
  <c r="C7486" i="1"/>
  <c r="B7486" i="1"/>
  <c r="F7485" i="1"/>
  <c r="E7485" i="1"/>
  <c r="D7485" i="1"/>
  <c r="C7485" i="1"/>
  <c r="B7485" i="1"/>
  <c r="F7484" i="1"/>
  <c r="E7484" i="1"/>
  <c r="D7484" i="1"/>
  <c r="C7484" i="1"/>
  <c r="B7484" i="1"/>
  <c r="F7483" i="1"/>
  <c r="E7483" i="1"/>
  <c r="D7483" i="1"/>
  <c r="C7483" i="1"/>
  <c r="B7483" i="1"/>
  <c r="F7482" i="1"/>
  <c r="E7482" i="1"/>
  <c r="D7482" i="1"/>
  <c r="C7482" i="1"/>
  <c r="B7482" i="1"/>
  <c r="F7481" i="1"/>
  <c r="E7481" i="1"/>
  <c r="D7481" i="1"/>
  <c r="C7481" i="1"/>
  <c r="B7481" i="1"/>
  <c r="F7480" i="1"/>
  <c r="E7480" i="1"/>
  <c r="D7480" i="1"/>
  <c r="C7480" i="1"/>
  <c r="B7480" i="1"/>
  <c r="F7479" i="1"/>
  <c r="E7479" i="1"/>
  <c r="D7479" i="1"/>
  <c r="C7479" i="1"/>
  <c r="B7479" i="1"/>
  <c r="F7478" i="1"/>
  <c r="E7478" i="1"/>
  <c r="D7478" i="1"/>
  <c r="C7478" i="1"/>
  <c r="B7478" i="1"/>
  <c r="F7477" i="1"/>
  <c r="E7477" i="1"/>
  <c r="D7477" i="1"/>
  <c r="C7477" i="1"/>
  <c r="B7477" i="1"/>
  <c r="F7476" i="1"/>
  <c r="E7476" i="1"/>
  <c r="D7476" i="1"/>
  <c r="C7476" i="1"/>
  <c r="B7476" i="1"/>
  <c r="F7475" i="1"/>
  <c r="E7475" i="1"/>
  <c r="D7475" i="1"/>
  <c r="C7475" i="1"/>
  <c r="B7475" i="1"/>
  <c r="F7474" i="1"/>
  <c r="E7474" i="1"/>
  <c r="D7474" i="1"/>
  <c r="C7474" i="1"/>
  <c r="B7474" i="1"/>
  <c r="F7473" i="1"/>
  <c r="E7473" i="1"/>
  <c r="D7473" i="1"/>
  <c r="C7473" i="1"/>
  <c r="B7473" i="1"/>
  <c r="F7472" i="1"/>
  <c r="E7472" i="1"/>
  <c r="D7472" i="1"/>
  <c r="C7472" i="1"/>
  <c r="B7472" i="1"/>
  <c r="G7472" i="1" s="1"/>
  <c r="F7471" i="1"/>
  <c r="E7471" i="1"/>
  <c r="D7471" i="1"/>
  <c r="C7471" i="1"/>
  <c r="B7471" i="1"/>
  <c r="F7470" i="1"/>
  <c r="E7470" i="1"/>
  <c r="D7470" i="1"/>
  <c r="C7470" i="1"/>
  <c r="B7470" i="1"/>
  <c r="F7469" i="1"/>
  <c r="E7469" i="1"/>
  <c r="D7469" i="1"/>
  <c r="C7469" i="1"/>
  <c r="B7469" i="1"/>
  <c r="F7468" i="1"/>
  <c r="E7468" i="1"/>
  <c r="D7468" i="1"/>
  <c r="C7468" i="1"/>
  <c r="B7468" i="1"/>
  <c r="G7468" i="1" s="1"/>
  <c r="F7467" i="1"/>
  <c r="E7467" i="1"/>
  <c r="D7467" i="1"/>
  <c r="C7467" i="1"/>
  <c r="B7467" i="1"/>
  <c r="F7466" i="1"/>
  <c r="E7466" i="1"/>
  <c r="D7466" i="1"/>
  <c r="C7466" i="1"/>
  <c r="B7466" i="1"/>
  <c r="F7465" i="1"/>
  <c r="E7465" i="1"/>
  <c r="D7465" i="1"/>
  <c r="C7465" i="1"/>
  <c r="B7465" i="1"/>
  <c r="F7464" i="1"/>
  <c r="E7464" i="1"/>
  <c r="D7464" i="1"/>
  <c r="C7464" i="1"/>
  <c r="B7464" i="1"/>
  <c r="G7464" i="1" s="1"/>
  <c r="F7463" i="1"/>
  <c r="E7463" i="1"/>
  <c r="D7463" i="1"/>
  <c r="C7463" i="1"/>
  <c r="B7463" i="1"/>
  <c r="F7462" i="1"/>
  <c r="E7462" i="1"/>
  <c r="D7462" i="1"/>
  <c r="C7462" i="1"/>
  <c r="B7462" i="1"/>
  <c r="F7461" i="1"/>
  <c r="E7461" i="1"/>
  <c r="D7461" i="1"/>
  <c r="C7461" i="1"/>
  <c r="B7461" i="1"/>
  <c r="F7460" i="1"/>
  <c r="E7460" i="1"/>
  <c r="D7460" i="1"/>
  <c r="C7460" i="1"/>
  <c r="B7460" i="1"/>
  <c r="G7460" i="1" s="1"/>
  <c r="F7459" i="1"/>
  <c r="E7459" i="1"/>
  <c r="D7459" i="1"/>
  <c r="C7459" i="1"/>
  <c r="B7459" i="1"/>
  <c r="F7458" i="1"/>
  <c r="E7458" i="1"/>
  <c r="D7458" i="1"/>
  <c r="C7458" i="1"/>
  <c r="B7458" i="1"/>
  <c r="F7457" i="1"/>
  <c r="E7457" i="1"/>
  <c r="D7457" i="1"/>
  <c r="C7457" i="1"/>
  <c r="B7457" i="1"/>
  <c r="F7456" i="1"/>
  <c r="E7456" i="1"/>
  <c r="D7456" i="1"/>
  <c r="C7456" i="1"/>
  <c r="B7456" i="1"/>
  <c r="G7456" i="1" s="1"/>
  <c r="F7455" i="1"/>
  <c r="E7455" i="1"/>
  <c r="D7455" i="1"/>
  <c r="C7455" i="1"/>
  <c r="B7455" i="1"/>
  <c r="F7454" i="1"/>
  <c r="E7454" i="1"/>
  <c r="D7454" i="1"/>
  <c r="C7454" i="1"/>
  <c r="B7454" i="1"/>
  <c r="F7453" i="1"/>
  <c r="E7453" i="1"/>
  <c r="D7453" i="1"/>
  <c r="C7453" i="1"/>
  <c r="B7453" i="1"/>
  <c r="F7452" i="1"/>
  <c r="E7452" i="1"/>
  <c r="D7452" i="1"/>
  <c r="C7452" i="1"/>
  <c r="B7452" i="1"/>
  <c r="G7452" i="1" s="1"/>
  <c r="F7451" i="1"/>
  <c r="E7451" i="1"/>
  <c r="D7451" i="1"/>
  <c r="C7451" i="1"/>
  <c r="B7451" i="1"/>
  <c r="F7450" i="1"/>
  <c r="E7450" i="1"/>
  <c r="D7450" i="1"/>
  <c r="C7450" i="1"/>
  <c r="B7450" i="1"/>
  <c r="F7449" i="1"/>
  <c r="E7449" i="1"/>
  <c r="D7449" i="1"/>
  <c r="C7449" i="1"/>
  <c r="B7449" i="1"/>
  <c r="F7448" i="1"/>
  <c r="E7448" i="1"/>
  <c r="D7448" i="1"/>
  <c r="C7448" i="1"/>
  <c r="B7448" i="1"/>
  <c r="F7447" i="1"/>
  <c r="E7447" i="1"/>
  <c r="D7447" i="1"/>
  <c r="C7447" i="1"/>
  <c r="B7447" i="1"/>
  <c r="F7446" i="1"/>
  <c r="E7446" i="1"/>
  <c r="D7446" i="1"/>
  <c r="C7446" i="1"/>
  <c r="B7446" i="1"/>
  <c r="F7445" i="1"/>
  <c r="E7445" i="1"/>
  <c r="D7445" i="1"/>
  <c r="C7445" i="1"/>
  <c r="B7445" i="1"/>
  <c r="F7444" i="1"/>
  <c r="E7444" i="1"/>
  <c r="D7444" i="1"/>
  <c r="C7444" i="1"/>
  <c r="B7444" i="1"/>
  <c r="F7443" i="1"/>
  <c r="E7443" i="1"/>
  <c r="D7443" i="1"/>
  <c r="C7443" i="1"/>
  <c r="B7443" i="1"/>
  <c r="F7442" i="1"/>
  <c r="E7442" i="1"/>
  <c r="D7442" i="1"/>
  <c r="C7442" i="1"/>
  <c r="B7442" i="1"/>
  <c r="F7441" i="1"/>
  <c r="E7441" i="1"/>
  <c r="D7441" i="1"/>
  <c r="C7441" i="1"/>
  <c r="B7441" i="1"/>
  <c r="F7440" i="1"/>
  <c r="E7440" i="1"/>
  <c r="D7440" i="1"/>
  <c r="C7440" i="1"/>
  <c r="B7440" i="1"/>
  <c r="F7439" i="1"/>
  <c r="E7439" i="1"/>
  <c r="D7439" i="1"/>
  <c r="C7439" i="1"/>
  <c r="B7439" i="1"/>
  <c r="F7438" i="1"/>
  <c r="E7438" i="1"/>
  <c r="D7438" i="1"/>
  <c r="C7438" i="1"/>
  <c r="B7438" i="1"/>
  <c r="F7437" i="1"/>
  <c r="E7437" i="1"/>
  <c r="D7437" i="1"/>
  <c r="C7437" i="1"/>
  <c r="B7437" i="1"/>
  <c r="F7436" i="1"/>
  <c r="E7436" i="1"/>
  <c r="D7436" i="1"/>
  <c r="C7436" i="1"/>
  <c r="B7436" i="1"/>
  <c r="F7435" i="1"/>
  <c r="E7435" i="1"/>
  <c r="D7435" i="1"/>
  <c r="C7435" i="1"/>
  <c r="B7435" i="1"/>
  <c r="F7434" i="1"/>
  <c r="E7434" i="1"/>
  <c r="D7434" i="1"/>
  <c r="C7434" i="1"/>
  <c r="B7434" i="1"/>
  <c r="F7433" i="1"/>
  <c r="E7433" i="1"/>
  <c r="D7433" i="1"/>
  <c r="C7433" i="1"/>
  <c r="B7433" i="1"/>
  <c r="F7432" i="1"/>
  <c r="E7432" i="1"/>
  <c r="D7432" i="1"/>
  <c r="C7432" i="1"/>
  <c r="B7432" i="1"/>
  <c r="F7431" i="1"/>
  <c r="E7431" i="1"/>
  <c r="D7431" i="1"/>
  <c r="C7431" i="1"/>
  <c r="B7431" i="1"/>
  <c r="F7430" i="1"/>
  <c r="E7430" i="1"/>
  <c r="D7430" i="1"/>
  <c r="C7430" i="1"/>
  <c r="B7430" i="1"/>
  <c r="F7429" i="1"/>
  <c r="E7429" i="1"/>
  <c r="D7429" i="1"/>
  <c r="C7429" i="1"/>
  <c r="B7429" i="1"/>
  <c r="F7428" i="1"/>
  <c r="E7428" i="1"/>
  <c r="D7428" i="1"/>
  <c r="C7428" i="1"/>
  <c r="B7428" i="1"/>
  <c r="F7427" i="1"/>
  <c r="E7427" i="1"/>
  <c r="D7427" i="1"/>
  <c r="C7427" i="1"/>
  <c r="B7427" i="1"/>
  <c r="F7426" i="1"/>
  <c r="E7426" i="1"/>
  <c r="D7426" i="1"/>
  <c r="C7426" i="1"/>
  <c r="B7426" i="1"/>
  <c r="F7425" i="1"/>
  <c r="E7425" i="1"/>
  <c r="D7425" i="1"/>
  <c r="C7425" i="1"/>
  <c r="B7425" i="1"/>
  <c r="F7424" i="1"/>
  <c r="E7424" i="1"/>
  <c r="D7424" i="1"/>
  <c r="C7424" i="1"/>
  <c r="B7424" i="1"/>
  <c r="F7423" i="1"/>
  <c r="E7423" i="1"/>
  <c r="D7423" i="1"/>
  <c r="C7423" i="1"/>
  <c r="B7423" i="1"/>
  <c r="F7422" i="1"/>
  <c r="E7422" i="1"/>
  <c r="D7422" i="1"/>
  <c r="C7422" i="1"/>
  <c r="B7422" i="1"/>
  <c r="F7421" i="1"/>
  <c r="E7421" i="1"/>
  <c r="D7421" i="1"/>
  <c r="C7421" i="1"/>
  <c r="B7421" i="1"/>
  <c r="F7420" i="1"/>
  <c r="E7420" i="1"/>
  <c r="D7420" i="1"/>
  <c r="C7420" i="1"/>
  <c r="B7420" i="1"/>
  <c r="F7419" i="1"/>
  <c r="E7419" i="1"/>
  <c r="D7419" i="1"/>
  <c r="C7419" i="1"/>
  <c r="B7419" i="1"/>
  <c r="F7418" i="1"/>
  <c r="E7418" i="1"/>
  <c r="D7418" i="1"/>
  <c r="C7418" i="1"/>
  <c r="B7418" i="1"/>
  <c r="F7417" i="1"/>
  <c r="E7417" i="1"/>
  <c r="D7417" i="1"/>
  <c r="C7417" i="1"/>
  <c r="B7417" i="1"/>
  <c r="F7416" i="1"/>
  <c r="E7416" i="1"/>
  <c r="D7416" i="1"/>
  <c r="C7416" i="1"/>
  <c r="B7416" i="1"/>
  <c r="F7415" i="1"/>
  <c r="E7415" i="1"/>
  <c r="D7415" i="1"/>
  <c r="C7415" i="1"/>
  <c r="B7415" i="1"/>
  <c r="F7414" i="1"/>
  <c r="E7414" i="1"/>
  <c r="D7414" i="1"/>
  <c r="C7414" i="1"/>
  <c r="B7414" i="1"/>
  <c r="F7413" i="1"/>
  <c r="E7413" i="1"/>
  <c r="D7413" i="1"/>
  <c r="C7413" i="1"/>
  <c r="B7413" i="1"/>
  <c r="F7412" i="1"/>
  <c r="E7412" i="1"/>
  <c r="D7412" i="1"/>
  <c r="C7412" i="1"/>
  <c r="B7412" i="1"/>
  <c r="F7411" i="1"/>
  <c r="E7411" i="1"/>
  <c r="D7411" i="1"/>
  <c r="C7411" i="1"/>
  <c r="B7411" i="1"/>
  <c r="G7411" i="1" s="1"/>
  <c r="F7410" i="1"/>
  <c r="E7410" i="1"/>
  <c r="D7410" i="1"/>
  <c r="C7410" i="1"/>
  <c r="B7410" i="1"/>
  <c r="F7409" i="1"/>
  <c r="E7409" i="1"/>
  <c r="D7409" i="1"/>
  <c r="C7409" i="1"/>
  <c r="B7409" i="1"/>
  <c r="F7408" i="1"/>
  <c r="E7408" i="1"/>
  <c r="D7408" i="1"/>
  <c r="C7408" i="1"/>
  <c r="B7408" i="1"/>
  <c r="F7407" i="1"/>
  <c r="E7407" i="1"/>
  <c r="D7407" i="1"/>
  <c r="G7407" i="1" s="1"/>
  <c r="C7407" i="1"/>
  <c r="B7407" i="1"/>
  <c r="F7406" i="1"/>
  <c r="E7406" i="1"/>
  <c r="D7406" i="1"/>
  <c r="C7406" i="1"/>
  <c r="B7406" i="1"/>
  <c r="F7405" i="1"/>
  <c r="E7405" i="1"/>
  <c r="D7405" i="1"/>
  <c r="C7405" i="1"/>
  <c r="B7405" i="1"/>
  <c r="F7404" i="1"/>
  <c r="E7404" i="1"/>
  <c r="D7404" i="1"/>
  <c r="C7404" i="1"/>
  <c r="B7404" i="1"/>
  <c r="F7403" i="1"/>
  <c r="E7403" i="1"/>
  <c r="D7403" i="1"/>
  <c r="C7403" i="1"/>
  <c r="B7403" i="1"/>
  <c r="F7402" i="1"/>
  <c r="E7402" i="1"/>
  <c r="D7402" i="1"/>
  <c r="C7402" i="1"/>
  <c r="B7402" i="1"/>
  <c r="F7401" i="1"/>
  <c r="E7401" i="1"/>
  <c r="D7401" i="1"/>
  <c r="C7401" i="1"/>
  <c r="B7401" i="1"/>
  <c r="F7400" i="1"/>
  <c r="E7400" i="1"/>
  <c r="D7400" i="1"/>
  <c r="C7400" i="1"/>
  <c r="B7400" i="1"/>
  <c r="F7399" i="1"/>
  <c r="E7399" i="1"/>
  <c r="D7399" i="1"/>
  <c r="C7399" i="1"/>
  <c r="B7399" i="1"/>
  <c r="F7398" i="1"/>
  <c r="E7398" i="1"/>
  <c r="D7398" i="1"/>
  <c r="C7398" i="1"/>
  <c r="B7398" i="1"/>
  <c r="F7397" i="1"/>
  <c r="E7397" i="1"/>
  <c r="D7397" i="1"/>
  <c r="C7397" i="1"/>
  <c r="B7397" i="1"/>
  <c r="F7396" i="1"/>
  <c r="E7396" i="1"/>
  <c r="D7396" i="1"/>
  <c r="C7396" i="1"/>
  <c r="B7396" i="1"/>
  <c r="F7395" i="1"/>
  <c r="E7395" i="1"/>
  <c r="D7395" i="1"/>
  <c r="C7395" i="1"/>
  <c r="B7395" i="1"/>
  <c r="F7394" i="1"/>
  <c r="E7394" i="1"/>
  <c r="D7394" i="1"/>
  <c r="C7394" i="1"/>
  <c r="B7394" i="1"/>
  <c r="F7393" i="1"/>
  <c r="E7393" i="1"/>
  <c r="D7393" i="1"/>
  <c r="C7393" i="1"/>
  <c r="B7393" i="1"/>
  <c r="F7392" i="1"/>
  <c r="E7392" i="1"/>
  <c r="D7392" i="1"/>
  <c r="C7392" i="1"/>
  <c r="B7392" i="1"/>
  <c r="F7391" i="1"/>
  <c r="E7391" i="1"/>
  <c r="D7391" i="1"/>
  <c r="C7391" i="1"/>
  <c r="B7391" i="1"/>
  <c r="F7390" i="1"/>
  <c r="E7390" i="1"/>
  <c r="D7390" i="1"/>
  <c r="C7390" i="1"/>
  <c r="B7390" i="1"/>
  <c r="F7389" i="1"/>
  <c r="E7389" i="1"/>
  <c r="D7389" i="1"/>
  <c r="C7389" i="1"/>
  <c r="B7389" i="1"/>
  <c r="F7388" i="1"/>
  <c r="E7388" i="1"/>
  <c r="D7388" i="1"/>
  <c r="C7388" i="1"/>
  <c r="B7388" i="1"/>
  <c r="F7387" i="1"/>
  <c r="E7387" i="1"/>
  <c r="D7387" i="1"/>
  <c r="C7387" i="1"/>
  <c r="B7387" i="1"/>
  <c r="F7386" i="1"/>
  <c r="E7386" i="1"/>
  <c r="D7386" i="1"/>
  <c r="C7386" i="1"/>
  <c r="B7386" i="1"/>
  <c r="F7385" i="1"/>
  <c r="E7385" i="1"/>
  <c r="D7385" i="1"/>
  <c r="C7385" i="1"/>
  <c r="B7385" i="1"/>
  <c r="F7384" i="1"/>
  <c r="E7384" i="1"/>
  <c r="D7384" i="1"/>
  <c r="C7384" i="1"/>
  <c r="B7384" i="1"/>
  <c r="F7383" i="1"/>
  <c r="E7383" i="1"/>
  <c r="D7383" i="1"/>
  <c r="C7383" i="1"/>
  <c r="B7383" i="1"/>
  <c r="F7382" i="1"/>
  <c r="E7382" i="1"/>
  <c r="D7382" i="1"/>
  <c r="C7382" i="1"/>
  <c r="B7382" i="1"/>
  <c r="F7381" i="1"/>
  <c r="E7381" i="1"/>
  <c r="D7381" i="1"/>
  <c r="C7381" i="1"/>
  <c r="B7381" i="1"/>
  <c r="F7380" i="1"/>
  <c r="E7380" i="1"/>
  <c r="D7380" i="1"/>
  <c r="C7380" i="1"/>
  <c r="B7380" i="1"/>
  <c r="F7379" i="1"/>
  <c r="E7379" i="1"/>
  <c r="D7379" i="1"/>
  <c r="C7379" i="1"/>
  <c r="B7379" i="1"/>
  <c r="F7378" i="1"/>
  <c r="E7378" i="1"/>
  <c r="D7378" i="1"/>
  <c r="C7378" i="1"/>
  <c r="B7378" i="1"/>
  <c r="F7377" i="1"/>
  <c r="E7377" i="1"/>
  <c r="D7377" i="1"/>
  <c r="C7377" i="1"/>
  <c r="B7377" i="1"/>
  <c r="F7376" i="1"/>
  <c r="E7376" i="1"/>
  <c r="D7376" i="1"/>
  <c r="C7376" i="1"/>
  <c r="B7376" i="1"/>
  <c r="F7375" i="1"/>
  <c r="E7375" i="1"/>
  <c r="D7375" i="1"/>
  <c r="C7375" i="1"/>
  <c r="B7375" i="1"/>
  <c r="F7374" i="1"/>
  <c r="E7374" i="1"/>
  <c r="D7374" i="1"/>
  <c r="C7374" i="1"/>
  <c r="B7374" i="1"/>
  <c r="F7373" i="1"/>
  <c r="E7373" i="1"/>
  <c r="D7373" i="1"/>
  <c r="C7373" i="1"/>
  <c r="B7373" i="1"/>
  <c r="F7372" i="1"/>
  <c r="E7372" i="1"/>
  <c r="D7372" i="1"/>
  <c r="C7372" i="1"/>
  <c r="B7372" i="1"/>
  <c r="F7371" i="1"/>
  <c r="E7371" i="1"/>
  <c r="D7371" i="1"/>
  <c r="C7371" i="1"/>
  <c r="B7371" i="1"/>
  <c r="F7370" i="1"/>
  <c r="E7370" i="1"/>
  <c r="D7370" i="1"/>
  <c r="C7370" i="1"/>
  <c r="B7370" i="1"/>
  <c r="F7369" i="1"/>
  <c r="E7369" i="1"/>
  <c r="D7369" i="1"/>
  <c r="C7369" i="1"/>
  <c r="B7369" i="1"/>
  <c r="F7368" i="1"/>
  <c r="E7368" i="1"/>
  <c r="D7368" i="1"/>
  <c r="C7368" i="1"/>
  <c r="B7368" i="1"/>
  <c r="F7367" i="1"/>
  <c r="E7367" i="1"/>
  <c r="D7367" i="1"/>
  <c r="C7367" i="1"/>
  <c r="B7367" i="1"/>
  <c r="F7366" i="1"/>
  <c r="E7366" i="1"/>
  <c r="D7366" i="1"/>
  <c r="C7366" i="1"/>
  <c r="B7366" i="1"/>
  <c r="F7365" i="1"/>
  <c r="E7365" i="1"/>
  <c r="D7365" i="1"/>
  <c r="C7365" i="1"/>
  <c r="B7365" i="1"/>
  <c r="F7364" i="1"/>
  <c r="E7364" i="1"/>
  <c r="D7364" i="1"/>
  <c r="C7364" i="1"/>
  <c r="B7364" i="1"/>
  <c r="F7363" i="1"/>
  <c r="E7363" i="1"/>
  <c r="D7363" i="1"/>
  <c r="C7363" i="1"/>
  <c r="B7363" i="1"/>
  <c r="F7362" i="1"/>
  <c r="E7362" i="1"/>
  <c r="D7362" i="1"/>
  <c r="C7362" i="1"/>
  <c r="B7362" i="1"/>
  <c r="F7361" i="1"/>
  <c r="E7361" i="1"/>
  <c r="D7361" i="1"/>
  <c r="C7361" i="1"/>
  <c r="B7361" i="1"/>
  <c r="F7360" i="1"/>
  <c r="E7360" i="1"/>
  <c r="D7360" i="1"/>
  <c r="C7360" i="1"/>
  <c r="B7360" i="1"/>
  <c r="F7359" i="1"/>
  <c r="E7359" i="1"/>
  <c r="D7359" i="1"/>
  <c r="C7359" i="1"/>
  <c r="B7359" i="1"/>
  <c r="F7358" i="1"/>
  <c r="E7358" i="1"/>
  <c r="D7358" i="1"/>
  <c r="C7358" i="1"/>
  <c r="B7358" i="1"/>
  <c r="F7357" i="1"/>
  <c r="E7357" i="1"/>
  <c r="D7357" i="1"/>
  <c r="C7357" i="1"/>
  <c r="B7357" i="1"/>
  <c r="F7356" i="1"/>
  <c r="E7356" i="1"/>
  <c r="D7356" i="1"/>
  <c r="C7356" i="1"/>
  <c r="B7356" i="1"/>
  <c r="F7355" i="1"/>
  <c r="E7355" i="1"/>
  <c r="D7355" i="1"/>
  <c r="C7355" i="1"/>
  <c r="B7355" i="1"/>
  <c r="F7354" i="1"/>
  <c r="E7354" i="1"/>
  <c r="D7354" i="1"/>
  <c r="C7354" i="1"/>
  <c r="B7354" i="1"/>
  <c r="F7353" i="1"/>
  <c r="E7353" i="1"/>
  <c r="D7353" i="1"/>
  <c r="C7353" i="1"/>
  <c r="B7353" i="1"/>
  <c r="F7352" i="1"/>
  <c r="E7352" i="1"/>
  <c r="D7352" i="1"/>
  <c r="C7352" i="1"/>
  <c r="B7352" i="1"/>
  <c r="F7351" i="1"/>
  <c r="E7351" i="1"/>
  <c r="D7351" i="1"/>
  <c r="C7351" i="1"/>
  <c r="B7351" i="1"/>
  <c r="F7350" i="1"/>
  <c r="E7350" i="1"/>
  <c r="D7350" i="1"/>
  <c r="C7350" i="1"/>
  <c r="B7350" i="1"/>
  <c r="F7349" i="1"/>
  <c r="E7349" i="1"/>
  <c r="D7349" i="1"/>
  <c r="C7349" i="1"/>
  <c r="B7349" i="1"/>
  <c r="F7348" i="1"/>
  <c r="E7348" i="1"/>
  <c r="D7348" i="1"/>
  <c r="C7348" i="1"/>
  <c r="B7348" i="1"/>
  <c r="F7347" i="1"/>
  <c r="E7347" i="1"/>
  <c r="D7347" i="1"/>
  <c r="C7347" i="1"/>
  <c r="B7347" i="1"/>
  <c r="F7346" i="1"/>
  <c r="E7346" i="1"/>
  <c r="D7346" i="1"/>
  <c r="C7346" i="1"/>
  <c r="B7346" i="1"/>
  <c r="F7345" i="1"/>
  <c r="E7345" i="1"/>
  <c r="D7345" i="1"/>
  <c r="C7345" i="1"/>
  <c r="B7345" i="1"/>
  <c r="F7344" i="1"/>
  <c r="E7344" i="1"/>
  <c r="D7344" i="1"/>
  <c r="C7344" i="1"/>
  <c r="B7344" i="1"/>
  <c r="F7343" i="1"/>
  <c r="E7343" i="1"/>
  <c r="D7343" i="1"/>
  <c r="C7343" i="1"/>
  <c r="B7343" i="1"/>
  <c r="F7342" i="1"/>
  <c r="E7342" i="1"/>
  <c r="D7342" i="1"/>
  <c r="C7342" i="1"/>
  <c r="B7342" i="1"/>
  <c r="F7341" i="1"/>
  <c r="E7341" i="1"/>
  <c r="D7341" i="1"/>
  <c r="C7341" i="1"/>
  <c r="B7341" i="1"/>
  <c r="F7340" i="1"/>
  <c r="E7340" i="1"/>
  <c r="D7340" i="1"/>
  <c r="C7340" i="1"/>
  <c r="B7340" i="1"/>
  <c r="F7339" i="1"/>
  <c r="E7339" i="1"/>
  <c r="D7339" i="1"/>
  <c r="C7339" i="1"/>
  <c r="B7339" i="1"/>
  <c r="F7338" i="1"/>
  <c r="E7338" i="1"/>
  <c r="D7338" i="1"/>
  <c r="C7338" i="1"/>
  <c r="B7338" i="1"/>
  <c r="F7337" i="1"/>
  <c r="E7337" i="1"/>
  <c r="D7337" i="1"/>
  <c r="C7337" i="1"/>
  <c r="B7337" i="1"/>
  <c r="F7336" i="1"/>
  <c r="E7336" i="1"/>
  <c r="D7336" i="1"/>
  <c r="C7336" i="1"/>
  <c r="B7336" i="1"/>
  <c r="F7335" i="1"/>
  <c r="E7335" i="1"/>
  <c r="D7335" i="1"/>
  <c r="C7335" i="1"/>
  <c r="B7335" i="1"/>
  <c r="F7334" i="1"/>
  <c r="E7334" i="1"/>
  <c r="D7334" i="1"/>
  <c r="C7334" i="1"/>
  <c r="B7334" i="1"/>
  <c r="F7333" i="1"/>
  <c r="E7333" i="1"/>
  <c r="D7333" i="1"/>
  <c r="C7333" i="1"/>
  <c r="B7333" i="1"/>
  <c r="F7332" i="1"/>
  <c r="E7332" i="1"/>
  <c r="D7332" i="1"/>
  <c r="C7332" i="1"/>
  <c r="B7332" i="1"/>
  <c r="F7331" i="1"/>
  <c r="E7331" i="1"/>
  <c r="D7331" i="1"/>
  <c r="C7331" i="1"/>
  <c r="B7331" i="1"/>
  <c r="F7330" i="1"/>
  <c r="E7330" i="1"/>
  <c r="D7330" i="1"/>
  <c r="C7330" i="1"/>
  <c r="B7330" i="1"/>
  <c r="F7329" i="1"/>
  <c r="E7329" i="1"/>
  <c r="D7329" i="1"/>
  <c r="C7329" i="1"/>
  <c r="B7329" i="1"/>
  <c r="F7328" i="1"/>
  <c r="E7328" i="1"/>
  <c r="D7328" i="1"/>
  <c r="C7328" i="1"/>
  <c r="B7328" i="1"/>
  <c r="F7327" i="1"/>
  <c r="E7327" i="1"/>
  <c r="D7327" i="1"/>
  <c r="C7327" i="1"/>
  <c r="B7327" i="1"/>
  <c r="F7326" i="1"/>
  <c r="E7326" i="1"/>
  <c r="D7326" i="1"/>
  <c r="C7326" i="1"/>
  <c r="B7326" i="1"/>
  <c r="F7325" i="1"/>
  <c r="E7325" i="1"/>
  <c r="D7325" i="1"/>
  <c r="C7325" i="1"/>
  <c r="B7325" i="1"/>
  <c r="F7324" i="1"/>
  <c r="E7324" i="1"/>
  <c r="D7324" i="1"/>
  <c r="C7324" i="1"/>
  <c r="B7324" i="1"/>
  <c r="F7323" i="1"/>
  <c r="E7323" i="1"/>
  <c r="D7323" i="1"/>
  <c r="C7323" i="1"/>
  <c r="B7323" i="1"/>
  <c r="F7322" i="1"/>
  <c r="E7322" i="1"/>
  <c r="D7322" i="1"/>
  <c r="C7322" i="1"/>
  <c r="B7322" i="1"/>
  <c r="F7321" i="1"/>
  <c r="E7321" i="1"/>
  <c r="D7321" i="1"/>
  <c r="C7321" i="1"/>
  <c r="B7321" i="1"/>
  <c r="F7320" i="1"/>
  <c r="E7320" i="1"/>
  <c r="D7320" i="1"/>
  <c r="C7320" i="1"/>
  <c r="B7320" i="1"/>
  <c r="F7319" i="1"/>
  <c r="E7319" i="1"/>
  <c r="D7319" i="1"/>
  <c r="C7319" i="1"/>
  <c r="B7319" i="1"/>
  <c r="F7318" i="1"/>
  <c r="E7318" i="1"/>
  <c r="D7318" i="1"/>
  <c r="C7318" i="1"/>
  <c r="B7318" i="1"/>
  <c r="F7317" i="1"/>
  <c r="E7317" i="1"/>
  <c r="D7317" i="1"/>
  <c r="C7317" i="1"/>
  <c r="B7317" i="1"/>
  <c r="F7316" i="1"/>
  <c r="E7316" i="1"/>
  <c r="D7316" i="1"/>
  <c r="C7316" i="1"/>
  <c r="B7316" i="1"/>
  <c r="F7315" i="1"/>
  <c r="E7315" i="1"/>
  <c r="D7315" i="1"/>
  <c r="C7315" i="1"/>
  <c r="B7315" i="1"/>
  <c r="F7314" i="1"/>
  <c r="E7314" i="1"/>
  <c r="D7314" i="1"/>
  <c r="C7314" i="1"/>
  <c r="B7314" i="1"/>
  <c r="F7313" i="1"/>
  <c r="E7313" i="1"/>
  <c r="D7313" i="1"/>
  <c r="C7313" i="1"/>
  <c r="B7313" i="1"/>
  <c r="F7312" i="1"/>
  <c r="E7312" i="1"/>
  <c r="D7312" i="1"/>
  <c r="C7312" i="1"/>
  <c r="B7312" i="1"/>
  <c r="F7311" i="1"/>
  <c r="E7311" i="1"/>
  <c r="D7311" i="1"/>
  <c r="C7311" i="1"/>
  <c r="B7311" i="1"/>
  <c r="F7310" i="1"/>
  <c r="E7310" i="1"/>
  <c r="D7310" i="1"/>
  <c r="C7310" i="1"/>
  <c r="B7310" i="1"/>
  <c r="F7309" i="1"/>
  <c r="E7309" i="1"/>
  <c r="D7309" i="1"/>
  <c r="C7309" i="1"/>
  <c r="B7309" i="1"/>
  <c r="F7308" i="1"/>
  <c r="E7308" i="1"/>
  <c r="D7308" i="1"/>
  <c r="C7308" i="1"/>
  <c r="B7308" i="1"/>
  <c r="F7307" i="1"/>
  <c r="E7307" i="1"/>
  <c r="D7307" i="1"/>
  <c r="C7307" i="1"/>
  <c r="B7307" i="1"/>
  <c r="F7306" i="1"/>
  <c r="E7306" i="1"/>
  <c r="D7306" i="1"/>
  <c r="C7306" i="1"/>
  <c r="B7306" i="1"/>
  <c r="F7305" i="1"/>
  <c r="E7305" i="1"/>
  <c r="D7305" i="1"/>
  <c r="C7305" i="1"/>
  <c r="B7305" i="1"/>
  <c r="F7304" i="1"/>
  <c r="E7304" i="1"/>
  <c r="D7304" i="1"/>
  <c r="C7304" i="1"/>
  <c r="B7304" i="1"/>
  <c r="F7303" i="1"/>
  <c r="E7303" i="1"/>
  <c r="D7303" i="1"/>
  <c r="C7303" i="1"/>
  <c r="B7303" i="1"/>
  <c r="F7302" i="1"/>
  <c r="E7302" i="1"/>
  <c r="D7302" i="1"/>
  <c r="C7302" i="1"/>
  <c r="B7302" i="1"/>
  <c r="F7301" i="1"/>
  <c r="E7301" i="1"/>
  <c r="D7301" i="1"/>
  <c r="C7301" i="1"/>
  <c r="B7301" i="1"/>
  <c r="F7300" i="1"/>
  <c r="E7300" i="1"/>
  <c r="D7300" i="1"/>
  <c r="C7300" i="1"/>
  <c r="B7300" i="1"/>
  <c r="G7300" i="1" s="1"/>
  <c r="F7299" i="1"/>
  <c r="E7299" i="1"/>
  <c r="D7299" i="1"/>
  <c r="C7299" i="1"/>
  <c r="B7299" i="1"/>
  <c r="F7298" i="1"/>
  <c r="E7298" i="1"/>
  <c r="D7298" i="1"/>
  <c r="C7298" i="1"/>
  <c r="B7298" i="1"/>
  <c r="F7297" i="1"/>
  <c r="E7297" i="1"/>
  <c r="D7297" i="1"/>
  <c r="C7297" i="1"/>
  <c r="B7297" i="1"/>
  <c r="F7296" i="1"/>
  <c r="E7296" i="1"/>
  <c r="D7296" i="1"/>
  <c r="C7296" i="1"/>
  <c r="B7296" i="1"/>
  <c r="G7296" i="1" s="1"/>
  <c r="F7295" i="1"/>
  <c r="E7295" i="1"/>
  <c r="D7295" i="1"/>
  <c r="C7295" i="1"/>
  <c r="B7295" i="1"/>
  <c r="F7294" i="1"/>
  <c r="E7294" i="1"/>
  <c r="D7294" i="1"/>
  <c r="C7294" i="1"/>
  <c r="B7294" i="1"/>
  <c r="F7293" i="1"/>
  <c r="E7293" i="1"/>
  <c r="D7293" i="1"/>
  <c r="C7293" i="1"/>
  <c r="B7293" i="1"/>
  <c r="F7292" i="1"/>
  <c r="E7292" i="1"/>
  <c r="D7292" i="1"/>
  <c r="C7292" i="1"/>
  <c r="B7292" i="1"/>
  <c r="G7292" i="1" s="1"/>
  <c r="F7291" i="1"/>
  <c r="E7291" i="1"/>
  <c r="D7291" i="1"/>
  <c r="C7291" i="1"/>
  <c r="B7291" i="1"/>
  <c r="F7290" i="1"/>
  <c r="E7290" i="1"/>
  <c r="D7290" i="1"/>
  <c r="C7290" i="1"/>
  <c r="B7290" i="1"/>
  <c r="F7289" i="1"/>
  <c r="E7289" i="1"/>
  <c r="D7289" i="1"/>
  <c r="C7289" i="1"/>
  <c r="B7289" i="1"/>
  <c r="F7288" i="1"/>
  <c r="E7288" i="1"/>
  <c r="D7288" i="1"/>
  <c r="C7288" i="1"/>
  <c r="B7288" i="1"/>
  <c r="G7288" i="1" s="1"/>
  <c r="F7287" i="1"/>
  <c r="E7287" i="1"/>
  <c r="D7287" i="1"/>
  <c r="C7287" i="1"/>
  <c r="B7287" i="1"/>
  <c r="F7286" i="1"/>
  <c r="E7286" i="1"/>
  <c r="D7286" i="1"/>
  <c r="C7286" i="1"/>
  <c r="B7286" i="1"/>
  <c r="F7285" i="1"/>
  <c r="E7285" i="1"/>
  <c r="D7285" i="1"/>
  <c r="C7285" i="1"/>
  <c r="B7285" i="1"/>
  <c r="F7284" i="1"/>
  <c r="E7284" i="1"/>
  <c r="D7284" i="1"/>
  <c r="C7284" i="1"/>
  <c r="B7284" i="1"/>
  <c r="G7284" i="1" s="1"/>
  <c r="F7283" i="1"/>
  <c r="E7283" i="1"/>
  <c r="D7283" i="1"/>
  <c r="C7283" i="1"/>
  <c r="B7283" i="1"/>
  <c r="F7282" i="1"/>
  <c r="E7282" i="1"/>
  <c r="D7282" i="1"/>
  <c r="C7282" i="1"/>
  <c r="B7282" i="1"/>
  <c r="F7281" i="1"/>
  <c r="E7281" i="1"/>
  <c r="D7281" i="1"/>
  <c r="C7281" i="1"/>
  <c r="B7281" i="1"/>
  <c r="F7280" i="1"/>
  <c r="E7280" i="1"/>
  <c r="D7280" i="1"/>
  <c r="C7280" i="1"/>
  <c r="B7280" i="1"/>
  <c r="G7280" i="1" s="1"/>
  <c r="F7279" i="1"/>
  <c r="E7279" i="1"/>
  <c r="D7279" i="1"/>
  <c r="C7279" i="1"/>
  <c r="B7279" i="1"/>
  <c r="F7278" i="1"/>
  <c r="E7278" i="1"/>
  <c r="D7278" i="1"/>
  <c r="C7278" i="1"/>
  <c r="B7278" i="1"/>
  <c r="F7277" i="1"/>
  <c r="E7277" i="1"/>
  <c r="D7277" i="1"/>
  <c r="C7277" i="1"/>
  <c r="B7277" i="1"/>
  <c r="F7276" i="1"/>
  <c r="E7276" i="1"/>
  <c r="D7276" i="1"/>
  <c r="C7276" i="1"/>
  <c r="B7276" i="1"/>
  <c r="F7275" i="1"/>
  <c r="E7275" i="1"/>
  <c r="D7275" i="1"/>
  <c r="C7275" i="1"/>
  <c r="B7275" i="1"/>
  <c r="F7274" i="1"/>
  <c r="E7274" i="1"/>
  <c r="D7274" i="1"/>
  <c r="C7274" i="1"/>
  <c r="B7274" i="1"/>
  <c r="F7273" i="1"/>
  <c r="E7273" i="1"/>
  <c r="D7273" i="1"/>
  <c r="C7273" i="1"/>
  <c r="B7273" i="1"/>
  <c r="F7272" i="1"/>
  <c r="E7272" i="1"/>
  <c r="D7272" i="1"/>
  <c r="C7272" i="1"/>
  <c r="B7272" i="1"/>
  <c r="F7271" i="1"/>
  <c r="E7271" i="1"/>
  <c r="D7271" i="1"/>
  <c r="C7271" i="1"/>
  <c r="B7271" i="1"/>
  <c r="F7270" i="1"/>
  <c r="E7270" i="1"/>
  <c r="D7270" i="1"/>
  <c r="C7270" i="1"/>
  <c r="B7270" i="1"/>
  <c r="F7269" i="1"/>
  <c r="E7269" i="1"/>
  <c r="D7269" i="1"/>
  <c r="C7269" i="1"/>
  <c r="B7269" i="1"/>
  <c r="F7268" i="1"/>
  <c r="E7268" i="1"/>
  <c r="D7268" i="1"/>
  <c r="C7268" i="1"/>
  <c r="B7268" i="1"/>
  <c r="F7267" i="1"/>
  <c r="E7267" i="1"/>
  <c r="D7267" i="1"/>
  <c r="C7267" i="1"/>
  <c r="B7267" i="1"/>
  <c r="F7266" i="1"/>
  <c r="E7266" i="1"/>
  <c r="D7266" i="1"/>
  <c r="C7266" i="1"/>
  <c r="B7266" i="1"/>
  <c r="F7265" i="1"/>
  <c r="E7265" i="1"/>
  <c r="D7265" i="1"/>
  <c r="C7265" i="1"/>
  <c r="B7265" i="1"/>
  <c r="F7264" i="1"/>
  <c r="E7264" i="1"/>
  <c r="D7264" i="1"/>
  <c r="C7264" i="1"/>
  <c r="B7264" i="1"/>
  <c r="F7263" i="1"/>
  <c r="E7263" i="1"/>
  <c r="D7263" i="1"/>
  <c r="C7263" i="1"/>
  <c r="B7263" i="1"/>
  <c r="F7262" i="1"/>
  <c r="E7262" i="1"/>
  <c r="D7262" i="1"/>
  <c r="C7262" i="1"/>
  <c r="B7262" i="1"/>
  <c r="F7261" i="1"/>
  <c r="E7261" i="1"/>
  <c r="D7261" i="1"/>
  <c r="C7261" i="1"/>
  <c r="B7261" i="1"/>
  <c r="F7260" i="1"/>
  <c r="E7260" i="1"/>
  <c r="D7260" i="1"/>
  <c r="C7260" i="1"/>
  <c r="B7260" i="1"/>
  <c r="F7259" i="1"/>
  <c r="E7259" i="1"/>
  <c r="D7259" i="1"/>
  <c r="C7259" i="1"/>
  <c r="B7259" i="1"/>
  <c r="F7258" i="1"/>
  <c r="E7258" i="1"/>
  <c r="D7258" i="1"/>
  <c r="C7258" i="1"/>
  <c r="B7258" i="1"/>
  <c r="F7257" i="1"/>
  <c r="E7257" i="1"/>
  <c r="D7257" i="1"/>
  <c r="C7257" i="1"/>
  <c r="B7257" i="1"/>
  <c r="F7256" i="1"/>
  <c r="E7256" i="1"/>
  <c r="D7256" i="1"/>
  <c r="C7256" i="1"/>
  <c r="B7256" i="1"/>
  <c r="F7255" i="1"/>
  <c r="E7255" i="1"/>
  <c r="D7255" i="1"/>
  <c r="C7255" i="1"/>
  <c r="B7255" i="1"/>
  <c r="F7254" i="1"/>
  <c r="E7254" i="1"/>
  <c r="D7254" i="1"/>
  <c r="C7254" i="1"/>
  <c r="B7254" i="1"/>
  <c r="F7253" i="1"/>
  <c r="E7253" i="1"/>
  <c r="D7253" i="1"/>
  <c r="C7253" i="1"/>
  <c r="B7253" i="1"/>
  <c r="F7252" i="1"/>
  <c r="E7252" i="1"/>
  <c r="D7252" i="1"/>
  <c r="C7252" i="1"/>
  <c r="B7252" i="1"/>
  <c r="F7251" i="1"/>
  <c r="E7251" i="1"/>
  <c r="D7251" i="1"/>
  <c r="C7251" i="1"/>
  <c r="B7251" i="1"/>
  <c r="F7250" i="1"/>
  <c r="E7250" i="1"/>
  <c r="D7250" i="1"/>
  <c r="C7250" i="1"/>
  <c r="B7250" i="1"/>
  <c r="F7249" i="1"/>
  <c r="E7249" i="1"/>
  <c r="D7249" i="1"/>
  <c r="C7249" i="1"/>
  <c r="B7249" i="1"/>
  <c r="F7248" i="1"/>
  <c r="E7248" i="1"/>
  <c r="D7248" i="1"/>
  <c r="C7248" i="1"/>
  <c r="B7248" i="1"/>
  <c r="F7247" i="1"/>
  <c r="E7247" i="1"/>
  <c r="D7247" i="1"/>
  <c r="C7247" i="1"/>
  <c r="B7247" i="1"/>
  <c r="F7246" i="1"/>
  <c r="E7246" i="1"/>
  <c r="D7246" i="1"/>
  <c r="C7246" i="1"/>
  <c r="B7246" i="1"/>
  <c r="F7245" i="1"/>
  <c r="E7245" i="1"/>
  <c r="D7245" i="1"/>
  <c r="C7245" i="1"/>
  <c r="B7245" i="1"/>
  <c r="F7244" i="1"/>
  <c r="E7244" i="1"/>
  <c r="D7244" i="1"/>
  <c r="C7244" i="1"/>
  <c r="B7244" i="1"/>
  <c r="F7243" i="1"/>
  <c r="E7243" i="1"/>
  <c r="D7243" i="1"/>
  <c r="C7243" i="1"/>
  <c r="B7243" i="1"/>
  <c r="F7242" i="1"/>
  <c r="E7242" i="1"/>
  <c r="D7242" i="1"/>
  <c r="C7242" i="1"/>
  <c r="B7242" i="1"/>
  <c r="F7241" i="1"/>
  <c r="E7241" i="1"/>
  <c r="D7241" i="1"/>
  <c r="C7241" i="1"/>
  <c r="B7241" i="1"/>
  <c r="F7240" i="1"/>
  <c r="E7240" i="1"/>
  <c r="D7240" i="1"/>
  <c r="C7240" i="1"/>
  <c r="B7240" i="1"/>
  <c r="F7239" i="1"/>
  <c r="E7239" i="1"/>
  <c r="D7239" i="1"/>
  <c r="C7239" i="1"/>
  <c r="B7239" i="1"/>
  <c r="F7238" i="1"/>
  <c r="E7238" i="1"/>
  <c r="D7238" i="1"/>
  <c r="C7238" i="1"/>
  <c r="B7238" i="1"/>
  <c r="F7237" i="1"/>
  <c r="E7237" i="1"/>
  <c r="D7237" i="1"/>
  <c r="C7237" i="1"/>
  <c r="B7237" i="1"/>
  <c r="F7236" i="1"/>
  <c r="E7236" i="1"/>
  <c r="D7236" i="1"/>
  <c r="C7236" i="1"/>
  <c r="B7236" i="1"/>
  <c r="F7235" i="1"/>
  <c r="E7235" i="1"/>
  <c r="D7235" i="1"/>
  <c r="C7235" i="1"/>
  <c r="B7235" i="1"/>
  <c r="F7234" i="1"/>
  <c r="E7234" i="1"/>
  <c r="D7234" i="1"/>
  <c r="C7234" i="1"/>
  <c r="B7234" i="1"/>
  <c r="F7233" i="1"/>
  <c r="E7233" i="1"/>
  <c r="D7233" i="1"/>
  <c r="C7233" i="1"/>
  <c r="B7233" i="1"/>
  <c r="F7232" i="1"/>
  <c r="E7232" i="1"/>
  <c r="D7232" i="1"/>
  <c r="C7232" i="1"/>
  <c r="B7232" i="1"/>
  <c r="F7231" i="1"/>
  <c r="E7231" i="1"/>
  <c r="D7231" i="1"/>
  <c r="C7231" i="1"/>
  <c r="B7231" i="1"/>
  <c r="F7230" i="1"/>
  <c r="E7230" i="1"/>
  <c r="D7230" i="1"/>
  <c r="C7230" i="1"/>
  <c r="B7230" i="1"/>
  <c r="F7229" i="1"/>
  <c r="E7229" i="1"/>
  <c r="D7229" i="1"/>
  <c r="C7229" i="1"/>
  <c r="B7229" i="1"/>
  <c r="F7228" i="1"/>
  <c r="E7228" i="1"/>
  <c r="D7228" i="1"/>
  <c r="C7228" i="1"/>
  <c r="B7228" i="1"/>
  <c r="F7227" i="1"/>
  <c r="E7227" i="1"/>
  <c r="D7227" i="1"/>
  <c r="C7227" i="1"/>
  <c r="B7227" i="1"/>
  <c r="F7226" i="1"/>
  <c r="E7226" i="1"/>
  <c r="D7226" i="1"/>
  <c r="C7226" i="1"/>
  <c r="B7226" i="1"/>
  <c r="F7225" i="1"/>
  <c r="E7225" i="1"/>
  <c r="D7225" i="1"/>
  <c r="C7225" i="1"/>
  <c r="B7225" i="1"/>
  <c r="F7224" i="1"/>
  <c r="E7224" i="1"/>
  <c r="D7224" i="1"/>
  <c r="C7224" i="1"/>
  <c r="B7224" i="1"/>
  <c r="F7223" i="1"/>
  <c r="E7223" i="1"/>
  <c r="D7223" i="1"/>
  <c r="C7223" i="1"/>
  <c r="B7223" i="1"/>
  <c r="F7222" i="1"/>
  <c r="E7222" i="1"/>
  <c r="D7222" i="1"/>
  <c r="C7222" i="1"/>
  <c r="B7222" i="1"/>
  <c r="F7221" i="1"/>
  <c r="E7221" i="1"/>
  <c r="D7221" i="1"/>
  <c r="C7221" i="1"/>
  <c r="B7221" i="1"/>
  <c r="F7220" i="1"/>
  <c r="E7220" i="1"/>
  <c r="D7220" i="1"/>
  <c r="C7220" i="1"/>
  <c r="B7220" i="1"/>
  <c r="F7219" i="1"/>
  <c r="E7219" i="1"/>
  <c r="D7219" i="1"/>
  <c r="C7219" i="1"/>
  <c r="B7219" i="1"/>
  <c r="F7218" i="1"/>
  <c r="E7218" i="1"/>
  <c r="D7218" i="1"/>
  <c r="C7218" i="1"/>
  <c r="B7218" i="1"/>
  <c r="F7217" i="1"/>
  <c r="E7217" i="1"/>
  <c r="D7217" i="1"/>
  <c r="C7217" i="1"/>
  <c r="B7217" i="1"/>
  <c r="F7216" i="1"/>
  <c r="E7216" i="1"/>
  <c r="D7216" i="1"/>
  <c r="C7216" i="1"/>
  <c r="B7216" i="1"/>
  <c r="F7215" i="1"/>
  <c r="E7215" i="1"/>
  <c r="D7215" i="1"/>
  <c r="C7215" i="1"/>
  <c r="B7215" i="1"/>
  <c r="F7214" i="1"/>
  <c r="E7214" i="1"/>
  <c r="D7214" i="1"/>
  <c r="C7214" i="1"/>
  <c r="B7214" i="1"/>
  <c r="F7213" i="1"/>
  <c r="E7213" i="1"/>
  <c r="D7213" i="1"/>
  <c r="C7213" i="1"/>
  <c r="B7213" i="1"/>
  <c r="F7212" i="1"/>
  <c r="E7212" i="1"/>
  <c r="D7212" i="1"/>
  <c r="C7212" i="1"/>
  <c r="B7212" i="1"/>
  <c r="F7211" i="1"/>
  <c r="E7211" i="1"/>
  <c r="D7211" i="1"/>
  <c r="C7211" i="1"/>
  <c r="B7211" i="1"/>
  <c r="F7210" i="1"/>
  <c r="E7210" i="1"/>
  <c r="D7210" i="1"/>
  <c r="C7210" i="1"/>
  <c r="B7210" i="1"/>
  <c r="F7209" i="1"/>
  <c r="E7209" i="1"/>
  <c r="D7209" i="1"/>
  <c r="C7209" i="1"/>
  <c r="B7209" i="1"/>
  <c r="F7208" i="1"/>
  <c r="E7208" i="1"/>
  <c r="D7208" i="1"/>
  <c r="C7208" i="1"/>
  <c r="B7208" i="1"/>
  <c r="F7207" i="1"/>
  <c r="E7207" i="1"/>
  <c r="D7207" i="1"/>
  <c r="C7207" i="1"/>
  <c r="B7207" i="1"/>
  <c r="F7206" i="1"/>
  <c r="E7206" i="1"/>
  <c r="D7206" i="1"/>
  <c r="C7206" i="1"/>
  <c r="B7206" i="1"/>
  <c r="F7205" i="1"/>
  <c r="E7205" i="1"/>
  <c r="D7205" i="1"/>
  <c r="C7205" i="1"/>
  <c r="B7205" i="1"/>
  <c r="F7204" i="1"/>
  <c r="E7204" i="1"/>
  <c r="D7204" i="1"/>
  <c r="C7204" i="1"/>
  <c r="B7204" i="1"/>
  <c r="F7203" i="1"/>
  <c r="E7203" i="1"/>
  <c r="D7203" i="1"/>
  <c r="C7203" i="1"/>
  <c r="B7203" i="1"/>
  <c r="F7202" i="1"/>
  <c r="E7202" i="1"/>
  <c r="D7202" i="1"/>
  <c r="C7202" i="1"/>
  <c r="B7202" i="1"/>
  <c r="F7201" i="1"/>
  <c r="E7201" i="1"/>
  <c r="D7201" i="1"/>
  <c r="C7201" i="1"/>
  <c r="B7201" i="1"/>
  <c r="F7200" i="1"/>
  <c r="E7200" i="1"/>
  <c r="D7200" i="1"/>
  <c r="C7200" i="1"/>
  <c r="B7200" i="1"/>
  <c r="F7199" i="1"/>
  <c r="E7199" i="1"/>
  <c r="D7199" i="1"/>
  <c r="C7199" i="1"/>
  <c r="B7199" i="1"/>
  <c r="F7198" i="1"/>
  <c r="E7198" i="1"/>
  <c r="D7198" i="1"/>
  <c r="C7198" i="1"/>
  <c r="B7198" i="1"/>
  <c r="F7197" i="1"/>
  <c r="E7197" i="1"/>
  <c r="D7197" i="1"/>
  <c r="C7197" i="1"/>
  <c r="B7197" i="1"/>
  <c r="F7196" i="1"/>
  <c r="E7196" i="1"/>
  <c r="D7196" i="1"/>
  <c r="C7196" i="1"/>
  <c r="B7196" i="1"/>
  <c r="F7195" i="1"/>
  <c r="E7195" i="1"/>
  <c r="D7195" i="1"/>
  <c r="C7195" i="1"/>
  <c r="B7195" i="1"/>
  <c r="F7194" i="1"/>
  <c r="E7194" i="1"/>
  <c r="D7194" i="1"/>
  <c r="C7194" i="1"/>
  <c r="B7194" i="1"/>
  <c r="F7193" i="1"/>
  <c r="E7193" i="1"/>
  <c r="D7193" i="1"/>
  <c r="C7193" i="1"/>
  <c r="B7193" i="1"/>
  <c r="F7192" i="1"/>
  <c r="E7192" i="1"/>
  <c r="D7192" i="1"/>
  <c r="C7192" i="1"/>
  <c r="B7192" i="1"/>
  <c r="F7191" i="1"/>
  <c r="E7191" i="1"/>
  <c r="D7191" i="1"/>
  <c r="C7191" i="1"/>
  <c r="B7191" i="1"/>
  <c r="F7190" i="1"/>
  <c r="E7190" i="1"/>
  <c r="D7190" i="1"/>
  <c r="C7190" i="1"/>
  <c r="B7190" i="1"/>
  <c r="F7189" i="1"/>
  <c r="E7189" i="1"/>
  <c r="D7189" i="1"/>
  <c r="C7189" i="1"/>
  <c r="B7189" i="1"/>
  <c r="F7188" i="1"/>
  <c r="E7188" i="1"/>
  <c r="D7188" i="1"/>
  <c r="C7188" i="1"/>
  <c r="B7188" i="1"/>
  <c r="F7187" i="1"/>
  <c r="E7187" i="1"/>
  <c r="D7187" i="1"/>
  <c r="C7187" i="1"/>
  <c r="B7187" i="1"/>
  <c r="F7186" i="1"/>
  <c r="E7186" i="1"/>
  <c r="D7186" i="1"/>
  <c r="C7186" i="1"/>
  <c r="B7186" i="1"/>
  <c r="F7185" i="1"/>
  <c r="E7185" i="1"/>
  <c r="D7185" i="1"/>
  <c r="C7185" i="1"/>
  <c r="B7185" i="1"/>
  <c r="F7184" i="1"/>
  <c r="E7184" i="1"/>
  <c r="D7184" i="1"/>
  <c r="C7184" i="1"/>
  <c r="B7184" i="1"/>
  <c r="F7183" i="1"/>
  <c r="E7183" i="1"/>
  <c r="D7183" i="1"/>
  <c r="C7183" i="1"/>
  <c r="B7183" i="1"/>
  <c r="F7182" i="1"/>
  <c r="E7182" i="1"/>
  <c r="D7182" i="1"/>
  <c r="C7182" i="1"/>
  <c r="B7182" i="1"/>
  <c r="F7181" i="1"/>
  <c r="E7181" i="1"/>
  <c r="D7181" i="1"/>
  <c r="C7181" i="1"/>
  <c r="B7181" i="1"/>
  <c r="F7180" i="1"/>
  <c r="E7180" i="1"/>
  <c r="D7180" i="1"/>
  <c r="C7180" i="1"/>
  <c r="B7180" i="1"/>
  <c r="F7179" i="1"/>
  <c r="E7179" i="1"/>
  <c r="D7179" i="1"/>
  <c r="C7179" i="1"/>
  <c r="B7179" i="1"/>
  <c r="F7178" i="1"/>
  <c r="E7178" i="1"/>
  <c r="D7178" i="1"/>
  <c r="C7178" i="1"/>
  <c r="B7178" i="1"/>
  <c r="F7177" i="1"/>
  <c r="E7177" i="1"/>
  <c r="D7177" i="1"/>
  <c r="C7177" i="1"/>
  <c r="B7177" i="1"/>
  <c r="F7176" i="1"/>
  <c r="E7176" i="1"/>
  <c r="D7176" i="1"/>
  <c r="C7176" i="1"/>
  <c r="B7176" i="1"/>
  <c r="G7176" i="1" s="1"/>
  <c r="F7175" i="1"/>
  <c r="E7175" i="1"/>
  <c r="D7175" i="1"/>
  <c r="C7175" i="1"/>
  <c r="B7175" i="1"/>
  <c r="F7174" i="1"/>
  <c r="E7174" i="1"/>
  <c r="D7174" i="1"/>
  <c r="C7174" i="1"/>
  <c r="B7174" i="1"/>
  <c r="F7173" i="1"/>
  <c r="E7173" i="1"/>
  <c r="D7173" i="1"/>
  <c r="C7173" i="1"/>
  <c r="B7173" i="1"/>
  <c r="F7172" i="1"/>
  <c r="E7172" i="1"/>
  <c r="D7172" i="1"/>
  <c r="C7172" i="1"/>
  <c r="B7172" i="1"/>
  <c r="G7172" i="1" s="1"/>
  <c r="F7171" i="1"/>
  <c r="E7171" i="1"/>
  <c r="D7171" i="1"/>
  <c r="C7171" i="1"/>
  <c r="B7171" i="1"/>
  <c r="F7170" i="1"/>
  <c r="E7170" i="1"/>
  <c r="D7170" i="1"/>
  <c r="C7170" i="1"/>
  <c r="B7170" i="1"/>
  <c r="F7169" i="1"/>
  <c r="E7169" i="1"/>
  <c r="D7169" i="1"/>
  <c r="C7169" i="1"/>
  <c r="B7169" i="1"/>
  <c r="F7168" i="1"/>
  <c r="E7168" i="1"/>
  <c r="D7168" i="1"/>
  <c r="C7168" i="1"/>
  <c r="B7168" i="1"/>
  <c r="G7168" i="1" s="1"/>
  <c r="F7167" i="1"/>
  <c r="E7167" i="1"/>
  <c r="D7167" i="1"/>
  <c r="C7167" i="1"/>
  <c r="B7167" i="1"/>
  <c r="F7166" i="1"/>
  <c r="E7166" i="1"/>
  <c r="D7166" i="1"/>
  <c r="C7166" i="1"/>
  <c r="B7166" i="1"/>
  <c r="F7165" i="1"/>
  <c r="E7165" i="1"/>
  <c r="D7165" i="1"/>
  <c r="C7165" i="1"/>
  <c r="B7165" i="1"/>
  <c r="F7164" i="1"/>
  <c r="E7164" i="1"/>
  <c r="D7164" i="1"/>
  <c r="C7164" i="1"/>
  <c r="B7164" i="1"/>
  <c r="G7164" i="1" s="1"/>
  <c r="F7163" i="1"/>
  <c r="E7163" i="1"/>
  <c r="D7163" i="1"/>
  <c r="C7163" i="1"/>
  <c r="B7163" i="1"/>
  <c r="F7162" i="1"/>
  <c r="E7162" i="1"/>
  <c r="D7162" i="1"/>
  <c r="C7162" i="1"/>
  <c r="B7162" i="1"/>
  <c r="F7161" i="1"/>
  <c r="E7161" i="1"/>
  <c r="D7161" i="1"/>
  <c r="C7161" i="1"/>
  <c r="B7161" i="1"/>
  <c r="F7160" i="1"/>
  <c r="E7160" i="1"/>
  <c r="D7160" i="1"/>
  <c r="C7160" i="1"/>
  <c r="B7160" i="1"/>
  <c r="G7160" i="1" s="1"/>
  <c r="F7159" i="1"/>
  <c r="E7159" i="1"/>
  <c r="D7159" i="1"/>
  <c r="C7159" i="1"/>
  <c r="B7159" i="1"/>
  <c r="F7158" i="1"/>
  <c r="E7158" i="1"/>
  <c r="D7158" i="1"/>
  <c r="C7158" i="1"/>
  <c r="B7158" i="1"/>
  <c r="F7157" i="1"/>
  <c r="E7157" i="1"/>
  <c r="D7157" i="1"/>
  <c r="C7157" i="1"/>
  <c r="B7157" i="1"/>
  <c r="F7156" i="1"/>
  <c r="E7156" i="1"/>
  <c r="D7156" i="1"/>
  <c r="C7156" i="1"/>
  <c r="B7156" i="1"/>
  <c r="G7156" i="1" s="1"/>
  <c r="F7155" i="1"/>
  <c r="E7155" i="1"/>
  <c r="D7155" i="1"/>
  <c r="C7155" i="1"/>
  <c r="B7155" i="1"/>
  <c r="F7154" i="1"/>
  <c r="E7154" i="1"/>
  <c r="D7154" i="1"/>
  <c r="C7154" i="1"/>
  <c r="B7154" i="1"/>
  <c r="F7153" i="1"/>
  <c r="E7153" i="1"/>
  <c r="D7153" i="1"/>
  <c r="C7153" i="1"/>
  <c r="B7153" i="1"/>
  <c r="F7152" i="1"/>
  <c r="E7152" i="1"/>
  <c r="D7152" i="1"/>
  <c r="C7152" i="1"/>
  <c r="B7152" i="1"/>
  <c r="G7152" i="1" s="1"/>
  <c r="F7151" i="1"/>
  <c r="E7151" i="1"/>
  <c r="D7151" i="1"/>
  <c r="C7151" i="1"/>
  <c r="B7151" i="1"/>
  <c r="F7150" i="1"/>
  <c r="E7150" i="1"/>
  <c r="D7150" i="1"/>
  <c r="C7150" i="1"/>
  <c r="B7150" i="1"/>
  <c r="F7149" i="1"/>
  <c r="E7149" i="1"/>
  <c r="D7149" i="1"/>
  <c r="C7149" i="1"/>
  <c r="B7149" i="1"/>
  <c r="F7148" i="1"/>
  <c r="E7148" i="1"/>
  <c r="D7148" i="1"/>
  <c r="C7148" i="1"/>
  <c r="B7148" i="1"/>
  <c r="F7147" i="1"/>
  <c r="E7147" i="1"/>
  <c r="D7147" i="1"/>
  <c r="C7147" i="1"/>
  <c r="B7147" i="1"/>
  <c r="F7146" i="1"/>
  <c r="E7146" i="1"/>
  <c r="D7146" i="1"/>
  <c r="C7146" i="1"/>
  <c r="B7146" i="1"/>
  <c r="F7145" i="1"/>
  <c r="E7145" i="1"/>
  <c r="D7145" i="1"/>
  <c r="C7145" i="1"/>
  <c r="B7145" i="1"/>
  <c r="F7144" i="1"/>
  <c r="E7144" i="1"/>
  <c r="D7144" i="1"/>
  <c r="C7144" i="1"/>
  <c r="B7144" i="1"/>
  <c r="F7143" i="1"/>
  <c r="E7143" i="1"/>
  <c r="D7143" i="1"/>
  <c r="C7143" i="1"/>
  <c r="B7143" i="1"/>
  <c r="F7142" i="1"/>
  <c r="E7142" i="1"/>
  <c r="D7142" i="1"/>
  <c r="C7142" i="1"/>
  <c r="B7142" i="1"/>
  <c r="F7141" i="1"/>
  <c r="E7141" i="1"/>
  <c r="D7141" i="1"/>
  <c r="C7141" i="1"/>
  <c r="B7141" i="1"/>
  <c r="F7140" i="1"/>
  <c r="E7140" i="1"/>
  <c r="D7140" i="1"/>
  <c r="C7140" i="1"/>
  <c r="B7140" i="1"/>
  <c r="F7139" i="1"/>
  <c r="E7139" i="1"/>
  <c r="D7139" i="1"/>
  <c r="C7139" i="1"/>
  <c r="B7139" i="1"/>
  <c r="F7138" i="1"/>
  <c r="E7138" i="1"/>
  <c r="D7138" i="1"/>
  <c r="C7138" i="1"/>
  <c r="B7138" i="1"/>
  <c r="F7137" i="1"/>
  <c r="E7137" i="1"/>
  <c r="D7137" i="1"/>
  <c r="C7137" i="1"/>
  <c r="B7137" i="1"/>
  <c r="F7136" i="1"/>
  <c r="E7136" i="1"/>
  <c r="D7136" i="1"/>
  <c r="C7136" i="1"/>
  <c r="B7136" i="1"/>
  <c r="F7135" i="1"/>
  <c r="E7135" i="1"/>
  <c r="D7135" i="1"/>
  <c r="C7135" i="1"/>
  <c r="B7135" i="1"/>
  <c r="F7134" i="1"/>
  <c r="E7134" i="1"/>
  <c r="D7134" i="1"/>
  <c r="C7134" i="1"/>
  <c r="B7134" i="1"/>
  <c r="F7133" i="1"/>
  <c r="E7133" i="1"/>
  <c r="D7133" i="1"/>
  <c r="C7133" i="1"/>
  <c r="B7133" i="1"/>
  <c r="F7132" i="1"/>
  <c r="E7132" i="1"/>
  <c r="D7132" i="1"/>
  <c r="C7132" i="1"/>
  <c r="B7132" i="1"/>
  <c r="F7131" i="1"/>
  <c r="E7131" i="1"/>
  <c r="D7131" i="1"/>
  <c r="C7131" i="1"/>
  <c r="B7131" i="1"/>
  <c r="F7130" i="1"/>
  <c r="E7130" i="1"/>
  <c r="D7130" i="1"/>
  <c r="C7130" i="1"/>
  <c r="B7130" i="1"/>
  <c r="F7129" i="1"/>
  <c r="E7129" i="1"/>
  <c r="D7129" i="1"/>
  <c r="C7129" i="1"/>
  <c r="B7129" i="1"/>
  <c r="F7128" i="1"/>
  <c r="E7128" i="1"/>
  <c r="D7128" i="1"/>
  <c r="C7128" i="1"/>
  <c r="B7128" i="1"/>
  <c r="F7127" i="1"/>
  <c r="E7127" i="1"/>
  <c r="D7127" i="1"/>
  <c r="C7127" i="1"/>
  <c r="B7127" i="1"/>
  <c r="F7126" i="1"/>
  <c r="E7126" i="1"/>
  <c r="D7126" i="1"/>
  <c r="C7126" i="1"/>
  <c r="B7126" i="1"/>
  <c r="F7125" i="1"/>
  <c r="E7125" i="1"/>
  <c r="D7125" i="1"/>
  <c r="C7125" i="1"/>
  <c r="B7125" i="1"/>
  <c r="F7124" i="1"/>
  <c r="E7124" i="1"/>
  <c r="D7124" i="1"/>
  <c r="C7124" i="1"/>
  <c r="B7124" i="1"/>
  <c r="F7123" i="1"/>
  <c r="E7123" i="1"/>
  <c r="D7123" i="1"/>
  <c r="C7123" i="1"/>
  <c r="B7123" i="1"/>
  <c r="F7122" i="1"/>
  <c r="E7122" i="1"/>
  <c r="D7122" i="1"/>
  <c r="C7122" i="1"/>
  <c r="B7122" i="1"/>
  <c r="F7121" i="1"/>
  <c r="E7121" i="1"/>
  <c r="D7121" i="1"/>
  <c r="C7121" i="1"/>
  <c r="B7121" i="1"/>
  <c r="F7120" i="1"/>
  <c r="E7120" i="1"/>
  <c r="D7120" i="1"/>
  <c r="C7120" i="1"/>
  <c r="B7120" i="1"/>
  <c r="F7119" i="1"/>
  <c r="E7119" i="1"/>
  <c r="D7119" i="1"/>
  <c r="C7119" i="1"/>
  <c r="B7119" i="1"/>
  <c r="F7118" i="1"/>
  <c r="E7118" i="1"/>
  <c r="D7118" i="1"/>
  <c r="C7118" i="1"/>
  <c r="B7118" i="1"/>
  <c r="F7117" i="1"/>
  <c r="E7117" i="1"/>
  <c r="D7117" i="1"/>
  <c r="C7117" i="1"/>
  <c r="B7117" i="1"/>
  <c r="F7116" i="1"/>
  <c r="E7116" i="1"/>
  <c r="D7116" i="1"/>
  <c r="C7116" i="1"/>
  <c r="B7116" i="1"/>
  <c r="F7115" i="1"/>
  <c r="E7115" i="1"/>
  <c r="D7115" i="1"/>
  <c r="C7115" i="1"/>
  <c r="B7115" i="1"/>
  <c r="F7114" i="1"/>
  <c r="E7114" i="1"/>
  <c r="D7114" i="1"/>
  <c r="C7114" i="1"/>
  <c r="B7114" i="1"/>
  <c r="F7113" i="1"/>
  <c r="E7113" i="1"/>
  <c r="D7113" i="1"/>
  <c r="C7113" i="1"/>
  <c r="B7113" i="1"/>
  <c r="F7112" i="1"/>
  <c r="E7112" i="1"/>
  <c r="D7112" i="1"/>
  <c r="C7112" i="1"/>
  <c r="B7112" i="1"/>
  <c r="F7111" i="1"/>
  <c r="E7111" i="1"/>
  <c r="D7111" i="1"/>
  <c r="C7111" i="1"/>
  <c r="B7111" i="1"/>
  <c r="F7110" i="1"/>
  <c r="E7110" i="1"/>
  <c r="D7110" i="1"/>
  <c r="C7110" i="1"/>
  <c r="B7110" i="1"/>
  <c r="F7109" i="1"/>
  <c r="E7109" i="1"/>
  <c r="D7109" i="1"/>
  <c r="C7109" i="1"/>
  <c r="B7109" i="1"/>
  <c r="F7108" i="1"/>
  <c r="E7108" i="1"/>
  <c r="D7108" i="1"/>
  <c r="C7108" i="1"/>
  <c r="B7108" i="1"/>
  <c r="F7107" i="1"/>
  <c r="E7107" i="1"/>
  <c r="D7107" i="1"/>
  <c r="C7107" i="1"/>
  <c r="B7107" i="1"/>
  <c r="F7106" i="1"/>
  <c r="E7106" i="1"/>
  <c r="D7106" i="1"/>
  <c r="C7106" i="1"/>
  <c r="B7106" i="1"/>
  <c r="F7105" i="1"/>
  <c r="E7105" i="1"/>
  <c r="D7105" i="1"/>
  <c r="C7105" i="1"/>
  <c r="B7105" i="1"/>
  <c r="F7104" i="1"/>
  <c r="E7104" i="1"/>
  <c r="D7104" i="1"/>
  <c r="C7104" i="1"/>
  <c r="B7104" i="1"/>
  <c r="F7103" i="1"/>
  <c r="E7103" i="1"/>
  <c r="D7103" i="1"/>
  <c r="C7103" i="1"/>
  <c r="B7103" i="1"/>
  <c r="F7102" i="1"/>
  <c r="E7102" i="1"/>
  <c r="D7102" i="1"/>
  <c r="C7102" i="1"/>
  <c r="B7102" i="1"/>
  <c r="F7101" i="1"/>
  <c r="E7101" i="1"/>
  <c r="D7101" i="1"/>
  <c r="C7101" i="1"/>
  <c r="B7101" i="1"/>
  <c r="F7100" i="1"/>
  <c r="E7100" i="1"/>
  <c r="D7100" i="1"/>
  <c r="C7100" i="1"/>
  <c r="B7100" i="1"/>
  <c r="F7099" i="1"/>
  <c r="E7099" i="1"/>
  <c r="D7099" i="1"/>
  <c r="C7099" i="1"/>
  <c r="B7099" i="1"/>
  <c r="F7098" i="1"/>
  <c r="E7098" i="1"/>
  <c r="D7098" i="1"/>
  <c r="C7098" i="1"/>
  <c r="B7098" i="1"/>
  <c r="F7097" i="1"/>
  <c r="E7097" i="1"/>
  <c r="D7097" i="1"/>
  <c r="C7097" i="1"/>
  <c r="B7097" i="1"/>
  <c r="F7096" i="1"/>
  <c r="E7096" i="1"/>
  <c r="D7096" i="1"/>
  <c r="C7096" i="1"/>
  <c r="B7096" i="1"/>
  <c r="F7095" i="1"/>
  <c r="E7095" i="1"/>
  <c r="D7095" i="1"/>
  <c r="C7095" i="1"/>
  <c r="B7095" i="1"/>
  <c r="F7094" i="1"/>
  <c r="E7094" i="1"/>
  <c r="D7094" i="1"/>
  <c r="C7094" i="1"/>
  <c r="B7094" i="1"/>
  <c r="F7093" i="1"/>
  <c r="E7093" i="1"/>
  <c r="D7093" i="1"/>
  <c r="C7093" i="1"/>
  <c r="B7093" i="1"/>
  <c r="F7092" i="1"/>
  <c r="E7092" i="1"/>
  <c r="D7092" i="1"/>
  <c r="C7092" i="1"/>
  <c r="B7092" i="1"/>
  <c r="F7091" i="1"/>
  <c r="E7091" i="1"/>
  <c r="D7091" i="1"/>
  <c r="C7091" i="1"/>
  <c r="B7091" i="1"/>
  <c r="F7090" i="1"/>
  <c r="E7090" i="1"/>
  <c r="D7090" i="1"/>
  <c r="C7090" i="1"/>
  <c r="B7090" i="1"/>
  <c r="F7089" i="1"/>
  <c r="E7089" i="1"/>
  <c r="D7089" i="1"/>
  <c r="C7089" i="1"/>
  <c r="B7089" i="1"/>
  <c r="F7088" i="1"/>
  <c r="E7088" i="1"/>
  <c r="D7088" i="1"/>
  <c r="C7088" i="1"/>
  <c r="B7088" i="1"/>
  <c r="F7087" i="1"/>
  <c r="E7087" i="1"/>
  <c r="D7087" i="1"/>
  <c r="C7087" i="1"/>
  <c r="B7087" i="1"/>
  <c r="F7086" i="1"/>
  <c r="E7086" i="1"/>
  <c r="D7086" i="1"/>
  <c r="C7086" i="1"/>
  <c r="B7086" i="1"/>
  <c r="F7085" i="1"/>
  <c r="E7085" i="1"/>
  <c r="D7085" i="1"/>
  <c r="C7085" i="1"/>
  <c r="B7085" i="1"/>
  <c r="F7084" i="1"/>
  <c r="E7084" i="1"/>
  <c r="D7084" i="1"/>
  <c r="C7084" i="1"/>
  <c r="B7084" i="1"/>
  <c r="G7084" i="1" s="1"/>
  <c r="F7083" i="1"/>
  <c r="E7083" i="1"/>
  <c r="D7083" i="1"/>
  <c r="C7083" i="1"/>
  <c r="B7083" i="1"/>
  <c r="F7082" i="1"/>
  <c r="E7082" i="1"/>
  <c r="D7082" i="1"/>
  <c r="C7082" i="1"/>
  <c r="B7082" i="1"/>
  <c r="F7081" i="1"/>
  <c r="E7081" i="1"/>
  <c r="D7081" i="1"/>
  <c r="C7081" i="1"/>
  <c r="B7081" i="1"/>
  <c r="F7080" i="1"/>
  <c r="E7080" i="1"/>
  <c r="D7080" i="1"/>
  <c r="C7080" i="1"/>
  <c r="B7080" i="1"/>
  <c r="F7079" i="1"/>
  <c r="E7079" i="1"/>
  <c r="D7079" i="1"/>
  <c r="C7079" i="1"/>
  <c r="B7079" i="1"/>
  <c r="F7078" i="1"/>
  <c r="E7078" i="1"/>
  <c r="D7078" i="1"/>
  <c r="C7078" i="1"/>
  <c r="B7078" i="1"/>
  <c r="F7077" i="1"/>
  <c r="E7077" i="1"/>
  <c r="D7077" i="1"/>
  <c r="C7077" i="1"/>
  <c r="B7077" i="1"/>
  <c r="F7076" i="1"/>
  <c r="E7076" i="1"/>
  <c r="D7076" i="1"/>
  <c r="C7076" i="1"/>
  <c r="B7076" i="1"/>
  <c r="F7075" i="1"/>
  <c r="E7075" i="1"/>
  <c r="D7075" i="1"/>
  <c r="C7075" i="1"/>
  <c r="B7075" i="1"/>
  <c r="F7074" i="1"/>
  <c r="E7074" i="1"/>
  <c r="D7074" i="1"/>
  <c r="C7074" i="1"/>
  <c r="B7074" i="1"/>
  <c r="F7073" i="1"/>
  <c r="E7073" i="1"/>
  <c r="D7073" i="1"/>
  <c r="C7073" i="1"/>
  <c r="B7073" i="1"/>
  <c r="F7072" i="1"/>
  <c r="E7072" i="1"/>
  <c r="D7072" i="1"/>
  <c r="C7072" i="1"/>
  <c r="B7072" i="1"/>
  <c r="F7071" i="1"/>
  <c r="E7071" i="1"/>
  <c r="D7071" i="1"/>
  <c r="C7071" i="1"/>
  <c r="B7071" i="1"/>
  <c r="F7070" i="1"/>
  <c r="E7070" i="1"/>
  <c r="D7070" i="1"/>
  <c r="C7070" i="1"/>
  <c r="B7070" i="1"/>
  <c r="F7069" i="1"/>
  <c r="E7069" i="1"/>
  <c r="D7069" i="1"/>
  <c r="C7069" i="1"/>
  <c r="B7069" i="1"/>
  <c r="F7068" i="1"/>
  <c r="E7068" i="1"/>
  <c r="D7068" i="1"/>
  <c r="C7068" i="1"/>
  <c r="B7068" i="1"/>
  <c r="G7068" i="1" s="1"/>
  <c r="F7067" i="1"/>
  <c r="E7067" i="1"/>
  <c r="D7067" i="1"/>
  <c r="C7067" i="1"/>
  <c r="B7067" i="1"/>
  <c r="F7066" i="1"/>
  <c r="E7066" i="1"/>
  <c r="D7066" i="1"/>
  <c r="C7066" i="1"/>
  <c r="B7066" i="1"/>
  <c r="F7065" i="1"/>
  <c r="E7065" i="1"/>
  <c r="D7065" i="1"/>
  <c r="C7065" i="1"/>
  <c r="B7065" i="1"/>
  <c r="F7064" i="1"/>
  <c r="E7064" i="1"/>
  <c r="D7064" i="1"/>
  <c r="C7064" i="1"/>
  <c r="B7064" i="1"/>
  <c r="F7063" i="1"/>
  <c r="E7063" i="1"/>
  <c r="D7063" i="1"/>
  <c r="C7063" i="1"/>
  <c r="B7063" i="1"/>
  <c r="F7062" i="1"/>
  <c r="E7062" i="1"/>
  <c r="D7062" i="1"/>
  <c r="C7062" i="1"/>
  <c r="B7062" i="1"/>
  <c r="F7061" i="1"/>
  <c r="E7061" i="1"/>
  <c r="D7061" i="1"/>
  <c r="C7061" i="1"/>
  <c r="B7061" i="1"/>
  <c r="F7060" i="1"/>
  <c r="E7060" i="1"/>
  <c r="D7060" i="1"/>
  <c r="C7060" i="1"/>
  <c r="B7060" i="1"/>
  <c r="F7059" i="1"/>
  <c r="E7059" i="1"/>
  <c r="D7059" i="1"/>
  <c r="C7059" i="1"/>
  <c r="B7059" i="1"/>
  <c r="F7058" i="1"/>
  <c r="E7058" i="1"/>
  <c r="D7058" i="1"/>
  <c r="C7058" i="1"/>
  <c r="B7058" i="1"/>
  <c r="F7057" i="1"/>
  <c r="E7057" i="1"/>
  <c r="D7057" i="1"/>
  <c r="C7057" i="1"/>
  <c r="B7057" i="1"/>
  <c r="F7056" i="1"/>
  <c r="E7056" i="1"/>
  <c r="D7056" i="1"/>
  <c r="C7056" i="1"/>
  <c r="B7056" i="1"/>
  <c r="F7055" i="1"/>
  <c r="E7055" i="1"/>
  <c r="D7055" i="1"/>
  <c r="C7055" i="1"/>
  <c r="B7055" i="1"/>
  <c r="F7054" i="1"/>
  <c r="E7054" i="1"/>
  <c r="D7054" i="1"/>
  <c r="C7054" i="1"/>
  <c r="B7054" i="1"/>
  <c r="F7053" i="1"/>
  <c r="E7053" i="1"/>
  <c r="D7053" i="1"/>
  <c r="C7053" i="1"/>
  <c r="B7053" i="1"/>
  <c r="F7052" i="1"/>
  <c r="E7052" i="1"/>
  <c r="D7052" i="1"/>
  <c r="C7052" i="1"/>
  <c r="B7052" i="1"/>
  <c r="F7051" i="1"/>
  <c r="E7051" i="1"/>
  <c r="D7051" i="1"/>
  <c r="C7051" i="1"/>
  <c r="B7051" i="1"/>
  <c r="F7050" i="1"/>
  <c r="E7050" i="1"/>
  <c r="D7050" i="1"/>
  <c r="C7050" i="1"/>
  <c r="B7050" i="1"/>
  <c r="F7049" i="1"/>
  <c r="E7049" i="1"/>
  <c r="D7049" i="1"/>
  <c r="C7049" i="1"/>
  <c r="B7049" i="1"/>
  <c r="F7048" i="1"/>
  <c r="E7048" i="1"/>
  <c r="D7048" i="1"/>
  <c r="C7048" i="1"/>
  <c r="B7048" i="1"/>
  <c r="F7047" i="1"/>
  <c r="E7047" i="1"/>
  <c r="D7047" i="1"/>
  <c r="C7047" i="1"/>
  <c r="B7047" i="1"/>
  <c r="F7046" i="1"/>
  <c r="E7046" i="1"/>
  <c r="D7046" i="1"/>
  <c r="C7046" i="1"/>
  <c r="B7046" i="1"/>
  <c r="F7045" i="1"/>
  <c r="E7045" i="1"/>
  <c r="D7045" i="1"/>
  <c r="C7045" i="1"/>
  <c r="B7045" i="1"/>
  <c r="F7044" i="1"/>
  <c r="E7044" i="1"/>
  <c r="D7044" i="1"/>
  <c r="C7044" i="1"/>
  <c r="B7044" i="1"/>
  <c r="G7044" i="1" s="1"/>
  <c r="F7043" i="1"/>
  <c r="E7043" i="1"/>
  <c r="D7043" i="1"/>
  <c r="C7043" i="1"/>
  <c r="B7043" i="1"/>
  <c r="F7042" i="1"/>
  <c r="E7042" i="1"/>
  <c r="D7042" i="1"/>
  <c r="C7042" i="1"/>
  <c r="B7042" i="1"/>
  <c r="F7041" i="1"/>
  <c r="E7041" i="1"/>
  <c r="D7041" i="1"/>
  <c r="C7041" i="1"/>
  <c r="B7041" i="1"/>
  <c r="F7040" i="1"/>
  <c r="E7040" i="1"/>
  <c r="D7040" i="1"/>
  <c r="C7040" i="1"/>
  <c r="B7040" i="1"/>
  <c r="G7040" i="1" s="1"/>
  <c r="F7039" i="1"/>
  <c r="E7039" i="1"/>
  <c r="D7039" i="1"/>
  <c r="G7039" i="1" s="1"/>
  <c r="C7039" i="1"/>
  <c r="B7039" i="1"/>
  <c r="F7038" i="1"/>
  <c r="E7038" i="1"/>
  <c r="D7038" i="1"/>
  <c r="C7038" i="1"/>
  <c r="B7038" i="1"/>
  <c r="F7037" i="1"/>
  <c r="E7037" i="1"/>
  <c r="D7037" i="1"/>
  <c r="C7037" i="1"/>
  <c r="B7037" i="1"/>
  <c r="F7036" i="1"/>
  <c r="E7036" i="1"/>
  <c r="D7036" i="1"/>
  <c r="C7036" i="1"/>
  <c r="B7036" i="1"/>
  <c r="F7035" i="1"/>
  <c r="E7035" i="1"/>
  <c r="D7035" i="1"/>
  <c r="C7035" i="1"/>
  <c r="B7035" i="1"/>
  <c r="F7034" i="1"/>
  <c r="E7034" i="1"/>
  <c r="D7034" i="1"/>
  <c r="C7034" i="1"/>
  <c r="B7034" i="1"/>
  <c r="F7033" i="1"/>
  <c r="E7033" i="1"/>
  <c r="D7033" i="1"/>
  <c r="C7033" i="1"/>
  <c r="B7033" i="1"/>
  <c r="F7032" i="1"/>
  <c r="E7032" i="1"/>
  <c r="D7032" i="1"/>
  <c r="C7032" i="1"/>
  <c r="B7032" i="1"/>
  <c r="F7031" i="1"/>
  <c r="E7031" i="1"/>
  <c r="D7031" i="1"/>
  <c r="C7031" i="1"/>
  <c r="B7031" i="1"/>
  <c r="F7030" i="1"/>
  <c r="E7030" i="1"/>
  <c r="D7030" i="1"/>
  <c r="C7030" i="1"/>
  <c r="B7030" i="1"/>
  <c r="F7029" i="1"/>
  <c r="E7029" i="1"/>
  <c r="D7029" i="1"/>
  <c r="C7029" i="1"/>
  <c r="B7029" i="1"/>
  <c r="F7028" i="1"/>
  <c r="E7028" i="1"/>
  <c r="D7028" i="1"/>
  <c r="C7028" i="1"/>
  <c r="B7028" i="1"/>
  <c r="F7027" i="1"/>
  <c r="E7027" i="1"/>
  <c r="D7027" i="1"/>
  <c r="C7027" i="1"/>
  <c r="B7027" i="1"/>
  <c r="F7026" i="1"/>
  <c r="E7026" i="1"/>
  <c r="D7026" i="1"/>
  <c r="C7026" i="1"/>
  <c r="B7026" i="1"/>
  <c r="F7025" i="1"/>
  <c r="E7025" i="1"/>
  <c r="D7025" i="1"/>
  <c r="C7025" i="1"/>
  <c r="B7025" i="1"/>
  <c r="F7024" i="1"/>
  <c r="E7024" i="1"/>
  <c r="D7024" i="1"/>
  <c r="C7024" i="1"/>
  <c r="B7024" i="1"/>
  <c r="F7023" i="1"/>
  <c r="E7023" i="1"/>
  <c r="D7023" i="1"/>
  <c r="C7023" i="1"/>
  <c r="B7023" i="1"/>
  <c r="F7022" i="1"/>
  <c r="E7022" i="1"/>
  <c r="D7022" i="1"/>
  <c r="C7022" i="1"/>
  <c r="B7022" i="1"/>
  <c r="F7021" i="1"/>
  <c r="E7021" i="1"/>
  <c r="D7021" i="1"/>
  <c r="C7021" i="1"/>
  <c r="B7021" i="1"/>
  <c r="F7020" i="1"/>
  <c r="E7020" i="1"/>
  <c r="D7020" i="1"/>
  <c r="C7020" i="1"/>
  <c r="B7020" i="1"/>
  <c r="F7019" i="1"/>
  <c r="E7019" i="1"/>
  <c r="D7019" i="1"/>
  <c r="C7019" i="1"/>
  <c r="B7019" i="1"/>
  <c r="F7018" i="1"/>
  <c r="E7018" i="1"/>
  <c r="D7018" i="1"/>
  <c r="C7018" i="1"/>
  <c r="B7018" i="1"/>
  <c r="F7017" i="1"/>
  <c r="E7017" i="1"/>
  <c r="D7017" i="1"/>
  <c r="C7017" i="1"/>
  <c r="B7017" i="1"/>
  <c r="F7016" i="1"/>
  <c r="E7016" i="1"/>
  <c r="D7016" i="1"/>
  <c r="C7016" i="1"/>
  <c r="B7016" i="1"/>
  <c r="F7015" i="1"/>
  <c r="E7015" i="1"/>
  <c r="D7015" i="1"/>
  <c r="C7015" i="1"/>
  <c r="B7015" i="1"/>
  <c r="F7014" i="1"/>
  <c r="E7014" i="1"/>
  <c r="D7014" i="1"/>
  <c r="C7014" i="1"/>
  <c r="B7014" i="1"/>
  <c r="F7013" i="1"/>
  <c r="E7013" i="1"/>
  <c r="D7013" i="1"/>
  <c r="C7013" i="1"/>
  <c r="B7013" i="1"/>
  <c r="F7012" i="1"/>
  <c r="E7012" i="1"/>
  <c r="D7012" i="1"/>
  <c r="C7012" i="1"/>
  <c r="B7012" i="1"/>
  <c r="F7011" i="1"/>
  <c r="E7011" i="1"/>
  <c r="D7011" i="1"/>
  <c r="C7011" i="1"/>
  <c r="B7011" i="1"/>
  <c r="F7010" i="1"/>
  <c r="E7010" i="1"/>
  <c r="D7010" i="1"/>
  <c r="C7010" i="1"/>
  <c r="B7010" i="1"/>
  <c r="F7009" i="1"/>
  <c r="E7009" i="1"/>
  <c r="D7009" i="1"/>
  <c r="C7009" i="1"/>
  <c r="B7009" i="1"/>
  <c r="F7008" i="1"/>
  <c r="E7008" i="1"/>
  <c r="D7008" i="1"/>
  <c r="C7008" i="1"/>
  <c r="B7008" i="1"/>
  <c r="F7007" i="1"/>
  <c r="E7007" i="1"/>
  <c r="D7007" i="1"/>
  <c r="C7007" i="1"/>
  <c r="B7007" i="1"/>
  <c r="F7006" i="1"/>
  <c r="E7006" i="1"/>
  <c r="D7006" i="1"/>
  <c r="C7006" i="1"/>
  <c r="B7006" i="1"/>
  <c r="F7005" i="1"/>
  <c r="E7005" i="1"/>
  <c r="D7005" i="1"/>
  <c r="C7005" i="1"/>
  <c r="B7005" i="1"/>
  <c r="F7004" i="1"/>
  <c r="E7004" i="1"/>
  <c r="D7004" i="1"/>
  <c r="C7004" i="1"/>
  <c r="B7004" i="1"/>
  <c r="F7003" i="1"/>
  <c r="E7003" i="1"/>
  <c r="D7003" i="1"/>
  <c r="C7003" i="1"/>
  <c r="B7003" i="1"/>
  <c r="F7002" i="1"/>
  <c r="E7002" i="1"/>
  <c r="D7002" i="1"/>
  <c r="C7002" i="1"/>
  <c r="B7002" i="1"/>
  <c r="F7001" i="1"/>
  <c r="E7001" i="1"/>
  <c r="D7001" i="1"/>
  <c r="C7001" i="1"/>
  <c r="B7001" i="1"/>
  <c r="F7000" i="1"/>
  <c r="E7000" i="1"/>
  <c r="D7000" i="1"/>
  <c r="C7000" i="1"/>
  <c r="B7000" i="1"/>
  <c r="F6999" i="1"/>
  <c r="E6999" i="1"/>
  <c r="D6999" i="1"/>
  <c r="C6999" i="1"/>
  <c r="B6999" i="1"/>
  <c r="F6998" i="1"/>
  <c r="E6998" i="1"/>
  <c r="D6998" i="1"/>
  <c r="C6998" i="1"/>
  <c r="B6998" i="1"/>
  <c r="F6997" i="1"/>
  <c r="E6997" i="1"/>
  <c r="D6997" i="1"/>
  <c r="C6997" i="1"/>
  <c r="B6997" i="1"/>
  <c r="F6996" i="1"/>
  <c r="E6996" i="1"/>
  <c r="D6996" i="1"/>
  <c r="C6996" i="1"/>
  <c r="B6996" i="1"/>
  <c r="F6995" i="1"/>
  <c r="E6995" i="1"/>
  <c r="D6995" i="1"/>
  <c r="C6995" i="1"/>
  <c r="B6995" i="1"/>
  <c r="F6994" i="1"/>
  <c r="E6994" i="1"/>
  <c r="D6994" i="1"/>
  <c r="C6994" i="1"/>
  <c r="B6994" i="1"/>
  <c r="F6993" i="1"/>
  <c r="E6993" i="1"/>
  <c r="D6993" i="1"/>
  <c r="C6993" i="1"/>
  <c r="B6993" i="1"/>
  <c r="F6992" i="1"/>
  <c r="E6992" i="1"/>
  <c r="D6992" i="1"/>
  <c r="C6992" i="1"/>
  <c r="B6992" i="1"/>
  <c r="F6991" i="1"/>
  <c r="E6991" i="1"/>
  <c r="D6991" i="1"/>
  <c r="C6991" i="1"/>
  <c r="B6991" i="1"/>
  <c r="F6990" i="1"/>
  <c r="E6990" i="1"/>
  <c r="D6990" i="1"/>
  <c r="C6990" i="1"/>
  <c r="B6990" i="1"/>
  <c r="F6989" i="1"/>
  <c r="E6989" i="1"/>
  <c r="D6989" i="1"/>
  <c r="C6989" i="1"/>
  <c r="B6989" i="1"/>
  <c r="F6988" i="1"/>
  <c r="E6988" i="1"/>
  <c r="D6988" i="1"/>
  <c r="C6988" i="1"/>
  <c r="B6988" i="1"/>
  <c r="F6987" i="1"/>
  <c r="E6987" i="1"/>
  <c r="D6987" i="1"/>
  <c r="C6987" i="1"/>
  <c r="B6987" i="1"/>
  <c r="F6986" i="1"/>
  <c r="E6986" i="1"/>
  <c r="D6986" i="1"/>
  <c r="C6986" i="1"/>
  <c r="B6986" i="1"/>
  <c r="F6985" i="1"/>
  <c r="E6985" i="1"/>
  <c r="D6985" i="1"/>
  <c r="C6985" i="1"/>
  <c r="B6985" i="1"/>
  <c r="F6984" i="1"/>
  <c r="E6984" i="1"/>
  <c r="D6984" i="1"/>
  <c r="C6984" i="1"/>
  <c r="B6984" i="1"/>
  <c r="F6983" i="1"/>
  <c r="E6983" i="1"/>
  <c r="D6983" i="1"/>
  <c r="C6983" i="1"/>
  <c r="B6983" i="1"/>
  <c r="F6982" i="1"/>
  <c r="E6982" i="1"/>
  <c r="D6982" i="1"/>
  <c r="C6982" i="1"/>
  <c r="B6982" i="1"/>
  <c r="F6981" i="1"/>
  <c r="E6981" i="1"/>
  <c r="D6981" i="1"/>
  <c r="C6981" i="1"/>
  <c r="B6981" i="1"/>
  <c r="F6980" i="1"/>
  <c r="E6980" i="1"/>
  <c r="D6980" i="1"/>
  <c r="C6980" i="1"/>
  <c r="B6980" i="1"/>
  <c r="F6979" i="1"/>
  <c r="E6979" i="1"/>
  <c r="D6979" i="1"/>
  <c r="C6979" i="1"/>
  <c r="B6979" i="1"/>
  <c r="F6978" i="1"/>
  <c r="E6978" i="1"/>
  <c r="D6978" i="1"/>
  <c r="C6978" i="1"/>
  <c r="B6978" i="1"/>
  <c r="F6977" i="1"/>
  <c r="E6977" i="1"/>
  <c r="D6977" i="1"/>
  <c r="C6977" i="1"/>
  <c r="B6977" i="1"/>
  <c r="F6976" i="1"/>
  <c r="E6976" i="1"/>
  <c r="D6976" i="1"/>
  <c r="C6976" i="1"/>
  <c r="B6976" i="1"/>
  <c r="F6975" i="1"/>
  <c r="E6975" i="1"/>
  <c r="D6975" i="1"/>
  <c r="C6975" i="1"/>
  <c r="B6975" i="1"/>
  <c r="F6974" i="1"/>
  <c r="E6974" i="1"/>
  <c r="D6974" i="1"/>
  <c r="C6974" i="1"/>
  <c r="B6974" i="1"/>
  <c r="F6973" i="1"/>
  <c r="E6973" i="1"/>
  <c r="D6973" i="1"/>
  <c r="C6973" i="1"/>
  <c r="B6973" i="1"/>
  <c r="F6972" i="1"/>
  <c r="E6972" i="1"/>
  <c r="D6972" i="1"/>
  <c r="C6972" i="1"/>
  <c r="B6972" i="1"/>
  <c r="F6971" i="1"/>
  <c r="E6971" i="1"/>
  <c r="D6971" i="1"/>
  <c r="C6971" i="1"/>
  <c r="B6971" i="1"/>
  <c r="F6970" i="1"/>
  <c r="E6970" i="1"/>
  <c r="D6970" i="1"/>
  <c r="C6970" i="1"/>
  <c r="B6970" i="1"/>
  <c r="F6969" i="1"/>
  <c r="E6969" i="1"/>
  <c r="D6969" i="1"/>
  <c r="C6969" i="1"/>
  <c r="B6969" i="1"/>
  <c r="F6968" i="1"/>
  <c r="E6968" i="1"/>
  <c r="D6968" i="1"/>
  <c r="C6968" i="1"/>
  <c r="B6968" i="1"/>
  <c r="F6967" i="1"/>
  <c r="E6967" i="1"/>
  <c r="D6967" i="1"/>
  <c r="C6967" i="1"/>
  <c r="B6967" i="1"/>
  <c r="F6966" i="1"/>
  <c r="E6966" i="1"/>
  <c r="D6966" i="1"/>
  <c r="C6966" i="1"/>
  <c r="B6966" i="1"/>
  <c r="F6965" i="1"/>
  <c r="E6965" i="1"/>
  <c r="D6965" i="1"/>
  <c r="C6965" i="1"/>
  <c r="B6965" i="1"/>
  <c r="F6964" i="1"/>
  <c r="E6964" i="1"/>
  <c r="D6964" i="1"/>
  <c r="C6964" i="1"/>
  <c r="B6964" i="1"/>
  <c r="F6963" i="1"/>
  <c r="E6963" i="1"/>
  <c r="D6963" i="1"/>
  <c r="C6963" i="1"/>
  <c r="B6963" i="1"/>
  <c r="F6962" i="1"/>
  <c r="E6962" i="1"/>
  <c r="D6962" i="1"/>
  <c r="C6962" i="1"/>
  <c r="B6962" i="1"/>
  <c r="F6961" i="1"/>
  <c r="E6961" i="1"/>
  <c r="D6961" i="1"/>
  <c r="C6961" i="1"/>
  <c r="B6961" i="1"/>
  <c r="F6960" i="1"/>
  <c r="E6960" i="1"/>
  <c r="D6960" i="1"/>
  <c r="C6960" i="1"/>
  <c r="B6960" i="1"/>
  <c r="F6959" i="1"/>
  <c r="E6959" i="1"/>
  <c r="D6959" i="1"/>
  <c r="C6959" i="1"/>
  <c r="B6959" i="1"/>
  <c r="F6958" i="1"/>
  <c r="E6958" i="1"/>
  <c r="D6958" i="1"/>
  <c r="C6958" i="1"/>
  <c r="B6958" i="1"/>
  <c r="F6957" i="1"/>
  <c r="E6957" i="1"/>
  <c r="D6957" i="1"/>
  <c r="C6957" i="1"/>
  <c r="B6957" i="1"/>
  <c r="F6956" i="1"/>
  <c r="E6956" i="1"/>
  <c r="D6956" i="1"/>
  <c r="C6956" i="1"/>
  <c r="B6956" i="1"/>
  <c r="F6955" i="1"/>
  <c r="E6955" i="1"/>
  <c r="D6955" i="1"/>
  <c r="C6955" i="1"/>
  <c r="B6955" i="1"/>
  <c r="F6954" i="1"/>
  <c r="E6954" i="1"/>
  <c r="D6954" i="1"/>
  <c r="C6954" i="1"/>
  <c r="B6954" i="1"/>
  <c r="F6953" i="1"/>
  <c r="E6953" i="1"/>
  <c r="D6953" i="1"/>
  <c r="C6953" i="1"/>
  <c r="B6953" i="1"/>
  <c r="F6952" i="1"/>
  <c r="E6952" i="1"/>
  <c r="D6952" i="1"/>
  <c r="C6952" i="1"/>
  <c r="B6952" i="1"/>
  <c r="F6951" i="1"/>
  <c r="E6951" i="1"/>
  <c r="D6951" i="1"/>
  <c r="C6951" i="1"/>
  <c r="B6951" i="1"/>
  <c r="F6950" i="1"/>
  <c r="E6950" i="1"/>
  <c r="D6950" i="1"/>
  <c r="C6950" i="1"/>
  <c r="B6950" i="1"/>
  <c r="F6949" i="1"/>
  <c r="E6949" i="1"/>
  <c r="D6949" i="1"/>
  <c r="C6949" i="1"/>
  <c r="B6949" i="1"/>
  <c r="F6948" i="1"/>
  <c r="E6948" i="1"/>
  <c r="D6948" i="1"/>
  <c r="C6948" i="1"/>
  <c r="B6948" i="1"/>
  <c r="F6947" i="1"/>
  <c r="E6947" i="1"/>
  <c r="D6947" i="1"/>
  <c r="C6947" i="1"/>
  <c r="B6947" i="1"/>
  <c r="F6946" i="1"/>
  <c r="E6946" i="1"/>
  <c r="D6946" i="1"/>
  <c r="C6946" i="1"/>
  <c r="B6946" i="1"/>
  <c r="F6945" i="1"/>
  <c r="E6945" i="1"/>
  <c r="D6945" i="1"/>
  <c r="C6945" i="1"/>
  <c r="B6945" i="1"/>
  <c r="F6944" i="1"/>
  <c r="E6944" i="1"/>
  <c r="D6944" i="1"/>
  <c r="C6944" i="1"/>
  <c r="B6944" i="1"/>
  <c r="F6943" i="1"/>
  <c r="E6943" i="1"/>
  <c r="D6943" i="1"/>
  <c r="C6943" i="1"/>
  <c r="B6943" i="1"/>
  <c r="F6942" i="1"/>
  <c r="E6942" i="1"/>
  <c r="D6942" i="1"/>
  <c r="C6942" i="1"/>
  <c r="B6942" i="1"/>
  <c r="F6941" i="1"/>
  <c r="E6941" i="1"/>
  <c r="D6941" i="1"/>
  <c r="C6941" i="1"/>
  <c r="B6941" i="1"/>
  <c r="F6940" i="1"/>
  <c r="E6940" i="1"/>
  <c r="D6940" i="1"/>
  <c r="C6940" i="1"/>
  <c r="B6940" i="1"/>
  <c r="F6939" i="1"/>
  <c r="E6939" i="1"/>
  <c r="D6939" i="1"/>
  <c r="C6939" i="1"/>
  <c r="B6939" i="1"/>
  <c r="F6938" i="1"/>
  <c r="E6938" i="1"/>
  <c r="D6938" i="1"/>
  <c r="C6938" i="1"/>
  <c r="B6938" i="1"/>
  <c r="F6937" i="1"/>
  <c r="E6937" i="1"/>
  <c r="D6937" i="1"/>
  <c r="C6937" i="1"/>
  <c r="B6937" i="1"/>
  <c r="F6936" i="1"/>
  <c r="E6936" i="1"/>
  <c r="D6936" i="1"/>
  <c r="C6936" i="1"/>
  <c r="B6936" i="1"/>
  <c r="F6935" i="1"/>
  <c r="E6935" i="1"/>
  <c r="D6935" i="1"/>
  <c r="C6935" i="1"/>
  <c r="B6935" i="1"/>
  <c r="F6934" i="1"/>
  <c r="E6934" i="1"/>
  <c r="D6934" i="1"/>
  <c r="C6934" i="1"/>
  <c r="B6934" i="1"/>
  <c r="F6933" i="1"/>
  <c r="E6933" i="1"/>
  <c r="D6933" i="1"/>
  <c r="C6933" i="1"/>
  <c r="B6933" i="1"/>
  <c r="F6932" i="1"/>
  <c r="E6932" i="1"/>
  <c r="D6932" i="1"/>
  <c r="C6932" i="1"/>
  <c r="B6932" i="1"/>
  <c r="F6931" i="1"/>
  <c r="E6931" i="1"/>
  <c r="D6931" i="1"/>
  <c r="C6931" i="1"/>
  <c r="B6931" i="1"/>
  <c r="F6930" i="1"/>
  <c r="E6930" i="1"/>
  <c r="D6930" i="1"/>
  <c r="C6930" i="1"/>
  <c r="B6930" i="1"/>
  <c r="F6929" i="1"/>
  <c r="E6929" i="1"/>
  <c r="D6929" i="1"/>
  <c r="C6929" i="1"/>
  <c r="B6929" i="1"/>
  <c r="F6928" i="1"/>
  <c r="E6928" i="1"/>
  <c r="D6928" i="1"/>
  <c r="C6928" i="1"/>
  <c r="B6928" i="1"/>
  <c r="F6927" i="1"/>
  <c r="E6927" i="1"/>
  <c r="D6927" i="1"/>
  <c r="C6927" i="1"/>
  <c r="B6927" i="1"/>
  <c r="F6926" i="1"/>
  <c r="E6926" i="1"/>
  <c r="D6926" i="1"/>
  <c r="C6926" i="1"/>
  <c r="B6926" i="1"/>
  <c r="F6925" i="1"/>
  <c r="E6925" i="1"/>
  <c r="D6925" i="1"/>
  <c r="C6925" i="1"/>
  <c r="B6925" i="1"/>
  <c r="F6924" i="1"/>
  <c r="E6924" i="1"/>
  <c r="D6924" i="1"/>
  <c r="C6924" i="1"/>
  <c r="B6924" i="1"/>
  <c r="F6923" i="1"/>
  <c r="E6923" i="1"/>
  <c r="D6923" i="1"/>
  <c r="C6923" i="1"/>
  <c r="B6923" i="1"/>
  <c r="F6922" i="1"/>
  <c r="E6922" i="1"/>
  <c r="D6922" i="1"/>
  <c r="C6922" i="1"/>
  <c r="B6922" i="1"/>
  <c r="F6921" i="1"/>
  <c r="E6921" i="1"/>
  <c r="D6921" i="1"/>
  <c r="C6921" i="1"/>
  <c r="B6921" i="1"/>
  <c r="F6920" i="1"/>
  <c r="E6920" i="1"/>
  <c r="D6920" i="1"/>
  <c r="C6920" i="1"/>
  <c r="B6920" i="1"/>
  <c r="F6919" i="1"/>
  <c r="E6919" i="1"/>
  <c r="D6919" i="1"/>
  <c r="C6919" i="1"/>
  <c r="B6919" i="1"/>
  <c r="F6918" i="1"/>
  <c r="E6918" i="1"/>
  <c r="D6918" i="1"/>
  <c r="C6918" i="1"/>
  <c r="B6918" i="1"/>
  <c r="F6917" i="1"/>
  <c r="E6917" i="1"/>
  <c r="D6917" i="1"/>
  <c r="C6917" i="1"/>
  <c r="B6917" i="1"/>
  <c r="F6916" i="1"/>
  <c r="E6916" i="1"/>
  <c r="D6916" i="1"/>
  <c r="C6916" i="1"/>
  <c r="B6916" i="1"/>
  <c r="F6915" i="1"/>
  <c r="E6915" i="1"/>
  <c r="D6915" i="1"/>
  <c r="G6915" i="1" s="1"/>
  <c r="C6915" i="1"/>
  <c r="B6915" i="1"/>
  <c r="F6914" i="1"/>
  <c r="E6914" i="1"/>
  <c r="D6914" i="1"/>
  <c r="C6914" i="1"/>
  <c r="B6914" i="1"/>
  <c r="F6913" i="1"/>
  <c r="E6913" i="1"/>
  <c r="D6913" i="1"/>
  <c r="C6913" i="1"/>
  <c r="B6913" i="1"/>
  <c r="G6913" i="1" s="1"/>
  <c r="F6912" i="1"/>
  <c r="E6912" i="1"/>
  <c r="D6912" i="1"/>
  <c r="G6912" i="1" s="1"/>
  <c r="C6912" i="1"/>
  <c r="B6912" i="1"/>
  <c r="F6911" i="1"/>
  <c r="E6911" i="1"/>
  <c r="D6911" i="1"/>
  <c r="C6911" i="1"/>
  <c r="B6911" i="1"/>
  <c r="F6910" i="1"/>
  <c r="E6910" i="1"/>
  <c r="D6910" i="1"/>
  <c r="C6910" i="1"/>
  <c r="B6910" i="1"/>
  <c r="F6909" i="1"/>
  <c r="E6909" i="1"/>
  <c r="D6909" i="1"/>
  <c r="C6909" i="1"/>
  <c r="B6909" i="1"/>
  <c r="F6908" i="1"/>
  <c r="E6908" i="1"/>
  <c r="D6908" i="1"/>
  <c r="C6908" i="1"/>
  <c r="B6908" i="1"/>
  <c r="F6907" i="1"/>
  <c r="E6907" i="1"/>
  <c r="D6907" i="1"/>
  <c r="C6907" i="1"/>
  <c r="B6907" i="1"/>
  <c r="F6906" i="1"/>
  <c r="E6906" i="1"/>
  <c r="D6906" i="1"/>
  <c r="C6906" i="1"/>
  <c r="B6906" i="1"/>
  <c r="F6905" i="1"/>
  <c r="E6905" i="1"/>
  <c r="D6905" i="1"/>
  <c r="C6905" i="1"/>
  <c r="B6905" i="1"/>
  <c r="F6904" i="1"/>
  <c r="E6904" i="1"/>
  <c r="D6904" i="1"/>
  <c r="C6904" i="1"/>
  <c r="B6904" i="1"/>
  <c r="F6903" i="1"/>
  <c r="E6903" i="1"/>
  <c r="D6903" i="1"/>
  <c r="C6903" i="1"/>
  <c r="B6903" i="1"/>
  <c r="F6902" i="1"/>
  <c r="E6902" i="1"/>
  <c r="D6902" i="1"/>
  <c r="C6902" i="1"/>
  <c r="B6902" i="1"/>
  <c r="F6901" i="1"/>
  <c r="E6901" i="1"/>
  <c r="D6901" i="1"/>
  <c r="C6901" i="1"/>
  <c r="B6901" i="1"/>
  <c r="F6900" i="1"/>
  <c r="E6900" i="1"/>
  <c r="D6900" i="1"/>
  <c r="C6900" i="1"/>
  <c r="B6900" i="1"/>
  <c r="F6899" i="1"/>
  <c r="E6899" i="1"/>
  <c r="D6899" i="1"/>
  <c r="C6899" i="1"/>
  <c r="B6899" i="1"/>
  <c r="F6898" i="1"/>
  <c r="E6898" i="1"/>
  <c r="D6898" i="1"/>
  <c r="C6898" i="1"/>
  <c r="B6898" i="1"/>
  <c r="F6897" i="1"/>
  <c r="E6897" i="1"/>
  <c r="D6897" i="1"/>
  <c r="C6897" i="1"/>
  <c r="B6897" i="1"/>
  <c r="F6896" i="1"/>
  <c r="E6896" i="1"/>
  <c r="D6896" i="1"/>
  <c r="C6896" i="1"/>
  <c r="B6896" i="1"/>
  <c r="F6895" i="1"/>
  <c r="E6895" i="1"/>
  <c r="D6895" i="1"/>
  <c r="C6895" i="1"/>
  <c r="B6895" i="1"/>
  <c r="F6894" i="1"/>
  <c r="E6894" i="1"/>
  <c r="D6894" i="1"/>
  <c r="C6894" i="1"/>
  <c r="B6894" i="1"/>
  <c r="F6893" i="1"/>
  <c r="E6893" i="1"/>
  <c r="D6893" i="1"/>
  <c r="C6893" i="1"/>
  <c r="B6893" i="1"/>
  <c r="F6892" i="1"/>
  <c r="E6892" i="1"/>
  <c r="D6892" i="1"/>
  <c r="C6892" i="1"/>
  <c r="B6892" i="1"/>
  <c r="F6891" i="1"/>
  <c r="E6891" i="1"/>
  <c r="D6891" i="1"/>
  <c r="C6891" i="1"/>
  <c r="B6891" i="1"/>
  <c r="F6890" i="1"/>
  <c r="E6890" i="1"/>
  <c r="D6890" i="1"/>
  <c r="C6890" i="1"/>
  <c r="B6890" i="1"/>
  <c r="F6889" i="1"/>
  <c r="E6889" i="1"/>
  <c r="D6889" i="1"/>
  <c r="C6889" i="1"/>
  <c r="B6889" i="1"/>
  <c r="F6888" i="1"/>
  <c r="E6888" i="1"/>
  <c r="D6888" i="1"/>
  <c r="C6888" i="1"/>
  <c r="B6888" i="1"/>
  <c r="F6887" i="1"/>
  <c r="E6887" i="1"/>
  <c r="D6887" i="1"/>
  <c r="C6887" i="1"/>
  <c r="B6887" i="1"/>
  <c r="F6886" i="1"/>
  <c r="E6886" i="1"/>
  <c r="D6886" i="1"/>
  <c r="C6886" i="1"/>
  <c r="B6886" i="1"/>
  <c r="F6885" i="1"/>
  <c r="E6885" i="1"/>
  <c r="D6885" i="1"/>
  <c r="C6885" i="1"/>
  <c r="B6885" i="1"/>
  <c r="F6884" i="1"/>
  <c r="E6884" i="1"/>
  <c r="D6884" i="1"/>
  <c r="C6884" i="1"/>
  <c r="B6884" i="1"/>
  <c r="F6883" i="1"/>
  <c r="E6883" i="1"/>
  <c r="D6883" i="1"/>
  <c r="C6883" i="1"/>
  <c r="B6883" i="1"/>
  <c r="F6882" i="1"/>
  <c r="E6882" i="1"/>
  <c r="D6882" i="1"/>
  <c r="C6882" i="1"/>
  <c r="B6882" i="1"/>
  <c r="F6881" i="1"/>
  <c r="E6881" i="1"/>
  <c r="D6881" i="1"/>
  <c r="C6881" i="1"/>
  <c r="B6881" i="1"/>
  <c r="F6880" i="1"/>
  <c r="E6880" i="1"/>
  <c r="D6880" i="1"/>
  <c r="C6880" i="1"/>
  <c r="B6880" i="1"/>
  <c r="F6879" i="1"/>
  <c r="E6879" i="1"/>
  <c r="D6879" i="1"/>
  <c r="C6879" i="1"/>
  <c r="B6879" i="1"/>
  <c r="F6878" i="1"/>
  <c r="E6878" i="1"/>
  <c r="D6878" i="1"/>
  <c r="C6878" i="1"/>
  <c r="B6878" i="1"/>
  <c r="F6877" i="1"/>
  <c r="E6877" i="1"/>
  <c r="D6877" i="1"/>
  <c r="C6877" i="1"/>
  <c r="B6877" i="1"/>
  <c r="F6876" i="1"/>
  <c r="E6876" i="1"/>
  <c r="D6876" i="1"/>
  <c r="C6876" i="1"/>
  <c r="B6876" i="1"/>
  <c r="F6875" i="1"/>
  <c r="E6875" i="1"/>
  <c r="D6875" i="1"/>
  <c r="C6875" i="1"/>
  <c r="B6875" i="1"/>
  <c r="F6874" i="1"/>
  <c r="E6874" i="1"/>
  <c r="D6874" i="1"/>
  <c r="C6874" i="1"/>
  <c r="B6874" i="1"/>
  <c r="F6873" i="1"/>
  <c r="E6873" i="1"/>
  <c r="D6873" i="1"/>
  <c r="C6873" i="1"/>
  <c r="B6873" i="1"/>
  <c r="F6872" i="1"/>
  <c r="E6872" i="1"/>
  <c r="D6872" i="1"/>
  <c r="C6872" i="1"/>
  <c r="B6872" i="1"/>
  <c r="F6871" i="1"/>
  <c r="E6871" i="1"/>
  <c r="D6871" i="1"/>
  <c r="C6871" i="1"/>
  <c r="B6871" i="1"/>
  <c r="F6870" i="1"/>
  <c r="E6870" i="1"/>
  <c r="D6870" i="1"/>
  <c r="C6870" i="1"/>
  <c r="B6870" i="1"/>
  <c r="F6869" i="1"/>
  <c r="E6869" i="1"/>
  <c r="D6869" i="1"/>
  <c r="C6869" i="1"/>
  <c r="B6869" i="1"/>
  <c r="F6868" i="1"/>
  <c r="E6868" i="1"/>
  <c r="D6868" i="1"/>
  <c r="C6868" i="1"/>
  <c r="B6868" i="1"/>
  <c r="F6867" i="1"/>
  <c r="E6867" i="1"/>
  <c r="D6867" i="1"/>
  <c r="C6867" i="1"/>
  <c r="B6867" i="1"/>
  <c r="F6866" i="1"/>
  <c r="E6866" i="1"/>
  <c r="D6866" i="1"/>
  <c r="C6866" i="1"/>
  <c r="B6866" i="1"/>
  <c r="F6865" i="1"/>
  <c r="E6865" i="1"/>
  <c r="D6865" i="1"/>
  <c r="C6865" i="1"/>
  <c r="B6865" i="1"/>
  <c r="F6864" i="1"/>
  <c r="E6864" i="1"/>
  <c r="D6864" i="1"/>
  <c r="C6864" i="1"/>
  <c r="B6864" i="1"/>
  <c r="F6863" i="1"/>
  <c r="E6863" i="1"/>
  <c r="D6863" i="1"/>
  <c r="C6863" i="1"/>
  <c r="B6863" i="1"/>
  <c r="F6862" i="1"/>
  <c r="E6862" i="1"/>
  <c r="D6862" i="1"/>
  <c r="C6862" i="1"/>
  <c r="B6862" i="1"/>
  <c r="F6861" i="1"/>
  <c r="E6861" i="1"/>
  <c r="D6861" i="1"/>
  <c r="C6861" i="1"/>
  <c r="B6861" i="1"/>
  <c r="F6860" i="1"/>
  <c r="E6860" i="1"/>
  <c r="D6860" i="1"/>
  <c r="C6860" i="1"/>
  <c r="B6860" i="1"/>
  <c r="F6859" i="1"/>
  <c r="E6859" i="1"/>
  <c r="D6859" i="1"/>
  <c r="C6859" i="1"/>
  <c r="B6859" i="1"/>
  <c r="F6858" i="1"/>
  <c r="E6858" i="1"/>
  <c r="D6858" i="1"/>
  <c r="C6858" i="1"/>
  <c r="B6858" i="1"/>
  <c r="F6857" i="1"/>
  <c r="E6857" i="1"/>
  <c r="D6857" i="1"/>
  <c r="C6857" i="1"/>
  <c r="B6857" i="1"/>
  <c r="F6856" i="1"/>
  <c r="E6856" i="1"/>
  <c r="D6856" i="1"/>
  <c r="C6856" i="1"/>
  <c r="B6856" i="1"/>
  <c r="F6855" i="1"/>
  <c r="E6855" i="1"/>
  <c r="D6855" i="1"/>
  <c r="C6855" i="1"/>
  <c r="B6855" i="1"/>
  <c r="F6854" i="1"/>
  <c r="E6854" i="1"/>
  <c r="D6854" i="1"/>
  <c r="C6854" i="1"/>
  <c r="B6854" i="1"/>
  <c r="F6853" i="1"/>
  <c r="E6853" i="1"/>
  <c r="D6853" i="1"/>
  <c r="C6853" i="1"/>
  <c r="B6853" i="1"/>
  <c r="F6852" i="1"/>
  <c r="E6852" i="1"/>
  <c r="D6852" i="1"/>
  <c r="C6852" i="1"/>
  <c r="B6852" i="1"/>
  <c r="F6851" i="1"/>
  <c r="E6851" i="1"/>
  <c r="D6851" i="1"/>
  <c r="C6851" i="1"/>
  <c r="B6851" i="1"/>
  <c r="F6850" i="1"/>
  <c r="E6850" i="1"/>
  <c r="D6850" i="1"/>
  <c r="C6850" i="1"/>
  <c r="B6850" i="1"/>
  <c r="F6849" i="1"/>
  <c r="E6849" i="1"/>
  <c r="D6849" i="1"/>
  <c r="C6849" i="1"/>
  <c r="B6849" i="1"/>
  <c r="F6848" i="1"/>
  <c r="E6848" i="1"/>
  <c r="D6848" i="1"/>
  <c r="C6848" i="1"/>
  <c r="B6848" i="1"/>
  <c r="F6847" i="1"/>
  <c r="E6847" i="1"/>
  <c r="D6847" i="1"/>
  <c r="C6847" i="1"/>
  <c r="B6847" i="1"/>
  <c r="F6846" i="1"/>
  <c r="E6846" i="1"/>
  <c r="D6846" i="1"/>
  <c r="C6846" i="1"/>
  <c r="B6846" i="1"/>
  <c r="F6845" i="1"/>
  <c r="E6845" i="1"/>
  <c r="D6845" i="1"/>
  <c r="C6845" i="1"/>
  <c r="B6845" i="1"/>
  <c r="F6844" i="1"/>
  <c r="E6844" i="1"/>
  <c r="D6844" i="1"/>
  <c r="C6844" i="1"/>
  <c r="B6844" i="1"/>
  <c r="F6843" i="1"/>
  <c r="E6843" i="1"/>
  <c r="D6843" i="1"/>
  <c r="C6843" i="1"/>
  <c r="B6843" i="1"/>
  <c r="F6842" i="1"/>
  <c r="E6842" i="1"/>
  <c r="D6842" i="1"/>
  <c r="C6842" i="1"/>
  <c r="B6842" i="1"/>
  <c r="F6841" i="1"/>
  <c r="E6841" i="1"/>
  <c r="D6841" i="1"/>
  <c r="C6841" i="1"/>
  <c r="B6841" i="1"/>
  <c r="F6840" i="1"/>
  <c r="E6840" i="1"/>
  <c r="D6840" i="1"/>
  <c r="C6840" i="1"/>
  <c r="B6840" i="1"/>
  <c r="F6839" i="1"/>
  <c r="E6839" i="1"/>
  <c r="D6839" i="1"/>
  <c r="C6839" i="1"/>
  <c r="B6839" i="1"/>
  <c r="F6838" i="1"/>
  <c r="E6838" i="1"/>
  <c r="D6838" i="1"/>
  <c r="C6838" i="1"/>
  <c r="B6838" i="1"/>
  <c r="F6837" i="1"/>
  <c r="E6837" i="1"/>
  <c r="D6837" i="1"/>
  <c r="C6837" i="1"/>
  <c r="B6837" i="1"/>
  <c r="F6836" i="1"/>
  <c r="E6836" i="1"/>
  <c r="D6836" i="1"/>
  <c r="C6836" i="1"/>
  <c r="B6836" i="1"/>
  <c r="F6835" i="1"/>
  <c r="E6835" i="1"/>
  <c r="D6835" i="1"/>
  <c r="C6835" i="1"/>
  <c r="B6835" i="1"/>
  <c r="F6834" i="1"/>
  <c r="E6834" i="1"/>
  <c r="D6834" i="1"/>
  <c r="C6834" i="1"/>
  <c r="B6834" i="1"/>
  <c r="F6833" i="1"/>
  <c r="E6833" i="1"/>
  <c r="D6833" i="1"/>
  <c r="C6833" i="1"/>
  <c r="B6833" i="1"/>
  <c r="F6832" i="1"/>
  <c r="E6832" i="1"/>
  <c r="D6832" i="1"/>
  <c r="C6832" i="1"/>
  <c r="B6832" i="1"/>
  <c r="F6831" i="1"/>
  <c r="E6831" i="1"/>
  <c r="D6831" i="1"/>
  <c r="C6831" i="1"/>
  <c r="B6831" i="1"/>
  <c r="F6830" i="1"/>
  <c r="E6830" i="1"/>
  <c r="D6830" i="1"/>
  <c r="C6830" i="1"/>
  <c r="B6830" i="1"/>
  <c r="F6829" i="1"/>
  <c r="E6829" i="1"/>
  <c r="D6829" i="1"/>
  <c r="C6829" i="1"/>
  <c r="B6829" i="1"/>
  <c r="F6828" i="1"/>
  <c r="E6828" i="1"/>
  <c r="D6828" i="1"/>
  <c r="C6828" i="1"/>
  <c r="B6828" i="1"/>
  <c r="F6827" i="1"/>
  <c r="E6827" i="1"/>
  <c r="D6827" i="1"/>
  <c r="C6827" i="1"/>
  <c r="B6827" i="1"/>
  <c r="F6826" i="1"/>
  <c r="E6826" i="1"/>
  <c r="D6826" i="1"/>
  <c r="C6826" i="1"/>
  <c r="B6826" i="1"/>
  <c r="F6825" i="1"/>
  <c r="E6825" i="1"/>
  <c r="D6825" i="1"/>
  <c r="C6825" i="1"/>
  <c r="B6825" i="1"/>
  <c r="F6824" i="1"/>
  <c r="E6824" i="1"/>
  <c r="D6824" i="1"/>
  <c r="C6824" i="1"/>
  <c r="B6824" i="1"/>
  <c r="F6823" i="1"/>
  <c r="E6823" i="1"/>
  <c r="D6823" i="1"/>
  <c r="C6823" i="1"/>
  <c r="B6823" i="1"/>
  <c r="F6822" i="1"/>
  <c r="E6822" i="1"/>
  <c r="D6822" i="1"/>
  <c r="C6822" i="1"/>
  <c r="B6822" i="1"/>
  <c r="F6821" i="1"/>
  <c r="E6821" i="1"/>
  <c r="D6821" i="1"/>
  <c r="C6821" i="1"/>
  <c r="B6821" i="1"/>
  <c r="F6820" i="1"/>
  <c r="E6820" i="1"/>
  <c r="D6820" i="1"/>
  <c r="C6820" i="1"/>
  <c r="B6820" i="1"/>
  <c r="F6819" i="1"/>
  <c r="E6819" i="1"/>
  <c r="D6819" i="1"/>
  <c r="C6819" i="1"/>
  <c r="B6819" i="1"/>
  <c r="F6818" i="1"/>
  <c r="E6818" i="1"/>
  <c r="D6818" i="1"/>
  <c r="C6818" i="1"/>
  <c r="B6818" i="1"/>
  <c r="F6817" i="1"/>
  <c r="E6817" i="1"/>
  <c r="D6817" i="1"/>
  <c r="C6817" i="1"/>
  <c r="B6817" i="1"/>
  <c r="F6816" i="1"/>
  <c r="E6816" i="1"/>
  <c r="D6816" i="1"/>
  <c r="C6816" i="1"/>
  <c r="B6816" i="1"/>
  <c r="F6815" i="1"/>
  <c r="E6815" i="1"/>
  <c r="D6815" i="1"/>
  <c r="C6815" i="1"/>
  <c r="B6815" i="1"/>
  <c r="F6814" i="1"/>
  <c r="E6814" i="1"/>
  <c r="D6814" i="1"/>
  <c r="C6814" i="1"/>
  <c r="B6814" i="1"/>
  <c r="F6813" i="1"/>
  <c r="E6813" i="1"/>
  <c r="D6813" i="1"/>
  <c r="C6813" i="1"/>
  <c r="B6813" i="1"/>
  <c r="F6812" i="1"/>
  <c r="E6812" i="1"/>
  <c r="D6812" i="1"/>
  <c r="C6812" i="1"/>
  <c r="B6812" i="1"/>
  <c r="F6811" i="1"/>
  <c r="E6811" i="1"/>
  <c r="D6811" i="1"/>
  <c r="C6811" i="1"/>
  <c r="B6811" i="1"/>
  <c r="F6810" i="1"/>
  <c r="E6810" i="1"/>
  <c r="D6810" i="1"/>
  <c r="C6810" i="1"/>
  <c r="B6810" i="1"/>
  <c r="F6809" i="1"/>
  <c r="E6809" i="1"/>
  <c r="D6809" i="1"/>
  <c r="C6809" i="1"/>
  <c r="B6809" i="1"/>
  <c r="F6808" i="1"/>
  <c r="E6808" i="1"/>
  <c r="D6808" i="1"/>
  <c r="C6808" i="1"/>
  <c r="B6808" i="1"/>
  <c r="F6807" i="1"/>
  <c r="E6807" i="1"/>
  <c r="D6807" i="1"/>
  <c r="C6807" i="1"/>
  <c r="B6807" i="1"/>
  <c r="F6806" i="1"/>
  <c r="E6806" i="1"/>
  <c r="D6806" i="1"/>
  <c r="C6806" i="1"/>
  <c r="B6806" i="1"/>
  <c r="F6805" i="1"/>
  <c r="E6805" i="1"/>
  <c r="D6805" i="1"/>
  <c r="C6805" i="1"/>
  <c r="B6805" i="1"/>
  <c r="F6804" i="1"/>
  <c r="E6804" i="1"/>
  <c r="D6804" i="1"/>
  <c r="C6804" i="1"/>
  <c r="B6804" i="1"/>
  <c r="F6803" i="1"/>
  <c r="E6803" i="1"/>
  <c r="D6803" i="1"/>
  <c r="C6803" i="1"/>
  <c r="B6803" i="1"/>
  <c r="F6802" i="1"/>
  <c r="E6802" i="1"/>
  <c r="D6802" i="1"/>
  <c r="C6802" i="1"/>
  <c r="B6802" i="1"/>
  <c r="F6801" i="1"/>
  <c r="E6801" i="1"/>
  <c r="D6801" i="1"/>
  <c r="C6801" i="1"/>
  <c r="B6801" i="1"/>
  <c r="F6800" i="1"/>
  <c r="E6800" i="1"/>
  <c r="D6800" i="1"/>
  <c r="C6800" i="1"/>
  <c r="B6800" i="1"/>
  <c r="F6799" i="1"/>
  <c r="E6799" i="1"/>
  <c r="D6799" i="1"/>
  <c r="C6799" i="1"/>
  <c r="B6799" i="1"/>
  <c r="F6798" i="1"/>
  <c r="E6798" i="1"/>
  <c r="D6798" i="1"/>
  <c r="C6798" i="1"/>
  <c r="B6798" i="1"/>
  <c r="F6797" i="1"/>
  <c r="E6797" i="1"/>
  <c r="D6797" i="1"/>
  <c r="C6797" i="1"/>
  <c r="B6797" i="1"/>
  <c r="G6797" i="1" s="1"/>
  <c r="F6796" i="1"/>
  <c r="E6796" i="1"/>
  <c r="D6796" i="1"/>
  <c r="C6796" i="1"/>
  <c r="B6796" i="1"/>
  <c r="F6795" i="1"/>
  <c r="E6795" i="1"/>
  <c r="D6795" i="1"/>
  <c r="C6795" i="1"/>
  <c r="B6795" i="1"/>
  <c r="F6794" i="1"/>
  <c r="E6794" i="1"/>
  <c r="D6794" i="1"/>
  <c r="C6794" i="1"/>
  <c r="B6794" i="1"/>
  <c r="F6793" i="1"/>
  <c r="E6793" i="1"/>
  <c r="D6793" i="1"/>
  <c r="C6793" i="1"/>
  <c r="B6793" i="1"/>
  <c r="F6792" i="1"/>
  <c r="E6792" i="1"/>
  <c r="D6792" i="1"/>
  <c r="C6792" i="1"/>
  <c r="B6792" i="1"/>
  <c r="F6791" i="1"/>
  <c r="E6791" i="1"/>
  <c r="D6791" i="1"/>
  <c r="C6791" i="1"/>
  <c r="B6791" i="1"/>
  <c r="F6790" i="1"/>
  <c r="E6790" i="1"/>
  <c r="D6790" i="1"/>
  <c r="C6790" i="1"/>
  <c r="B6790" i="1"/>
  <c r="F6789" i="1"/>
  <c r="E6789" i="1"/>
  <c r="D6789" i="1"/>
  <c r="C6789" i="1"/>
  <c r="B6789" i="1"/>
  <c r="G6789" i="1" s="1"/>
  <c r="F6788" i="1"/>
  <c r="E6788" i="1"/>
  <c r="D6788" i="1"/>
  <c r="C6788" i="1"/>
  <c r="B6788" i="1"/>
  <c r="F6787" i="1"/>
  <c r="E6787" i="1"/>
  <c r="D6787" i="1"/>
  <c r="C6787" i="1"/>
  <c r="B6787" i="1"/>
  <c r="F6786" i="1"/>
  <c r="E6786" i="1"/>
  <c r="D6786" i="1"/>
  <c r="C6786" i="1"/>
  <c r="B6786" i="1"/>
  <c r="F6785" i="1"/>
  <c r="E6785" i="1"/>
  <c r="D6785" i="1"/>
  <c r="C6785" i="1"/>
  <c r="B6785" i="1"/>
  <c r="G6785" i="1" s="1"/>
  <c r="F6784" i="1"/>
  <c r="E6784" i="1"/>
  <c r="D6784" i="1"/>
  <c r="C6784" i="1"/>
  <c r="B6784" i="1"/>
  <c r="F6783" i="1"/>
  <c r="E6783" i="1"/>
  <c r="D6783" i="1"/>
  <c r="G6783" i="1" s="1"/>
  <c r="C6783" i="1"/>
  <c r="B6783" i="1"/>
  <c r="F6782" i="1"/>
  <c r="E6782" i="1"/>
  <c r="D6782" i="1"/>
  <c r="C6782" i="1"/>
  <c r="B6782" i="1"/>
  <c r="G6781" i="1"/>
  <c r="F6781" i="1"/>
  <c r="E6781" i="1"/>
  <c r="D6781" i="1"/>
  <c r="C6781" i="1"/>
  <c r="B6781" i="1"/>
  <c r="F6780" i="1"/>
  <c r="E6780" i="1"/>
  <c r="D6780" i="1"/>
  <c r="G6780" i="1" s="1"/>
  <c r="C6780" i="1"/>
  <c r="B6780" i="1"/>
  <c r="F6779" i="1"/>
  <c r="E6779" i="1"/>
  <c r="D6779" i="1"/>
  <c r="C6779" i="1"/>
  <c r="B6779" i="1"/>
  <c r="F6778" i="1"/>
  <c r="E6778" i="1"/>
  <c r="D6778" i="1"/>
  <c r="C6778" i="1"/>
  <c r="B6778" i="1"/>
  <c r="F6777" i="1"/>
  <c r="E6777" i="1"/>
  <c r="D6777" i="1"/>
  <c r="C6777" i="1"/>
  <c r="B6777" i="1"/>
  <c r="F6776" i="1"/>
  <c r="E6776" i="1"/>
  <c r="D6776" i="1"/>
  <c r="C6776" i="1"/>
  <c r="B6776" i="1"/>
  <c r="F6775" i="1"/>
  <c r="E6775" i="1"/>
  <c r="D6775" i="1"/>
  <c r="C6775" i="1"/>
  <c r="B6775" i="1"/>
  <c r="F6774" i="1"/>
  <c r="E6774" i="1"/>
  <c r="D6774" i="1"/>
  <c r="C6774" i="1"/>
  <c r="B6774" i="1"/>
  <c r="F6773" i="1"/>
  <c r="E6773" i="1"/>
  <c r="D6773" i="1"/>
  <c r="C6773" i="1"/>
  <c r="G6773" i="1" s="1"/>
  <c r="B6773" i="1"/>
  <c r="F6772" i="1"/>
  <c r="E6772" i="1"/>
  <c r="D6772" i="1"/>
  <c r="C6772" i="1"/>
  <c r="B6772" i="1"/>
  <c r="F6771" i="1"/>
  <c r="E6771" i="1"/>
  <c r="D6771" i="1"/>
  <c r="C6771" i="1"/>
  <c r="B6771" i="1"/>
  <c r="F6770" i="1"/>
  <c r="E6770" i="1"/>
  <c r="D6770" i="1"/>
  <c r="C6770" i="1"/>
  <c r="B6770" i="1"/>
  <c r="F6769" i="1"/>
  <c r="E6769" i="1"/>
  <c r="D6769" i="1"/>
  <c r="C6769" i="1"/>
  <c r="B6769" i="1"/>
  <c r="F6768" i="1"/>
  <c r="E6768" i="1"/>
  <c r="D6768" i="1"/>
  <c r="C6768" i="1"/>
  <c r="B6768" i="1"/>
  <c r="F6767" i="1"/>
  <c r="E6767" i="1"/>
  <c r="D6767" i="1"/>
  <c r="C6767" i="1"/>
  <c r="B6767" i="1"/>
  <c r="F6766" i="1"/>
  <c r="E6766" i="1"/>
  <c r="D6766" i="1"/>
  <c r="C6766" i="1"/>
  <c r="B6766" i="1"/>
  <c r="F6765" i="1"/>
  <c r="E6765" i="1"/>
  <c r="D6765" i="1"/>
  <c r="C6765" i="1"/>
  <c r="G6765" i="1" s="1"/>
  <c r="B6765" i="1"/>
  <c r="F6764" i="1"/>
  <c r="E6764" i="1"/>
  <c r="D6764" i="1"/>
  <c r="C6764" i="1"/>
  <c r="B6764" i="1"/>
  <c r="F6763" i="1"/>
  <c r="E6763" i="1"/>
  <c r="D6763" i="1"/>
  <c r="C6763" i="1"/>
  <c r="B6763" i="1"/>
  <c r="F6762" i="1"/>
  <c r="E6762" i="1"/>
  <c r="D6762" i="1"/>
  <c r="C6762" i="1"/>
  <c r="B6762" i="1"/>
  <c r="F6761" i="1"/>
  <c r="E6761" i="1"/>
  <c r="D6761" i="1"/>
  <c r="C6761" i="1"/>
  <c r="B6761" i="1"/>
  <c r="F6760" i="1"/>
  <c r="E6760" i="1"/>
  <c r="D6760" i="1"/>
  <c r="C6760" i="1"/>
  <c r="B6760" i="1"/>
  <c r="F6759" i="1"/>
  <c r="E6759" i="1"/>
  <c r="D6759" i="1"/>
  <c r="C6759" i="1"/>
  <c r="B6759" i="1"/>
  <c r="F6758" i="1"/>
  <c r="E6758" i="1"/>
  <c r="D6758" i="1"/>
  <c r="C6758" i="1"/>
  <c r="B6758" i="1"/>
  <c r="F6757" i="1"/>
  <c r="E6757" i="1"/>
  <c r="D6757" i="1"/>
  <c r="C6757" i="1"/>
  <c r="G6757" i="1" s="1"/>
  <c r="B6757" i="1"/>
  <c r="F6756" i="1"/>
  <c r="E6756" i="1"/>
  <c r="D6756" i="1"/>
  <c r="C6756" i="1"/>
  <c r="B6756" i="1"/>
  <c r="F6755" i="1"/>
  <c r="E6755" i="1"/>
  <c r="D6755" i="1"/>
  <c r="C6755" i="1"/>
  <c r="B6755" i="1"/>
  <c r="F6754" i="1"/>
  <c r="E6754" i="1"/>
  <c r="D6754" i="1"/>
  <c r="C6754" i="1"/>
  <c r="B6754" i="1"/>
  <c r="F6753" i="1"/>
  <c r="E6753" i="1"/>
  <c r="D6753" i="1"/>
  <c r="C6753" i="1"/>
  <c r="B6753" i="1"/>
  <c r="F6752" i="1"/>
  <c r="E6752" i="1"/>
  <c r="D6752" i="1"/>
  <c r="C6752" i="1"/>
  <c r="B6752" i="1"/>
  <c r="F6751" i="1"/>
  <c r="E6751" i="1"/>
  <c r="D6751" i="1"/>
  <c r="C6751" i="1"/>
  <c r="B6751" i="1"/>
  <c r="F6750" i="1"/>
  <c r="E6750" i="1"/>
  <c r="D6750" i="1"/>
  <c r="C6750" i="1"/>
  <c r="B6750" i="1"/>
  <c r="F6749" i="1"/>
  <c r="E6749" i="1"/>
  <c r="D6749" i="1"/>
  <c r="C6749" i="1"/>
  <c r="G6749" i="1" s="1"/>
  <c r="B6749" i="1"/>
  <c r="F6748" i="1"/>
  <c r="E6748" i="1"/>
  <c r="D6748" i="1"/>
  <c r="C6748" i="1"/>
  <c r="B6748" i="1"/>
  <c r="F6747" i="1"/>
  <c r="E6747" i="1"/>
  <c r="D6747" i="1"/>
  <c r="C6747" i="1"/>
  <c r="B6747" i="1"/>
  <c r="F6746" i="1"/>
  <c r="E6746" i="1"/>
  <c r="D6746" i="1"/>
  <c r="C6746" i="1"/>
  <c r="B6746" i="1"/>
  <c r="F6745" i="1"/>
  <c r="E6745" i="1"/>
  <c r="D6745" i="1"/>
  <c r="C6745" i="1"/>
  <c r="B6745" i="1"/>
  <c r="F6744" i="1"/>
  <c r="E6744" i="1"/>
  <c r="D6744" i="1"/>
  <c r="C6744" i="1"/>
  <c r="B6744" i="1"/>
  <c r="F6743" i="1"/>
  <c r="E6743" i="1"/>
  <c r="D6743" i="1"/>
  <c r="C6743" i="1"/>
  <c r="B6743" i="1"/>
  <c r="F6742" i="1"/>
  <c r="E6742" i="1"/>
  <c r="D6742" i="1"/>
  <c r="C6742" i="1"/>
  <c r="B6742" i="1"/>
  <c r="F6741" i="1"/>
  <c r="E6741" i="1"/>
  <c r="D6741" i="1"/>
  <c r="C6741" i="1"/>
  <c r="G6741" i="1" s="1"/>
  <c r="B6741" i="1"/>
  <c r="F6740" i="1"/>
  <c r="E6740" i="1"/>
  <c r="D6740" i="1"/>
  <c r="C6740" i="1"/>
  <c r="B6740" i="1"/>
  <c r="F6739" i="1"/>
  <c r="E6739" i="1"/>
  <c r="D6739" i="1"/>
  <c r="C6739" i="1"/>
  <c r="B6739" i="1"/>
  <c r="F6738" i="1"/>
  <c r="E6738" i="1"/>
  <c r="D6738" i="1"/>
  <c r="C6738" i="1"/>
  <c r="B6738" i="1"/>
  <c r="F6737" i="1"/>
  <c r="E6737" i="1"/>
  <c r="D6737" i="1"/>
  <c r="C6737" i="1"/>
  <c r="B6737" i="1"/>
  <c r="F6736" i="1"/>
  <c r="E6736" i="1"/>
  <c r="D6736" i="1"/>
  <c r="C6736" i="1"/>
  <c r="B6736" i="1"/>
  <c r="F6735" i="1"/>
  <c r="E6735" i="1"/>
  <c r="D6735" i="1"/>
  <c r="C6735" i="1"/>
  <c r="B6735" i="1"/>
  <c r="F6734" i="1"/>
  <c r="E6734" i="1"/>
  <c r="D6734" i="1"/>
  <c r="C6734" i="1"/>
  <c r="B6734" i="1"/>
  <c r="F6733" i="1"/>
  <c r="E6733" i="1"/>
  <c r="D6733" i="1"/>
  <c r="C6733" i="1"/>
  <c r="G6733" i="1" s="1"/>
  <c r="B6733" i="1"/>
  <c r="F6732" i="1"/>
  <c r="E6732" i="1"/>
  <c r="D6732" i="1"/>
  <c r="C6732" i="1"/>
  <c r="B6732" i="1"/>
  <c r="F6731" i="1"/>
  <c r="E6731" i="1"/>
  <c r="D6731" i="1"/>
  <c r="C6731" i="1"/>
  <c r="B6731" i="1"/>
  <c r="F6730" i="1"/>
  <c r="E6730" i="1"/>
  <c r="D6730" i="1"/>
  <c r="C6730" i="1"/>
  <c r="B6730" i="1"/>
  <c r="F6729" i="1"/>
  <c r="E6729" i="1"/>
  <c r="D6729" i="1"/>
  <c r="C6729" i="1"/>
  <c r="B6729" i="1"/>
  <c r="F6728" i="1"/>
  <c r="E6728" i="1"/>
  <c r="D6728" i="1"/>
  <c r="C6728" i="1"/>
  <c r="B6728" i="1"/>
  <c r="F6727" i="1"/>
  <c r="E6727" i="1"/>
  <c r="D6727" i="1"/>
  <c r="C6727" i="1"/>
  <c r="B6727" i="1"/>
  <c r="F6726" i="1"/>
  <c r="E6726" i="1"/>
  <c r="D6726" i="1"/>
  <c r="C6726" i="1"/>
  <c r="B6726" i="1"/>
  <c r="F6725" i="1"/>
  <c r="E6725" i="1"/>
  <c r="D6725" i="1"/>
  <c r="C6725" i="1"/>
  <c r="G6725" i="1" s="1"/>
  <c r="B6725" i="1"/>
  <c r="F6724" i="1"/>
  <c r="E6724" i="1"/>
  <c r="D6724" i="1"/>
  <c r="C6724" i="1"/>
  <c r="B6724" i="1"/>
  <c r="F6723" i="1"/>
  <c r="E6723" i="1"/>
  <c r="D6723" i="1"/>
  <c r="C6723" i="1"/>
  <c r="B6723" i="1"/>
  <c r="F6722" i="1"/>
  <c r="E6722" i="1"/>
  <c r="D6722" i="1"/>
  <c r="C6722" i="1"/>
  <c r="B6722" i="1"/>
  <c r="F6721" i="1"/>
  <c r="E6721" i="1"/>
  <c r="D6721" i="1"/>
  <c r="C6721" i="1"/>
  <c r="B6721" i="1"/>
  <c r="F6720" i="1"/>
  <c r="E6720" i="1"/>
  <c r="D6720" i="1"/>
  <c r="C6720" i="1"/>
  <c r="B6720" i="1"/>
  <c r="F6719" i="1"/>
  <c r="E6719" i="1"/>
  <c r="D6719" i="1"/>
  <c r="C6719" i="1"/>
  <c r="B6719" i="1"/>
  <c r="F6718" i="1"/>
  <c r="E6718" i="1"/>
  <c r="D6718" i="1"/>
  <c r="C6718" i="1"/>
  <c r="B6718" i="1"/>
  <c r="F6717" i="1"/>
  <c r="E6717" i="1"/>
  <c r="D6717" i="1"/>
  <c r="C6717" i="1"/>
  <c r="B6717" i="1"/>
  <c r="F6716" i="1"/>
  <c r="E6716" i="1"/>
  <c r="D6716" i="1"/>
  <c r="C6716" i="1"/>
  <c r="B6716" i="1"/>
  <c r="F6715" i="1"/>
  <c r="E6715" i="1"/>
  <c r="D6715" i="1"/>
  <c r="C6715" i="1"/>
  <c r="B6715" i="1"/>
  <c r="F6714" i="1"/>
  <c r="E6714" i="1"/>
  <c r="D6714" i="1"/>
  <c r="C6714" i="1"/>
  <c r="B6714" i="1"/>
  <c r="F6713" i="1"/>
  <c r="E6713" i="1"/>
  <c r="D6713" i="1"/>
  <c r="C6713" i="1"/>
  <c r="B6713" i="1"/>
  <c r="F6712" i="1"/>
  <c r="E6712" i="1"/>
  <c r="D6712" i="1"/>
  <c r="C6712" i="1"/>
  <c r="B6712" i="1"/>
  <c r="F6711" i="1"/>
  <c r="E6711" i="1"/>
  <c r="D6711" i="1"/>
  <c r="C6711" i="1"/>
  <c r="B6711" i="1"/>
  <c r="F6710" i="1"/>
  <c r="E6710" i="1"/>
  <c r="D6710" i="1"/>
  <c r="C6710" i="1"/>
  <c r="B6710" i="1"/>
  <c r="F6709" i="1"/>
  <c r="E6709" i="1"/>
  <c r="D6709" i="1"/>
  <c r="C6709" i="1"/>
  <c r="B6709" i="1"/>
  <c r="F6708" i="1"/>
  <c r="E6708" i="1"/>
  <c r="D6708" i="1"/>
  <c r="C6708" i="1"/>
  <c r="B6708" i="1"/>
  <c r="F6707" i="1"/>
  <c r="E6707" i="1"/>
  <c r="D6707" i="1"/>
  <c r="C6707" i="1"/>
  <c r="B6707" i="1"/>
  <c r="F6706" i="1"/>
  <c r="E6706" i="1"/>
  <c r="D6706" i="1"/>
  <c r="C6706" i="1"/>
  <c r="B6706" i="1"/>
  <c r="F6705" i="1"/>
  <c r="E6705" i="1"/>
  <c r="D6705" i="1"/>
  <c r="C6705" i="1"/>
  <c r="B6705" i="1"/>
  <c r="F6704" i="1"/>
  <c r="E6704" i="1"/>
  <c r="D6704" i="1"/>
  <c r="C6704" i="1"/>
  <c r="B6704" i="1"/>
  <c r="F6703" i="1"/>
  <c r="E6703" i="1"/>
  <c r="D6703" i="1"/>
  <c r="C6703" i="1"/>
  <c r="B6703" i="1"/>
  <c r="F6702" i="1"/>
  <c r="E6702" i="1"/>
  <c r="D6702" i="1"/>
  <c r="C6702" i="1"/>
  <c r="B6702" i="1"/>
  <c r="F6701" i="1"/>
  <c r="E6701" i="1"/>
  <c r="D6701" i="1"/>
  <c r="C6701" i="1"/>
  <c r="G6701" i="1" s="1"/>
  <c r="B6701" i="1"/>
  <c r="F6700" i="1"/>
  <c r="E6700" i="1"/>
  <c r="D6700" i="1"/>
  <c r="C6700" i="1"/>
  <c r="B6700" i="1"/>
  <c r="F6699" i="1"/>
  <c r="E6699" i="1"/>
  <c r="D6699" i="1"/>
  <c r="C6699" i="1"/>
  <c r="B6699" i="1"/>
  <c r="F6698" i="1"/>
  <c r="E6698" i="1"/>
  <c r="D6698" i="1"/>
  <c r="C6698" i="1"/>
  <c r="B6698" i="1"/>
  <c r="F6697" i="1"/>
  <c r="E6697" i="1"/>
  <c r="D6697" i="1"/>
  <c r="C6697" i="1"/>
  <c r="B6697" i="1"/>
  <c r="F6696" i="1"/>
  <c r="E6696" i="1"/>
  <c r="D6696" i="1"/>
  <c r="C6696" i="1"/>
  <c r="B6696" i="1"/>
  <c r="F6695" i="1"/>
  <c r="E6695" i="1"/>
  <c r="D6695" i="1"/>
  <c r="C6695" i="1"/>
  <c r="B6695" i="1"/>
  <c r="F6694" i="1"/>
  <c r="E6694" i="1"/>
  <c r="D6694" i="1"/>
  <c r="C6694" i="1"/>
  <c r="B6694" i="1"/>
  <c r="F6693" i="1"/>
  <c r="E6693" i="1"/>
  <c r="D6693" i="1"/>
  <c r="C6693" i="1"/>
  <c r="G6693" i="1" s="1"/>
  <c r="B6693" i="1"/>
  <c r="F6692" i="1"/>
  <c r="E6692" i="1"/>
  <c r="D6692" i="1"/>
  <c r="C6692" i="1"/>
  <c r="B6692" i="1"/>
  <c r="F6691" i="1"/>
  <c r="E6691" i="1"/>
  <c r="D6691" i="1"/>
  <c r="C6691" i="1"/>
  <c r="B6691" i="1"/>
  <c r="F6690" i="1"/>
  <c r="E6690" i="1"/>
  <c r="D6690" i="1"/>
  <c r="C6690" i="1"/>
  <c r="B6690" i="1"/>
  <c r="F6689" i="1"/>
  <c r="E6689" i="1"/>
  <c r="D6689" i="1"/>
  <c r="C6689" i="1"/>
  <c r="B6689" i="1"/>
  <c r="F6688" i="1"/>
  <c r="E6688" i="1"/>
  <c r="D6688" i="1"/>
  <c r="C6688" i="1"/>
  <c r="B6688" i="1"/>
  <c r="F6687" i="1"/>
  <c r="E6687" i="1"/>
  <c r="D6687" i="1"/>
  <c r="C6687" i="1"/>
  <c r="B6687" i="1"/>
  <c r="F6686" i="1"/>
  <c r="E6686" i="1"/>
  <c r="D6686" i="1"/>
  <c r="C6686" i="1"/>
  <c r="B6686" i="1"/>
  <c r="F6685" i="1"/>
  <c r="E6685" i="1"/>
  <c r="D6685" i="1"/>
  <c r="C6685" i="1"/>
  <c r="G6685" i="1" s="1"/>
  <c r="B6685" i="1"/>
  <c r="F6684" i="1"/>
  <c r="E6684" i="1"/>
  <c r="D6684" i="1"/>
  <c r="C6684" i="1"/>
  <c r="B6684" i="1"/>
  <c r="F6683" i="1"/>
  <c r="E6683" i="1"/>
  <c r="D6683" i="1"/>
  <c r="C6683" i="1"/>
  <c r="B6683" i="1"/>
  <c r="F6682" i="1"/>
  <c r="E6682" i="1"/>
  <c r="D6682" i="1"/>
  <c r="C6682" i="1"/>
  <c r="B6682" i="1"/>
  <c r="F6681" i="1"/>
  <c r="E6681" i="1"/>
  <c r="D6681" i="1"/>
  <c r="C6681" i="1"/>
  <c r="B6681" i="1"/>
  <c r="F6680" i="1"/>
  <c r="E6680" i="1"/>
  <c r="D6680" i="1"/>
  <c r="C6680" i="1"/>
  <c r="B6680" i="1"/>
  <c r="F6679" i="1"/>
  <c r="E6679" i="1"/>
  <c r="D6679" i="1"/>
  <c r="C6679" i="1"/>
  <c r="B6679" i="1"/>
  <c r="F6678" i="1"/>
  <c r="E6678" i="1"/>
  <c r="D6678" i="1"/>
  <c r="C6678" i="1"/>
  <c r="B6678" i="1"/>
  <c r="F6677" i="1"/>
  <c r="E6677" i="1"/>
  <c r="D6677" i="1"/>
  <c r="C6677" i="1"/>
  <c r="G6677" i="1" s="1"/>
  <c r="B6677" i="1"/>
  <c r="F6676" i="1"/>
  <c r="E6676" i="1"/>
  <c r="D6676" i="1"/>
  <c r="C6676" i="1"/>
  <c r="B6676" i="1"/>
  <c r="F6675" i="1"/>
  <c r="E6675" i="1"/>
  <c r="D6675" i="1"/>
  <c r="C6675" i="1"/>
  <c r="B6675" i="1"/>
  <c r="F6674" i="1"/>
  <c r="E6674" i="1"/>
  <c r="D6674" i="1"/>
  <c r="C6674" i="1"/>
  <c r="B6674" i="1"/>
  <c r="G6674" i="1" s="1"/>
  <c r="F6673" i="1"/>
  <c r="E6673" i="1"/>
  <c r="D6673" i="1"/>
  <c r="C6673" i="1"/>
  <c r="B6673" i="1"/>
  <c r="F6672" i="1"/>
  <c r="E6672" i="1"/>
  <c r="D6672" i="1"/>
  <c r="C6672" i="1"/>
  <c r="B6672" i="1"/>
  <c r="F6671" i="1"/>
  <c r="E6671" i="1"/>
  <c r="D6671" i="1"/>
  <c r="C6671" i="1"/>
  <c r="B6671" i="1"/>
  <c r="F6670" i="1"/>
  <c r="E6670" i="1"/>
  <c r="D6670" i="1"/>
  <c r="C6670" i="1"/>
  <c r="B6670" i="1"/>
  <c r="G6670" i="1" s="1"/>
  <c r="F6669" i="1"/>
  <c r="E6669" i="1"/>
  <c r="D6669" i="1"/>
  <c r="C6669" i="1"/>
  <c r="B6669" i="1"/>
  <c r="F6668" i="1"/>
  <c r="E6668" i="1"/>
  <c r="D6668" i="1"/>
  <c r="C6668" i="1"/>
  <c r="B6668" i="1"/>
  <c r="F6667" i="1"/>
  <c r="E6667" i="1"/>
  <c r="D6667" i="1"/>
  <c r="C6667" i="1"/>
  <c r="B6667" i="1"/>
  <c r="F6666" i="1"/>
  <c r="E6666" i="1"/>
  <c r="D6666" i="1"/>
  <c r="C6666" i="1"/>
  <c r="B6666" i="1"/>
  <c r="G6666" i="1" s="1"/>
  <c r="F6665" i="1"/>
  <c r="E6665" i="1"/>
  <c r="D6665" i="1"/>
  <c r="C6665" i="1"/>
  <c r="B6665" i="1"/>
  <c r="F6664" i="1"/>
  <c r="E6664" i="1"/>
  <c r="D6664" i="1"/>
  <c r="C6664" i="1"/>
  <c r="B6664" i="1"/>
  <c r="F6663" i="1"/>
  <c r="E6663" i="1"/>
  <c r="D6663" i="1"/>
  <c r="C6663" i="1"/>
  <c r="B6663" i="1"/>
  <c r="F6662" i="1"/>
  <c r="E6662" i="1"/>
  <c r="D6662" i="1"/>
  <c r="C6662" i="1"/>
  <c r="B6662" i="1"/>
  <c r="F6661" i="1"/>
  <c r="E6661" i="1"/>
  <c r="D6661" i="1"/>
  <c r="C6661" i="1"/>
  <c r="B6661" i="1"/>
  <c r="F6660" i="1"/>
  <c r="E6660" i="1"/>
  <c r="D6660" i="1"/>
  <c r="C6660" i="1"/>
  <c r="B6660" i="1"/>
  <c r="F6659" i="1"/>
  <c r="E6659" i="1"/>
  <c r="D6659" i="1"/>
  <c r="C6659" i="1"/>
  <c r="B6659" i="1"/>
  <c r="F6658" i="1"/>
  <c r="E6658" i="1"/>
  <c r="D6658" i="1"/>
  <c r="C6658" i="1"/>
  <c r="B6658" i="1"/>
  <c r="F6657" i="1"/>
  <c r="E6657" i="1"/>
  <c r="D6657" i="1"/>
  <c r="C6657" i="1"/>
  <c r="B6657" i="1"/>
  <c r="F6656" i="1"/>
  <c r="E6656" i="1"/>
  <c r="D6656" i="1"/>
  <c r="C6656" i="1"/>
  <c r="B6656" i="1"/>
  <c r="G6656" i="1" s="1"/>
  <c r="F6655" i="1"/>
  <c r="E6655" i="1"/>
  <c r="D6655" i="1"/>
  <c r="C6655" i="1"/>
  <c r="B6655" i="1"/>
  <c r="F6654" i="1"/>
  <c r="E6654" i="1"/>
  <c r="D6654" i="1"/>
  <c r="C6654" i="1"/>
  <c r="B6654" i="1"/>
  <c r="F6653" i="1"/>
  <c r="E6653" i="1"/>
  <c r="D6653" i="1"/>
  <c r="C6653" i="1"/>
  <c r="B6653" i="1"/>
  <c r="F6652" i="1"/>
  <c r="E6652" i="1"/>
  <c r="D6652" i="1"/>
  <c r="C6652" i="1"/>
  <c r="B6652" i="1"/>
  <c r="F6651" i="1"/>
  <c r="E6651" i="1"/>
  <c r="D6651" i="1"/>
  <c r="C6651" i="1"/>
  <c r="B6651" i="1"/>
  <c r="F6650" i="1"/>
  <c r="E6650" i="1"/>
  <c r="D6650" i="1"/>
  <c r="C6650" i="1"/>
  <c r="B6650" i="1"/>
  <c r="F6649" i="1"/>
  <c r="E6649" i="1"/>
  <c r="D6649" i="1"/>
  <c r="C6649" i="1"/>
  <c r="B6649" i="1"/>
  <c r="F6648" i="1"/>
  <c r="E6648" i="1"/>
  <c r="D6648" i="1"/>
  <c r="C6648" i="1"/>
  <c r="B6648" i="1"/>
  <c r="F6647" i="1"/>
  <c r="E6647" i="1"/>
  <c r="D6647" i="1"/>
  <c r="C6647" i="1"/>
  <c r="B6647" i="1"/>
  <c r="F6646" i="1"/>
  <c r="E6646" i="1"/>
  <c r="D6646" i="1"/>
  <c r="C6646" i="1"/>
  <c r="B6646" i="1"/>
  <c r="F6645" i="1"/>
  <c r="E6645" i="1"/>
  <c r="D6645" i="1"/>
  <c r="C6645" i="1"/>
  <c r="B6645" i="1"/>
  <c r="F6644" i="1"/>
  <c r="E6644" i="1"/>
  <c r="D6644" i="1"/>
  <c r="C6644" i="1"/>
  <c r="B6644" i="1"/>
  <c r="F6643" i="1"/>
  <c r="E6643" i="1"/>
  <c r="D6643" i="1"/>
  <c r="C6643" i="1"/>
  <c r="B6643" i="1"/>
  <c r="F6642" i="1"/>
  <c r="E6642" i="1"/>
  <c r="D6642" i="1"/>
  <c r="C6642" i="1"/>
  <c r="B6642" i="1"/>
  <c r="F6641" i="1"/>
  <c r="E6641" i="1"/>
  <c r="D6641" i="1"/>
  <c r="C6641" i="1"/>
  <c r="B6641" i="1"/>
  <c r="F6640" i="1"/>
  <c r="E6640" i="1"/>
  <c r="D6640" i="1"/>
  <c r="C6640" i="1"/>
  <c r="B6640" i="1"/>
  <c r="F6639" i="1"/>
  <c r="E6639" i="1"/>
  <c r="D6639" i="1"/>
  <c r="C6639" i="1"/>
  <c r="B6639" i="1"/>
  <c r="F6638" i="1"/>
  <c r="E6638" i="1"/>
  <c r="D6638" i="1"/>
  <c r="C6638" i="1"/>
  <c r="B6638" i="1"/>
  <c r="F6637" i="1"/>
  <c r="E6637" i="1"/>
  <c r="D6637" i="1"/>
  <c r="C6637" i="1"/>
  <c r="B6637" i="1"/>
  <c r="F6636" i="1"/>
  <c r="E6636" i="1"/>
  <c r="D6636" i="1"/>
  <c r="C6636" i="1"/>
  <c r="B6636" i="1"/>
  <c r="F6635" i="1"/>
  <c r="E6635" i="1"/>
  <c r="D6635" i="1"/>
  <c r="C6635" i="1"/>
  <c r="B6635" i="1"/>
  <c r="F6634" i="1"/>
  <c r="E6634" i="1"/>
  <c r="D6634" i="1"/>
  <c r="C6634" i="1"/>
  <c r="B6634" i="1"/>
  <c r="F6633" i="1"/>
  <c r="E6633" i="1"/>
  <c r="D6633" i="1"/>
  <c r="C6633" i="1"/>
  <c r="B6633" i="1"/>
  <c r="F6632" i="1"/>
  <c r="E6632" i="1"/>
  <c r="D6632" i="1"/>
  <c r="C6632" i="1"/>
  <c r="B6632" i="1"/>
  <c r="F6631" i="1"/>
  <c r="E6631" i="1"/>
  <c r="D6631" i="1"/>
  <c r="C6631" i="1"/>
  <c r="B6631" i="1"/>
  <c r="F6630" i="1"/>
  <c r="E6630" i="1"/>
  <c r="D6630" i="1"/>
  <c r="C6630" i="1"/>
  <c r="B6630" i="1"/>
  <c r="F6629" i="1"/>
  <c r="E6629" i="1"/>
  <c r="D6629" i="1"/>
  <c r="C6629" i="1"/>
  <c r="B6629" i="1"/>
  <c r="F6628" i="1"/>
  <c r="E6628" i="1"/>
  <c r="D6628" i="1"/>
  <c r="C6628" i="1"/>
  <c r="B6628" i="1"/>
  <c r="F6627" i="1"/>
  <c r="E6627" i="1"/>
  <c r="D6627" i="1"/>
  <c r="C6627" i="1"/>
  <c r="B6627" i="1"/>
  <c r="F6626" i="1"/>
  <c r="E6626" i="1"/>
  <c r="D6626" i="1"/>
  <c r="C6626" i="1"/>
  <c r="B6626" i="1"/>
  <c r="F6625" i="1"/>
  <c r="E6625" i="1"/>
  <c r="D6625" i="1"/>
  <c r="C6625" i="1"/>
  <c r="B6625" i="1"/>
  <c r="F6624" i="1"/>
  <c r="E6624" i="1"/>
  <c r="D6624" i="1"/>
  <c r="C6624" i="1"/>
  <c r="B6624" i="1"/>
  <c r="F6623" i="1"/>
  <c r="E6623" i="1"/>
  <c r="D6623" i="1"/>
  <c r="C6623" i="1"/>
  <c r="B6623" i="1"/>
  <c r="F6622" i="1"/>
  <c r="E6622" i="1"/>
  <c r="D6622" i="1"/>
  <c r="C6622" i="1"/>
  <c r="B6622" i="1"/>
  <c r="F6621" i="1"/>
  <c r="E6621" i="1"/>
  <c r="D6621" i="1"/>
  <c r="C6621" i="1"/>
  <c r="B6621" i="1"/>
  <c r="F6620" i="1"/>
  <c r="E6620" i="1"/>
  <c r="D6620" i="1"/>
  <c r="C6620" i="1"/>
  <c r="B6620" i="1"/>
  <c r="F6619" i="1"/>
  <c r="E6619" i="1"/>
  <c r="D6619" i="1"/>
  <c r="C6619" i="1"/>
  <c r="B6619" i="1"/>
  <c r="F6618" i="1"/>
  <c r="E6618" i="1"/>
  <c r="D6618" i="1"/>
  <c r="C6618" i="1"/>
  <c r="B6618" i="1"/>
  <c r="F6617" i="1"/>
  <c r="E6617" i="1"/>
  <c r="D6617" i="1"/>
  <c r="C6617" i="1"/>
  <c r="B6617" i="1"/>
  <c r="F6616" i="1"/>
  <c r="E6616" i="1"/>
  <c r="D6616" i="1"/>
  <c r="C6616" i="1"/>
  <c r="B6616" i="1"/>
  <c r="F6615" i="1"/>
  <c r="E6615" i="1"/>
  <c r="D6615" i="1"/>
  <c r="C6615" i="1"/>
  <c r="B6615" i="1"/>
  <c r="F6614" i="1"/>
  <c r="E6614" i="1"/>
  <c r="D6614" i="1"/>
  <c r="C6614" i="1"/>
  <c r="B6614" i="1"/>
  <c r="F6613" i="1"/>
  <c r="E6613" i="1"/>
  <c r="D6613" i="1"/>
  <c r="C6613" i="1"/>
  <c r="B6613" i="1"/>
  <c r="F6612" i="1"/>
  <c r="E6612" i="1"/>
  <c r="D6612" i="1"/>
  <c r="C6612" i="1"/>
  <c r="B6612" i="1"/>
  <c r="F6611" i="1"/>
  <c r="E6611" i="1"/>
  <c r="D6611" i="1"/>
  <c r="C6611" i="1"/>
  <c r="B6611" i="1"/>
  <c r="F6610" i="1"/>
  <c r="E6610" i="1"/>
  <c r="D6610" i="1"/>
  <c r="C6610" i="1"/>
  <c r="B6610" i="1"/>
  <c r="F6609" i="1"/>
  <c r="E6609" i="1"/>
  <c r="D6609" i="1"/>
  <c r="C6609" i="1"/>
  <c r="B6609" i="1"/>
  <c r="F6608" i="1"/>
  <c r="E6608" i="1"/>
  <c r="D6608" i="1"/>
  <c r="C6608" i="1"/>
  <c r="B6608" i="1"/>
  <c r="F6607" i="1"/>
  <c r="E6607" i="1"/>
  <c r="D6607" i="1"/>
  <c r="C6607" i="1"/>
  <c r="B6607" i="1"/>
  <c r="F6606" i="1"/>
  <c r="E6606" i="1"/>
  <c r="D6606" i="1"/>
  <c r="C6606" i="1"/>
  <c r="B6606" i="1"/>
  <c r="F6605" i="1"/>
  <c r="E6605" i="1"/>
  <c r="D6605" i="1"/>
  <c r="C6605" i="1"/>
  <c r="B6605" i="1"/>
  <c r="F6604" i="1"/>
  <c r="E6604" i="1"/>
  <c r="D6604" i="1"/>
  <c r="C6604" i="1"/>
  <c r="B6604" i="1"/>
  <c r="F6603" i="1"/>
  <c r="E6603" i="1"/>
  <c r="D6603" i="1"/>
  <c r="C6603" i="1"/>
  <c r="B6603" i="1"/>
  <c r="F6602" i="1"/>
  <c r="E6602" i="1"/>
  <c r="D6602" i="1"/>
  <c r="C6602" i="1"/>
  <c r="B6602" i="1"/>
  <c r="F6601" i="1"/>
  <c r="E6601" i="1"/>
  <c r="D6601" i="1"/>
  <c r="C6601" i="1"/>
  <c r="B6601" i="1"/>
  <c r="F6600" i="1"/>
  <c r="E6600" i="1"/>
  <c r="D6600" i="1"/>
  <c r="C6600" i="1"/>
  <c r="B6600" i="1"/>
  <c r="F6599" i="1"/>
  <c r="E6599" i="1"/>
  <c r="D6599" i="1"/>
  <c r="C6599" i="1"/>
  <c r="B6599" i="1"/>
  <c r="F6598" i="1"/>
  <c r="E6598" i="1"/>
  <c r="D6598" i="1"/>
  <c r="C6598" i="1"/>
  <c r="B6598" i="1"/>
  <c r="F6597" i="1"/>
  <c r="E6597" i="1"/>
  <c r="D6597" i="1"/>
  <c r="C6597" i="1"/>
  <c r="B6597" i="1"/>
  <c r="F6596" i="1"/>
  <c r="E6596" i="1"/>
  <c r="D6596" i="1"/>
  <c r="C6596" i="1"/>
  <c r="B6596" i="1"/>
  <c r="F6595" i="1"/>
  <c r="E6595" i="1"/>
  <c r="D6595" i="1"/>
  <c r="C6595" i="1"/>
  <c r="B6595" i="1"/>
  <c r="F6594" i="1"/>
  <c r="E6594" i="1"/>
  <c r="D6594" i="1"/>
  <c r="C6594" i="1"/>
  <c r="B6594" i="1"/>
  <c r="F6593" i="1"/>
  <c r="E6593" i="1"/>
  <c r="D6593" i="1"/>
  <c r="C6593" i="1"/>
  <c r="B6593" i="1"/>
  <c r="F6592" i="1"/>
  <c r="E6592" i="1"/>
  <c r="D6592" i="1"/>
  <c r="C6592" i="1"/>
  <c r="B6592" i="1"/>
  <c r="F6591" i="1"/>
  <c r="E6591" i="1"/>
  <c r="D6591" i="1"/>
  <c r="C6591" i="1"/>
  <c r="B6591" i="1"/>
  <c r="F6590" i="1"/>
  <c r="E6590" i="1"/>
  <c r="D6590" i="1"/>
  <c r="C6590" i="1"/>
  <c r="B6590" i="1"/>
  <c r="F6589" i="1"/>
  <c r="E6589" i="1"/>
  <c r="D6589" i="1"/>
  <c r="C6589" i="1"/>
  <c r="B6589" i="1"/>
  <c r="F6588" i="1"/>
  <c r="E6588" i="1"/>
  <c r="D6588" i="1"/>
  <c r="C6588" i="1"/>
  <c r="B6588" i="1"/>
  <c r="F6587" i="1"/>
  <c r="E6587" i="1"/>
  <c r="D6587" i="1"/>
  <c r="C6587" i="1"/>
  <c r="B6587" i="1"/>
  <c r="F6586" i="1"/>
  <c r="E6586" i="1"/>
  <c r="D6586" i="1"/>
  <c r="C6586" i="1"/>
  <c r="B6586" i="1"/>
  <c r="F6585" i="1"/>
  <c r="E6585" i="1"/>
  <c r="D6585" i="1"/>
  <c r="C6585" i="1"/>
  <c r="B6585" i="1"/>
  <c r="F6584" i="1"/>
  <c r="E6584" i="1"/>
  <c r="D6584" i="1"/>
  <c r="C6584" i="1"/>
  <c r="B6584" i="1"/>
  <c r="F6583" i="1"/>
  <c r="E6583" i="1"/>
  <c r="D6583" i="1"/>
  <c r="C6583" i="1"/>
  <c r="B6583" i="1"/>
  <c r="F6582" i="1"/>
  <c r="E6582" i="1"/>
  <c r="D6582" i="1"/>
  <c r="C6582" i="1"/>
  <c r="B6582" i="1"/>
  <c r="F6581" i="1"/>
  <c r="E6581" i="1"/>
  <c r="D6581" i="1"/>
  <c r="C6581" i="1"/>
  <c r="B6581" i="1"/>
  <c r="F6580" i="1"/>
  <c r="E6580" i="1"/>
  <c r="D6580" i="1"/>
  <c r="C6580" i="1"/>
  <c r="B6580" i="1"/>
  <c r="F6579" i="1"/>
  <c r="E6579" i="1"/>
  <c r="D6579" i="1"/>
  <c r="C6579" i="1"/>
  <c r="B6579" i="1"/>
  <c r="F6578" i="1"/>
  <c r="E6578" i="1"/>
  <c r="D6578" i="1"/>
  <c r="C6578" i="1"/>
  <c r="B6578" i="1"/>
  <c r="F6577" i="1"/>
  <c r="E6577" i="1"/>
  <c r="D6577" i="1"/>
  <c r="C6577" i="1"/>
  <c r="B6577" i="1"/>
  <c r="F6576" i="1"/>
  <c r="E6576" i="1"/>
  <c r="D6576" i="1"/>
  <c r="C6576" i="1"/>
  <c r="B6576" i="1"/>
  <c r="F6575" i="1"/>
  <c r="E6575" i="1"/>
  <c r="D6575" i="1"/>
  <c r="C6575" i="1"/>
  <c r="B6575" i="1"/>
  <c r="F6574" i="1"/>
  <c r="E6574" i="1"/>
  <c r="D6574" i="1"/>
  <c r="C6574" i="1"/>
  <c r="B6574" i="1"/>
  <c r="F6573" i="1"/>
  <c r="E6573" i="1"/>
  <c r="D6573" i="1"/>
  <c r="C6573" i="1"/>
  <c r="B6573" i="1"/>
  <c r="F6572" i="1"/>
  <c r="E6572" i="1"/>
  <c r="D6572" i="1"/>
  <c r="C6572" i="1"/>
  <c r="B6572" i="1"/>
  <c r="F6571" i="1"/>
  <c r="E6571" i="1"/>
  <c r="D6571" i="1"/>
  <c r="C6571" i="1"/>
  <c r="B6571" i="1"/>
  <c r="F6570" i="1"/>
  <c r="E6570" i="1"/>
  <c r="D6570" i="1"/>
  <c r="C6570" i="1"/>
  <c r="B6570" i="1"/>
  <c r="F6569" i="1"/>
  <c r="E6569" i="1"/>
  <c r="D6569" i="1"/>
  <c r="C6569" i="1"/>
  <c r="B6569" i="1"/>
  <c r="F6568" i="1"/>
  <c r="E6568" i="1"/>
  <c r="D6568" i="1"/>
  <c r="C6568" i="1"/>
  <c r="B6568" i="1"/>
  <c r="F6567" i="1"/>
  <c r="E6567" i="1"/>
  <c r="D6567" i="1"/>
  <c r="C6567" i="1"/>
  <c r="B6567" i="1"/>
  <c r="F6566" i="1"/>
  <c r="E6566" i="1"/>
  <c r="D6566" i="1"/>
  <c r="C6566" i="1"/>
  <c r="B6566" i="1"/>
  <c r="F6565" i="1"/>
  <c r="E6565" i="1"/>
  <c r="D6565" i="1"/>
  <c r="C6565" i="1"/>
  <c r="B6565" i="1"/>
  <c r="F6564" i="1"/>
  <c r="E6564" i="1"/>
  <c r="D6564" i="1"/>
  <c r="C6564" i="1"/>
  <c r="B6564" i="1"/>
  <c r="F6563" i="1"/>
  <c r="E6563" i="1"/>
  <c r="D6563" i="1"/>
  <c r="C6563" i="1"/>
  <c r="B6563" i="1"/>
  <c r="F6562" i="1"/>
  <c r="E6562" i="1"/>
  <c r="D6562" i="1"/>
  <c r="C6562" i="1"/>
  <c r="B6562" i="1"/>
  <c r="F6561" i="1"/>
  <c r="E6561" i="1"/>
  <c r="D6561" i="1"/>
  <c r="C6561" i="1"/>
  <c r="B6561" i="1"/>
  <c r="F6560" i="1"/>
  <c r="E6560" i="1"/>
  <c r="D6560" i="1"/>
  <c r="C6560" i="1"/>
  <c r="B6560" i="1"/>
  <c r="F6559" i="1"/>
  <c r="E6559" i="1"/>
  <c r="D6559" i="1"/>
  <c r="C6559" i="1"/>
  <c r="B6559" i="1"/>
  <c r="F6558" i="1"/>
  <c r="E6558" i="1"/>
  <c r="D6558" i="1"/>
  <c r="C6558" i="1"/>
  <c r="B6558" i="1"/>
  <c r="F6557" i="1"/>
  <c r="E6557" i="1"/>
  <c r="D6557" i="1"/>
  <c r="C6557" i="1"/>
  <c r="B6557" i="1"/>
  <c r="F6556" i="1"/>
  <c r="E6556" i="1"/>
  <c r="D6556" i="1"/>
  <c r="C6556" i="1"/>
  <c r="B6556" i="1"/>
  <c r="F6555" i="1"/>
  <c r="E6555" i="1"/>
  <c r="D6555" i="1"/>
  <c r="C6555" i="1"/>
  <c r="B6555" i="1"/>
  <c r="F6554" i="1"/>
  <c r="E6554" i="1"/>
  <c r="D6554" i="1"/>
  <c r="C6554" i="1"/>
  <c r="B6554" i="1"/>
  <c r="F6553" i="1"/>
  <c r="E6553" i="1"/>
  <c r="D6553" i="1"/>
  <c r="C6553" i="1"/>
  <c r="B6553" i="1"/>
  <c r="F6552" i="1"/>
  <c r="E6552" i="1"/>
  <c r="D6552" i="1"/>
  <c r="C6552" i="1"/>
  <c r="B6552" i="1"/>
  <c r="F6551" i="1"/>
  <c r="E6551" i="1"/>
  <c r="D6551" i="1"/>
  <c r="C6551" i="1"/>
  <c r="B6551" i="1"/>
  <c r="F6550" i="1"/>
  <c r="E6550" i="1"/>
  <c r="D6550" i="1"/>
  <c r="C6550" i="1"/>
  <c r="B6550" i="1"/>
  <c r="F6549" i="1"/>
  <c r="E6549" i="1"/>
  <c r="D6549" i="1"/>
  <c r="C6549" i="1"/>
  <c r="B6549" i="1"/>
  <c r="F6548" i="1"/>
  <c r="E6548" i="1"/>
  <c r="D6548" i="1"/>
  <c r="C6548" i="1"/>
  <c r="B6548" i="1"/>
  <c r="F6547" i="1"/>
  <c r="E6547" i="1"/>
  <c r="D6547" i="1"/>
  <c r="C6547" i="1"/>
  <c r="B6547" i="1"/>
  <c r="F6546" i="1"/>
  <c r="E6546" i="1"/>
  <c r="D6546" i="1"/>
  <c r="C6546" i="1"/>
  <c r="B6546" i="1"/>
  <c r="F6545" i="1"/>
  <c r="E6545" i="1"/>
  <c r="D6545" i="1"/>
  <c r="C6545" i="1"/>
  <c r="B6545" i="1"/>
  <c r="F6544" i="1"/>
  <c r="E6544" i="1"/>
  <c r="D6544" i="1"/>
  <c r="C6544" i="1"/>
  <c r="B6544" i="1"/>
  <c r="F6543" i="1"/>
  <c r="E6543" i="1"/>
  <c r="D6543" i="1"/>
  <c r="C6543" i="1"/>
  <c r="B6543" i="1"/>
  <c r="F6542" i="1"/>
  <c r="E6542" i="1"/>
  <c r="D6542" i="1"/>
  <c r="C6542" i="1"/>
  <c r="B6542" i="1"/>
  <c r="F6541" i="1"/>
  <c r="E6541" i="1"/>
  <c r="D6541" i="1"/>
  <c r="C6541" i="1"/>
  <c r="B6541" i="1"/>
  <c r="F6540" i="1"/>
  <c r="E6540" i="1"/>
  <c r="D6540" i="1"/>
  <c r="C6540" i="1"/>
  <c r="B6540" i="1"/>
  <c r="F6539" i="1"/>
  <c r="E6539" i="1"/>
  <c r="D6539" i="1"/>
  <c r="C6539" i="1"/>
  <c r="B6539" i="1"/>
  <c r="F6538" i="1"/>
  <c r="E6538" i="1"/>
  <c r="D6538" i="1"/>
  <c r="C6538" i="1"/>
  <c r="B6538" i="1"/>
  <c r="F6537" i="1"/>
  <c r="E6537" i="1"/>
  <c r="D6537" i="1"/>
  <c r="C6537" i="1"/>
  <c r="B6537" i="1"/>
  <c r="F6536" i="1"/>
  <c r="E6536" i="1"/>
  <c r="D6536" i="1"/>
  <c r="C6536" i="1"/>
  <c r="B6536" i="1"/>
  <c r="F6535" i="1"/>
  <c r="E6535" i="1"/>
  <c r="D6535" i="1"/>
  <c r="C6535" i="1"/>
  <c r="B6535" i="1"/>
  <c r="F6534" i="1"/>
  <c r="E6534" i="1"/>
  <c r="D6534" i="1"/>
  <c r="C6534" i="1"/>
  <c r="B6534" i="1"/>
  <c r="F6533" i="1"/>
  <c r="E6533" i="1"/>
  <c r="D6533" i="1"/>
  <c r="C6533" i="1"/>
  <c r="B6533" i="1"/>
  <c r="F6532" i="1"/>
  <c r="E6532" i="1"/>
  <c r="D6532" i="1"/>
  <c r="C6532" i="1"/>
  <c r="B6532" i="1"/>
  <c r="F6531" i="1"/>
  <c r="E6531" i="1"/>
  <c r="D6531" i="1"/>
  <c r="C6531" i="1"/>
  <c r="B6531" i="1"/>
  <c r="F6530" i="1"/>
  <c r="E6530" i="1"/>
  <c r="D6530" i="1"/>
  <c r="C6530" i="1"/>
  <c r="B6530" i="1"/>
  <c r="F6529" i="1"/>
  <c r="E6529" i="1"/>
  <c r="D6529" i="1"/>
  <c r="C6529" i="1"/>
  <c r="B6529" i="1"/>
  <c r="F6528" i="1"/>
  <c r="E6528" i="1"/>
  <c r="D6528" i="1"/>
  <c r="C6528" i="1"/>
  <c r="B6528" i="1"/>
  <c r="F6527" i="1"/>
  <c r="E6527" i="1"/>
  <c r="D6527" i="1"/>
  <c r="C6527" i="1"/>
  <c r="B6527" i="1"/>
  <c r="F6526" i="1"/>
  <c r="E6526" i="1"/>
  <c r="D6526" i="1"/>
  <c r="C6526" i="1"/>
  <c r="B6526" i="1"/>
  <c r="F6525" i="1"/>
  <c r="E6525" i="1"/>
  <c r="D6525" i="1"/>
  <c r="C6525" i="1"/>
  <c r="B6525" i="1"/>
  <c r="F6524" i="1"/>
  <c r="E6524" i="1"/>
  <c r="D6524" i="1"/>
  <c r="C6524" i="1"/>
  <c r="B6524" i="1"/>
  <c r="F6523" i="1"/>
  <c r="E6523" i="1"/>
  <c r="D6523" i="1"/>
  <c r="C6523" i="1"/>
  <c r="B6523" i="1"/>
  <c r="F6522" i="1"/>
  <c r="E6522" i="1"/>
  <c r="D6522" i="1"/>
  <c r="C6522" i="1"/>
  <c r="B6522" i="1"/>
  <c r="F6521" i="1"/>
  <c r="E6521" i="1"/>
  <c r="D6521" i="1"/>
  <c r="C6521" i="1"/>
  <c r="B6521" i="1"/>
  <c r="F6520" i="1"/>
  <c r="E6520" i="1"/>
  <c r="D6520" i="1"/>
  <c r="C6520" i="1"/>
  <c r="B6520" i="1"/>
  <c r="F6519" i="1"/>
  <c r="E6519" i="1"/>
  <c r="D6519" i="1"/>
  <c r="C6519" i="1"/>
  <c r="B6519" i="1"/>
  <c r="F6518" i="1"/>
  <c r="E6518" i="1"/>
  <c r="D6518" i="1"/>
  <c r="C6518" i="1"/>
  <c r="B6518" i="1"/>
  <c r="F6517" i="1"/>
  <c r="E6517" i="1"/>
  <c r="D6517" i="1"/>
  <c r="C6517" i="1"/>
  <c r="B6517" i="1"/>
  <c r="F6516" i="1"/>
  <c r="E6516" i="1"/>
  <c r="D6516" i="1"/>
  <c r="C6516" i="1"/>
  <c r="B6516" i="1"/>
  <c r="F6515" i="1"/>
  <c r="E6515" i="1"/>
  <c r="D6515" i="1"/>
  <c r="C6515" i="1"/>
  <c r="B6515" i="1"/>
  <c r="F6514" i="1"/>
  <c r="E6514" i="1"/>
  <c r="D6514" i="1"/>
  <c r="C6514" i="1"/>
  <c r="B6514" i="1"/>
  <c r="F6513" i="1"/>
  <c r="E6513" i="1"/>
  <c r="D6513" i="1"/>
  <c r="C6513" i="1"/>
  <c r="B6513" i="1"/>
  <c r="F6512" i="1"/>
  <c r="E6512" i="1"/>
  <c r="D6512" i="1"/>
  <c r="C6512" i="1"/>
  <c r="B6512" i="1"/>
  <c r="F6511" i="1"/>
  <c r="E6511" i="1"/>
  <c r="D6511" i="1"/>
  <c r="C6511" i="1"/>
  <c r="B6511" i="1"/>
  <c r="F6510" i="1"/>
  <c r="E6510" i="1"/>
  <c r="D6510" i="1"/>
  <c r="C6510" i="1"/>
  <c r="B6510" i="1"/>
  <c r="F6509" i="1"/>
  <c r="E6509" i="1"/>
  <c r="D6509" i="1"/>
  <c r="C6509" i="1"/>
  <c r="B6509" i="1"/>
  <c r="F6508" i="1"/>
  <c r="E6508" i="1"/>
  <c r="D6508" i="1"/>
  <c r="C6508" i="1"/>
  <c r="B6508" i="1"/>
  <c r="F6507" i="1"/>
  <c r="E6507" i="1"/>
  <c r="D6507" i="1"/>
  <c r="C6507" i="1"/>
  <c r="B6507" i="1"/>
  <c r="F6506" i="1"/>
  <c r="E6506" i="1"/>
  <c r="D6506" i="1"/>
  <c r="C6506" i="1"/>
  <c r="B6506" i="1"/>
  <c r="F6505" i="1"/>
  <c r="E6505" i="1"/>
  <c r="D6505" i="1"/>
  <c r="C6505" i="1"/>
  <c r="B6505" i="1"/>
  <c r="F6504" i="1"/>
  <c r="E6504" i="1"/>
  <c r="D6504" i="1"/>
  <c r="C6504" i="1"/>
  <c r="B6504" i="1"/>
  <c r="F6503" i="1"/>
  <c r="E6503" i="1"/>
  <c r="D6503" i="1"/>
  <c r="C6503" i="1"/>
  <c r="B6503" i="1"/>
  <c r="F6502" i="1"/>
  <c r="E6502" i="1"/>
  <c r="D6502" i="1"/>
  <c r="C6502" i="1"/>
  <c r="B6502" i="1"/>
  <c r="F6501" i="1"/>
  <c r="E6501" i="1"/>
  <c r="D6501" i="1"/>
  <c r="C6501" i="1"/>
  <c r="B6501" i="1"/>
  <c r="F6500" i="1"/>
  <c r="E6500" i="1"/>
  <c r="D6500" i="1"/>
  <c r="C6500" i="1"/>
  <c r="B6500" i="1"/>
  <c r="F6499" i="1"/>
  <c r="E6499" i="1"/>
  <c r="D6499" i="1"/>
  <c r="C6499" i="1"/>
  <c r="B6499" i="1"/>
  <c r="F6498" i="1"/>
  <c r="E6498" i="1"/>
  <c r="D6498" i="1"/>
  <c r="C6498" i="1"/>
  <c r="B6498" i="1"/>
  <c r="F6497" i="1"/>
  <c r="E6497" i="1"/>
  <c r="D6497" i="1"/>
  <c r="C6497" i="1"/>
  <c r="B6497" i="1"/>
  <c r="F6496" i="1"/>
  <c r="E6496" i="1"/>
  <c r="D6496" i="1"/>
  <c r="C6496" i="1"/>
  <c r="B6496" i="1"/>
  <c r="F6495" i="1"/>
  <c r="E6495" i="1"/>
  <c r="D6495" i="1"/>
  <c r="C6495" i="1"/>
  <c r="B6495" i="1"/>
  <c r="F6494" i="1"/>
  <c r="E6494" i="1"/>
  <c r="D6494" i="1"/>
  <c r="C6494" i="1"/>
  <c r="B6494" i="1"/>
  <c r="F6493" i="1"/>
  <c r="E6493" i="1"/>
  <c r="D6493" i="1"/>
  <c r="C6493" i="1"/>
  <c r="B6493" i="1"/>
  <c r="F6492" i="1"/>
  <c r="E6492" i="1"/>
  <c r="D6492" i="1"/>
  <c r="C6492" i="1"/>
  <c r="B6492" i="1"/>
  <c r="F6491" i="1"/>
  <c r="E6491" i="1"/>
  <c r="D6491" i="1"/>
  <c r="C6491" i="1"/>
  <c r="B6491" i="1"/>
  <c r="F6490" i="1"/>
  <c r="E6490" i="1"/>
  <c r="D6490" i="1"/>
  <c r="C6490" i="1"/>
  <c r="B6490" i="1"/>
  <c r="F6489" i="1"/>
  <c r="E6489" i="1"/>
  <c r="D6489" i="1"/>
  <c r="C6489" i="1"/>
  <c r="B6489" i="1"/>
  <c r="F6488" i="1"/>
  <c r="E6488" i="1"/>
  <c r="D6488" i="1"/>
  <c r="C6488" i="1"/>
  <c r="B6488" i="1"/>
  <c r="F6487" i="1"/>
  <c r="E6487" i="1"/>
  <c r="D6487" i="1"/>
  <c r="C6487" i="1"/>
  <c r="B6487" i="1"/>
  <c r="F6486" i="1"/>
  <c r="E6486" i="1"/>
  <c r="D6486" i="1"/>
  <c r="C6486" i="1"/>
  <c r="B6486" i="1"/>
  <c r="F6485" i="1"/>
  <c r="E6485" i="1"/>
  <c r="D6485" i="1"/>
  <c r="C6485" i="1"/>
  <c r="B6485" i="1"/>
  <c r="F6484" i="1"/>
  <c r="E6484" i="1"/>
  <c r="D6484" i="1"/>
  <c r="C6484" i="1"/>
  <c r="B6484" i="1"/>
  <c r="F6483" i="1"/>
  <c r="E6483" i="1"/>
  <c r="D6483" i="1"/>
  <c r="C6483" i="1"/>
  <c r="B6483" i="1"/>
  <c r="F6482" i="1"/>
  <c r="E6482" i="1"/>
  <c r="D6482" i="1"/>
  <c r="C6482" i="1"/>
  <c r="B6482" i="1"/>
  <c r="F6481" i="1"/>
  <c r="E6481" i="1"/>
  <c r="D6481" i="1"/>
  <c r="C6481" i="1"/>
  <c r="B6481" i="1"/>
  <c r="F6480" i="1"/>
  <c r="E6480" i="1"/>
  <c r="D6480" i="1"/>
  <c r="C6480" i="1"/>
  <c r="B6480" i="1"/>
  <c r="F6479" i="1"/>
  <c r="E6479" i="1"/>
  <c r="D6479" i="1"/>
  <c r="C6479" i="1"/>
  <c r="B6479" i="1"/>
  <c r="F6478" i="1"/>
  <c r="E6478" i="1"/>
  <c r="D6478" i="1"/>
  <c r="C6478" i="1"/>
  <c r="B6478" i="1"/>
  <c r="F6477" i="1"/>
  <c r="E6477" i="1"/>
  <c r="D6477" i="1"/>
  <c r="C6477" i="1"/>
  <c r="B6477" i="1"/>
  <c r="F6476" i="1"/>
  <c r="E6476" i="1"/>
  <c r="D6476" i="1"/>
  <c r="C6476" i="1"/>
  <c r="B6476" i="1"/>
  <c r="F6475" i="1"/>
  <c r="E6475" i="1"/>
  <c r="D6475" i="1"/>
  <c r="C6475" i="1"/>
  <c r="B6475" i="1"/>
  <c r="F6474" i="1"/>
  <c r="E6474" i="1"/>
  <c r="D6474" i="1"/>
  <c r="C6474" i="1"/>
  <c r="B6474" i="1"/>
  <c r="F6473" i="1"/>
  <c r="E6473" i="1"/>
  <c r="D6473" i="1"/>
  <c r="C6473" i="1"/>
  <c r="B6473" i="1"/>
  <c r="F6472" i="1"/>
  <c r="E6472" i="1"/>
  <c r="D6472" i="1"/>
  <c r="C6472" i="1"/>
  <c r="B6472" i="1"/>
  <c r="F6471" i="1"/>
  <c r="E6471" i="1"/>
  <c r="D6471" i="1"/>
  <c r="C6471" i="1"/>
  <c r="B6471" i="1"/>
  <c r="F6470" i="1"/>
  <c r="E6470" i="1"/>
  <c r="D6470" i="1"/>
  <c r="C6470" i="1"/>
  <c r="B6470" i="1"/>
  <c r="F6469" i="1"/>
  <c r="E6469" i="1"/>
  <c r="D6469" i="1"/>
  <c r="C6469" i="1"/>
  <c r="B6469" i="1"/>
  <c r="F6468" i="1"/>
  <c r="E6468" i="1"/>
  <c r="D6468" i="1"/>
  <c r="C6468" i="1"/>
  <c r="B6468" i="1"/>
  <c r="F6467" i="1"/>
  <c r="E6467" i="1"/>
  <c r="D6467" i="1"/>
  <c r="C6467" i="1"/>
  <c r="B6467" i="1"/>
  <c r="F6466" i="1"/>
  <c r="E6466" i="1"/>
  <c r="D6466" i="1"/>
  <c r="C6466" i="1"/>
  <c r="B6466" i="1"/>
  <c r="F6465" i="1"/>
  <c r="E6465" i="1"/>
  <c r="D6465" i="1"/>
  <c r="C6465" i="1"/>
  <c r="B6465" i="1"/>
  <c r="F6464" i="1"/>
  <c r="E6464" i="1"/>
  <c r="D6464" i="1"/>
  <c r="C6464" i="1"/>
  <c r="B6464" i="1"/>
  <c r="F6463" i="1"/>
  <c r="E6463" i="1"/>
  <c r="D6463" i="1"/>
  <c r="C6463" i="1"/>
  <c r="B6463" i="1"/>
  <c r="F6462" i="1"/>
  <c r="E6462" i="1"/>
  <c r="D6462" i="1"/>
  <c r="C6462" i="1"/>
  <c r="B6462" i="1"/>
  <c r="F6461" i="1"/>
  <c r="E6461" i="1"/>
  <c r="D6461" i="1"/>
  <c r="C6461" i="1"/>
  <c r="B6461" i="1"/>
  <c r="F6460" i="1"/>
  <c r="E6460" i="1"/>
  <c r="D6460" i="1"/>
  <c r="C6460" i="1"/>
  <c r="B6460" i="1"/>
  <c r="F6459" i="1"/>
  <c r="E6459" i="1"/>
  <c r="D6459" i="1"/>
  <c r="C6459" i="1"/>
  <c r="B6459" i="1"/>
  <c r="F6458" i="1"/>
  <c r="E6458" i="1"/>
  <c r="D6458" i="1"/>
  <c r="C6458" i="1"/>
  <c r="B6458" i="1"/>
  <c r="F6457" i="1"/>
  <c r="E6457" i="1"/>
  <c r="D6457" i="1"/>
  <c r="C6457" i="1"/>
  <c r="B6457" i="1"/>
  <c r="F6456" i="1"/>
  <c r="E6456" i="1"/>
  <c r="D6456" i="1"/>
  <c r="C6456" i="1"/>
  <c r="B6456" i="1"/>
  <c r="F6455" i="1"/>
  <c r="E6455" i="1"/>
  <c r="D6455" i="1"/>
  <c r="C6455" i="1"/>
  <c r="B6455" i="1"/>
  <c r="F6454" i="1"/>
  <c r="E6454" i="1"/>
  <c r="D6454" i="1"/>
  <c r="C6454" i="1"/>
  <c r="B6454" i="1"/>
  <c r="F6453" i="1"/>
  <c r="E6453" i="1"/>
  <c r="D6453" i="1"/>
  <c r="C6453" i="1"/>
  <c r="B6453" i="1"/>
  <c r="F6452" i="1"/>
  <c r="E6452" i="1"/>
  <c r="D6452" i="1"/>
  <c r="C6452" i="1"/>
  <c r="B6452" i="1"/>
  <c r="F6451" i="1"/>
  <c r="E6451" i="1"/>
  <c r="D6451" i="1"/>
  <c r="C6451" i="1"/>
  <c r="B6451" i="1"/>
  <c r="F6450" i="1"/>
  <c r="E6450" i="1"/>
  <c r="D6450" i="1"/>
  <c r="C6450" i="1"/>
  <c r="B6450" i="1"/>
  <c r="F6449" i="1"/>
  <c r="E6449" i="1"/>
  <c r="D6449" i="1"/>
  <c r="C6449" i="1"/>
  <c r="B6449" i="1"/>
  <c r="F6448" i="1"/>
  <c r="E6448" i="1"/>
  <c r="D6448" i="1"/>
  <c r="C6448" i="1"/>
  <c r="B6448" i="1"/>
  <c r="F6447" i="1"/>
  <c r="E6447" i="1"/>
  <c r="D6447" i="1"/>
  <c r="C6447" i="1"/>
  <c r="B6447" i="1"/>
  <c r="F6446" i="1"/>
  <c r="E6446" i="1"/>
  <c r="D6446" i="1"/>
  <c r="C6446" i="1"/>
  <c r="B6446" i="1"/>
  <c r="F6445" i="1"/>
  <c r="E6445" i="1"/>
  <c r="D6445" i="1"/>
  <c r="C6445" i="1"/>
  <c r="B6445" i="1"/>
  <c r="F6444" i="1"/>
  <c r="E6444" i="1"/>
  <c r="D6444" i="1"/>
  <c r="C6444" i="1"/>
  <c r="B6444" i="1"/>
  <c r="F6443" i="1"/>
  <c r="E6443" i="1"/>
  <c r="D6443" i="1"/>
  <c r="C6443" i="1"/>
  <c r="B6443" i="1"/>
  <c r="F6442" i="1"/>
  <c r="E6442" i="1"/>
  <c r="D6442" i="1"/>
  <c r="C6442" i="1"/>
  <c r="B6442" i="1"/>
  <c r="F6441" i="1"/>
  <c r="E6441" i="1"/>
  <c r="D6441" i="1"/>
  <c r="C6441" i="1"/>
  <c r="B6441" i="1"/>
  <c r="F6440" i="1"/>
  <c r="E6440" i="1"/>
  <c r="D6440" i="1"/>
  <c r="C6440" i="1"/>
  <c r="B6440" i="1"/>
  <c r="F6439" i="1"/>
  <c r="E6439" i="1"/>
  <c r="D6439" i="1"/>
  <c r="C6439" i="1"/>
  <c r="B6439" i="1"/>
  <c r="F6438" i="1"/>
  <c r="E6438" i="1"/>
  <c r="D6438" i="1"/>
  <c r="C6438" i="1"/>
  <c r="B6438" i="1"/>
  <c r="F6437" i="1"/>
  <c r="E6437" i="1"/>
  <c r="D6437" i="1"/>
  <c r="C6437" i="1"/>
  <c r="B6437" i="1"/>
  <c r="F6436" i="1"/>
  <c r="E6436" i="1"/>
  <c r="D6436" i="1"/>
  <c r="C6436" i="1"/>
  <c r="B6436" i="1"/>
  <c r="F6435" i="1"/>
  <c r="E6435" i="1"/>
  <c r="D6435" i="1"/>
  <c r="C6435" i="1"/>
  <c r="B6435" i="1"/>
  <c r="F6434" i="1"/>
  <c r="E6434" i="1"/>
  <c r="D6434" i="1"/>
  <c r="C6434" i="1"/>
  <c r="B6434" i="1"/>
  <c r="F6433" i="1"/>
  <c r="E6433" i="1"/>
  <c r="D6433" i="1"/>
  <c r="C6433" i="1"/>
  <c r="B6433" i="1"/>
  <c r="F6432" i="1"/>
  <c r="E6432" i="1"/>
  <c r="D6432" i="1"/>
  <c r="C6432" i="1"/>
  <c r="B6432" i="1"/>
  <c r="F6431" i="1"/>
  <c r="E6431" i="1"/>
  <c r="D6431" i="1"/>
  <c r="C6431" i="1"/>
  <c r="B6431" i="1"/>
  <c r="F6430" i="1"/>
  <c r="E6430" i="1"/>
  <c r="D6430" i="1"/>
  <c r="C6430" i="1"/>
  <c r="B6430" i="1"/>
  <c r="F6429" i="1"/>
  <c r="E6429" i="1"/>
  <c r="D6429" i="1"/>
  <c r="C6429" i="1"/>
  <c r="B6429" i="1"/>
  <c r="F6428" i="1"/>
  <c r="E6428" i="1"/>
  <c r="D6428" i="1"/>
  <c r="C6428" i="1"/>
  <c r="B6428" i="1"/>
  <c r="F6427" i="1"/>
  <c r="E6427" i="1"/>
  <c r="D6427" i="1"/>
  <c r="C6427" i="1"/>
  <c r="B6427" i="1"/>
  <c r="F6426" i="1"/>
  <c r="E6426" i="1"/>
  <c r="D6426" i="1"/>
  <c r="C6426" i="1"/>
  <c r="B6426" i="1"/>
  <c r="F6425" i="1"/>
  <c r="E6425" i="1"/>
  <c r="D6425" i="1"/>
  <c r="C6425" i="1"/>
  <c r="B6425" i="1"/>
  <c r="F6424" i="1"/>
  <c r="E6424" i="1"/>
  <c r="D6424" i="1"/>
  <c r="C6424" i="1"/>
  <c r="B6424" i="1"/>
  <c r="F6423" i="1"/>
  <c r="E6423" i="1"/>
  <c r="D6423" i="1"/>
  <c r="C6423" i="1"/>
  <c r="B6423" i="1"/>
  <c r="F6422" i="1"/>
  <c r="E6422" i="1"/>
  <c r="D6422" i="1"/>
  <c r="C6422" i="1"/>
  <c r="B6422" i="1"/>
  <c r="F6421" i="1"/>
  <c r="E6421" i="1"/>
  <c r="D6421" i="1"/>
  <c r="C6421" i="1"/>
  <c r="B6421" i="1"/>
  <c r="F6420" i="1"/>
  <c r="E6420" i="1"/>
  <c r="D6420" i="1"/>
  <c r="C6420" i="1"/>
  <c r="B6420" i="1"/>
  <c r="F6419" i="1"/>
  <c r="E6419" i="1"/>
  <c r="D6419" i="1"/>
  <c r="C6419" i="1"/>
  <c r="B6419" i="1"/>
  <c r="F6418" i="1"/>
  <c r="E6418" i="1"/>
  <c r="D6418" i="1"/>
  <c r="C6418" i="1"/>
  <c r="B6418" i="1"/>
  <c r="F6417" i="1"/>
  <c r="E6417" i="1"/>
  <c r="D6417" i="1"/>
  <c r="C6417" i="1"/>
  <c r="B6417" i="1"/>
  <c r="F6416" i="1"/>
  <c r="E6416" i="1"/>
  <c r="D6416" i="1"/>
  <c r="C6416" i="1"/>
  <c r="B6416" i="1"/>
  <c r="F6415" i="1"/>
  <c r="E6415" i="1"/>
  <c r="D6415" i="1"/>
  <c r="C6415" i="1"/>
  <c r="B6415" i="1"/>
  <c r="F6414" i="1"/>
  <c r="E6414" i="1"/>
  <c r="D6414" i="1"/>
  <c r="C6414" i="1"/>
  <c r="B6414" i="1"/>
  <c r="F6413" i="1"/>
  <c r="E6413" i="1"/>
  <c r="D6413" i="1"/>
  <c r="C6413" i="1"/>
  <c r="B6413" i="1"/>
  <c r="F6412" i="1"/>
  <c r="E6412" i="1"/>
  <c r="D6412" i="1"/>
  <c r="C6412" i="1"/>
  <c r="B6412" i="1"/>
  <c r="F6411" i="1"/>
  <c r="E6411" i="1"/>
  <c r="D6411" i="1"/>
  <c r="C6411" i="1"/>
  <c r="B6411" i="1"/>
  <c r="F6410" i="1"/>
  <c r="E6410" i="1"/>
  <c r="D6410" i="1"/>
  <c r="C6410" i="1"/>
  <c r="B6410" i="1"/>
  <c r="G6410" i="1" s="1"/>
  <c r="F6409" i="1"/>
  <c r="E6409" i="1"/>
  <c r="D6409" i="1"/>
  <c r="C6409" i="1"/>
  <c r="B6409" i="1"/>
  <c r="F6408" i="1"/>
  <c r="E6408" i="1"/>
  <c r="D6408" i="1"/>
  <c r="C6408" i="1"/>
  <c r="B6408" i="1"/>
  <c r="F6407" i="1"/>
  <c r="E6407" i="1"/>
  <c r="D6407" i="1"/>
  <c r="C6407" i="1"/>
  <c r="B6407" i="1"/>
  <c r="F6406" i="1"/>
  <c r="E6406" i="1"/>
  <c r="D6406" i="1"/>
  <c r="C6406" i="1"/>
  <c r="B6406" i="1"/>
  <c r="F6405" i="1"/>
  <c r="E6405" i="1"/>
  <c r="D6405" i="1"/>
  <c r="C6405" i="1"/>
  <c r="B6405" i="1"/>
  <c r="F6404" i="1"/>
  <c r="E6404" i="1"/>
  <c r="D6404" i="1"/>
  <c r="C6404" i="1"/>
  <c r="B6404" i="1"/>
  <c r="F6403" i="1"/>
  <c r="E6403" i="1"/>
  <c r="D6403" i="1"/>
  <c r="C6403" i="1"/>
  <c r="B6403" i="1"/>
  <c r="F6402" i="1"/>
  <c r="E6402" i="1"/>
  <c r="D6402" i="1"/>
  <c r="G6402" i="1" s="1"/>
  <c r="C6402" i="1"/>
  <c r="B6402" i="1"/>
  <c r="F6401" i="1"/>
  <c r="E6401" i="1"/>
  <c r="D6401" i="1"/>
  <c r="C6401" i="1"/>
  <c r="B6401" i="1"/>
  <c r="F6400" i="1"/>
  <c r="E6400" i="1"/>
  <c r="D6400" i="1"/>
  <c r="C6400" i="1"/>
  <c r="B6400" i="1"/>
  <c r="F6399" i="1"/>
  <c r="E6399" i="1"/>
  <c r="D6399" i="1"/>
  <c r="C6399" i="1"/>
  <c r="B6399" i="1"/>
  <c r="F6398" i="1"/>
  <c r="E6398" i="1"/>
  <c r="D6398" i="1"/>
  <c r="C6398" i="1"/>
  <c r="B6398" i="1"/>
  <c r="F6397" i="1"/>
  <c r="E6397" i="1"/>
  <c r="D6397" i="1"/>
  <c r="C6397" i="1"/>
  <c r="B6397" i="1"/>
  <c r="F6396" i="1"/>
  <c r="E6396" i="1"/>
  <c r="D6396" i="1"/>
  <c r="C6396" i="1"/>
  <c r="B6396" i="1"/>
  <c r="F6395" i="1"/>
  <c r="E6395" i="1"/>
  <c r="D6395" i="1"/>
  <c r="C6395" i="1"/>
  <c r="B6395" i="1"/>
  <c r="F6394" i="1"/>
  <c r="E6394" i="1"/>
  <c r="D6394" i="1"/>
  <c r="C6394" i="1"/>
  <c r="B6394" i="1"/>
  <c r="F6393" i="1"/>
  <c r="E6393" i="1"/>
  <c r="D6393" i="1"/>
  <c r="C6393" i="1"/>
  <c r="B6393" i="1"/>
  <c r="F6392" i="1"/>
  <c r="E6392" i="1"/>
  <c r="D6392" i="1"/>
  <c r="C6392" i="1"/>
  <c r="B6392" i="1"/>
  <c r="F6391" i="1"/>
  <c r="E6391" i="1"/>
  <c r="D6391" i="1"/>
  <c r="C6391" i="1"/>
  <c r="B6391" i="1"/>
  <c r="F6390" i="1"/>
  <c r="E6390" i="1"/>
  <c r="D6390" i="1"/>
  <c r="C6390" i="1"/>
  <c r="B6390" i="1"/>
  <c r="F6389" i="1"/>
  <c r="E6389" i="1"/>
  <c r="D6389" i="1"/>
  <c r="C6389" i="1"/>
  <c r="B6389" i="1"/>
  <c r="F6388" i="1"/>
  <c r="E6388" i="1"/>
  <c r="D6388" i="1"/>
  <c r="C6388" i="1"/>
  <c r="B6388" i="1"/>
  <c r="F6387" i="1"/>
  <c r="E6387" i="1"/>
  <c r="D6387" i="1"/>
  <c r="C6387" i="1"/>
  <c r="B6387" i="1"/>
  <c r="F6386" i="1"/>
  <c r="E6386" i="1"/>
  <c r="D6386" i="1"/>
  <c r="C6386" i="1"/>
  <c r="B6386" i="1"/>
  <c r="F6385" i="1"/>
  <c r="E6385" i="1"/>
  <c r="D6385" i="1"/>
  <c r="C6385" i="1"/>
  <c r="B6385" i="1"/>
  <c r="F6384" i="1"/>
  <c r="E6384" i="1"/>
  <c r="D6384" i="1"/>
  <c r="C6384" i="1"/>
  <c r="B6384" i="1"/>
  <c r="F6383" i="1"/>
  <c r="E6383" i="1"/>
  <c r="D6383" i="1"/>
  <c r="C6383" i="1"/>
  <c r="B6383" i="1"/>
  <c r="F6382" i="1"/>
  <c r="E6382" i="1"/>
  <c r="D6382" i="1"/>
  <c r="C6382" i="1"/>
  <c r="B6382" i="1"/>
  <c r="F6381" i="1"/>
  <c r="E6381" i="1"/>
  <c r="D6381" i="1"/>
  <c r="C6381" i="1"/>
  <c r="B6381" i="1"/>
  <c r="F6380" i="1"/>
  <c r="E6380" i="1"/>
  <c r="D6380" i="1"/>
  <c r="C6380" i="1"/>
  <c r="B6380" i="1"/>
  <c r="F6379" i="1"/>
  <c r="E6379" i="1"/>
  <c r="D6379" i="1"/>
  <c r="C6379" i="1"/>
  <c r="B6379" i="1"/>
  <c r="F6378" i="1"/>
  <c r="E6378" i="1"/>
  <c r="D6378" i="1"/>
  <c r="C6378" i="1"/>
  <c r="B6378" i="1"/>
  <c r="F6377" i="1"/>
  <c r="E6377" i="1"/>
  <c r="D6377" i="1"/>
  <c r="C6377" i="1"/>
  <c r="B6377" i="1"/>
  <c r="F6376" i="1"/>
  <c r="E6376" i="1"/>
  <c r="D6376" i="1"/>
  <c r="C6376" i="1"/>
  <c r="B6376" i="1"/>
  <c r="F6375" i="1"/>
  <c r="E6375" i="1"/>
  <c r="D6375" i="1"/>
  <c r="C6375" i="1"/>
  <c r="B6375" i="1"/>
  <c r="F6374" i="1"/>
  <c r="E6374" i="1"/>
  <c r="D6374" i="1"/>
  <c r="C6374" i="1"/>
  <c r="B6374" i="1"/>
  <c r="F6373" i="1"/>
  <c r="E6373" i="1"/>
  <c r="D6373" i="1"/>
  <c r="C6373" i="1"/>
  <c r="B6373" i="1"/>
  <c r="F6372" i="1"/>
  <c r="E6372" i="1"/>
  <c r="D6372" i="1"/>
  <c r="C6372" i="1"/>
  <c r="B6372" i="1"/>
  <c r="F6371" i="1"/>
  <c r="E6371" i="1"/>
  <c r="D6371" i="1"/>
  <c r="C6371" i="1"/>
  <c r="B6371" i="1"/>
  <c r="F6370" i="1"/>
  <c r="E6370" i="1"/>
  <c r="D6370" i="1"/>
  <c r="C6370" i="1"/>
  <c r="B6370" i="1"/>
  <c r="F6369" i="1"/>
  <c r="E6369" i="1"/>
  <c r="D6369" i="1"/>
  <c r="C6369" i="1"/>
  <c r="B6369" i="1"/>
  <c r="F6368" i="1"/>
  <c r="E6368" i="1"/>
  <c r="D6368" i="1"/>
  <c r="C6368" i="1"/>
  <c r="B6368" i="1"/>
  <c r="F6367" i="1"/>
  <c r="E6367" i="1"/>
  <c r="D6367" i="1"/>
  <c r="C6367" i="1"/>
  <c r="B6367" i="1"/>
  <c r="F6366" i="1"/>
  <c r="E6366" i="1"/>
  <c r="D6366" i="1"/>
  <c r="C6366" i="1"/>
  <c r="B6366" i="1"/>
  <c r="F6365" i="1"/>
  <c r="E6365" i="1"/>
  <c r="D6365" i="1"/>
  <c r="C6365" i="1"/>
  <c r="B6365" i="1"/>
  <c r="F6364" i="1"/>
  <c r="E6364" i="1"/>
  <c r="D6364" i="1"/>
  <c r="C6364" i="1"/>
  <c r="B6364" i="1"/>
  <c r="F6363" i="1"/>
  <c r="E6363" i="1"/>
  <c r="D6363" i="1"/>
  <c r="C6363" i="1"/>
  <c r="B6363" i="1"/>
  <c r="F6362" i="1"/>
  <c r="E6362" i="1"/>
  <c r="D6362" i="1"/>
  <c r="C6362" i="1"/>
  <c r="B6362" i="1"/>
  <c r="F6361" i="1"/>
  <c r="E6361" i="1"/>
  <c r="D6361" i="1"/>
  <c r="C6361" i="1"/>
  <c r="B6361" i="1"/>
  <c r="F6360" i="1"/>
  <c r="E6360" i="1"/>
  <c r="D6360" i="1"/>
  <c r="C6360" i="1"/>
  <c r="B6360" i="1"/>
  <c r="F6359" i="1"/>
  <c r="E6359" i="1"/>
  <c r="D6359" i="1"/>
  <c r="C6359" i="1"/>
  <c r="B6359" i="1"/>
  <c r="F6358" i="1"/>
  <c r="E6358" i="1"/>
  <c r="D6358" i="1"/>
  <c r="C6358" i="1"/>
  <c r="B6358" i="1"/>
  <c r="F6357" i="1"/>
  <c r="E6357" i="1"/>
  <c r="D6357" i="1"/>
  <c r="C6357" i="1"/>
  <c r="B6357" i="1"/>
  <c r="F6356" i="1"/>
  <c r="E6356" i="1"/>
  <c r="D6356" i="1"/>
  <c r="C6356" i="1"/>
  <c r="B6356" i="1"/>
  <c r="F6355" i="1"/>
  <c r="E6355" i="1"/>
  <c r="D6355" i="1"/>
  <c r="C6355" i="1"/>
  <c r="B6355" i="1"/>
  <c r="F6354" i="1"/>
  <c r="E6354" i="1"/>
  <c r="D6354" i="1"/>
  <c r="C6354" i="1"/>
  <c r="B6354" i="1"/>
  <c r="F6353" i="1"/>
  <c r="E6353" i="1"/>
  <c r="D6353" i="1"/>
  <c r="C6353" i="1"/>
  <c r="B6353" i="1"/>
  <c r="F6352" i="1"/>
  <c r="E6352" i="1"/>
  <c r="D6352" i="1"/>
  <c r="C6352" i="1"/>
  <c r="B6352" i="1"/>
  <c r="F6351" i="1"/>
  <c r="E6351" i="1"/>
  <c r="D6351" i="1"/>
  <c r="C6351" i="1"/>
  <c r="B6351" i="1"/>
  <c r="F6350" i="1"/>
  <c r="E6350" i="1"/>
  <c r="D6350" i="1"/>
  <c r="C6350" i="1"/>
  <c r="B6350" i="1"/>
  <c r="F6349" i="1"/>
  <c r="E6349" i="1"/>
  <c r="D6349" i="1"/>
  <c r="C6349" i="1"/>
  <c r="B6349" i="1"/>
  <c r="F6348" i="1"/>
  <c r="E6348" i="1"/>
  <c r="D6348" i="1"/>
  <c r="C6348" i="1"/>
  <c r="B6348" i="1"/>
  <c r="F6347" i="1"/>
  <c r="E6347" i="1"/>
  <c r="D6347" i="1"/>
  <c r="C6347" i="1"/>
  <c r="B6347" i="1"/>
  <c r="F6346" i="1"/>
  <c r="E6346" i="1"/>
  <c r="D6346" i="1"/>
  <c r="C6346" i="1"/>
  <c r="B6346" i="1"/>
  <c r="F6345" i="1"/>
  <c r="E6345" i="1"/>
  <c r="D6345" i="1"/>
  <c r="C6345" i="1"/>
  <c r="B6345" i="1"/>
  <c r="F6344" i="1"/>
  <c r="E6344" i="1"/>
  <c r="D6344" i="1"/>
  <c r="C6344" i="1"/>
  <c r="B6344" i="1"/>
  <c r="F6343" i="1"/>
  <c r="E6343" i="1"/>
  <c r="D6343" i="1"/>
  <c r="C6343" i="1"/>
  <c r="B6343" i="1"/>
  <c r="F6342" i="1"/>
  <c r="E6342" i="1"/>
  <c r="D6342" i="1"/>
  <c r="C6342" i="1"/>
  <c r="B6342" i="1"/>
  <c r="F6341" i="1"/>
  <c r="E6341" i="1"/>
  <c r="D6341" i="1"/>
  <c r="C6341" i="1"/>
  <c r="B6341" i="1"/>
  <c r="F6340" i="1"/>
  <c r="E6340" i="1"/>
  <c r="D6340" i="1"/>
  <c r="C6340" i="1"/>
  <c r="B6340" i="1"/>
  <c r="F6339" i="1"/>
  <c r="E6339" i="1"/>
  <c r="D6339" i="1"/>
  <c r="C6339" i="1"/>
  <c r="B6339" i="1"/>
  <c r="F6338" i="1"/>
  <c r="E6338" i="1"/>
  <c r="D6338" i="1"/>
  <c r="C6338" i="1"/>
  <c r="B6338" i="1"/>
  <c r="F6337" i="1"/>
  <c r="E6337" i="1"/>
  <c r="D6337" i="1"/>
  <c r="C6337" i="1"/>
  <c r="B6337" i="1"/>
  <c r="F6336" i="1"/>
  <c r="E6336" i="1"/>
  <c r="D6336" i="1"/>
  <c r="C6336" i="1"/>
  <c r="B6336" i="1"/>
  <c r="F6335" i="1"/>
  <c r="E6335" i="1"/>
  <c r="D6335" i="1"/>
  <c r="C6335" i="1"/>
  <c r="B6335" i="1"/>
  <c r="F6334" i="1"/>
  <c r="E6334" i="1"/>
  <c r="D6334" i="1"/>
  <c r="C6334" i="1"/>
  <c r="B6334" i="1"/>
  <c r="F6333" i="1"/>
  <c r="E6333" i="1"/>
  <c r="D6333" i="1"/>
  <c r="C6333" i="1"/>
  <c r="B6333" i="1"/>
  <c r="F6332" i="1"/>
  <c r="E6332" i="1"/>
  <c r="D6332" i="1"/>
  <c r="C6332" i="1"/>
  <c r="B6332" i="1"/>
  <c r="F6331" i="1"/>
  <c r="E6331" i="1"/>
  <c r="D6331" i="1"/>
  <c r="C6331" i="1"/>
  <c r="B6331" i="1"/>
  <c r="F6330" i="1"/>
  <c r="E6330" i="1"/>
  <c r="D6330" i="1"/>
  <c r="C6330" i="1"/>
  <c r="B6330" i="1"/>
  <c r="F6329" i="1"/>
  <c r="E6329" i="1"/>
  <c r="D6329" i="1"/>
  <c r="C6329" i="1"/>
  <c r="B6329" i="1"/>
  <c r="F6328" i="1"/>
  <c r="E6328" i="1"/>
  <c r="D6328" i="1"/>
  <c r="C6328" i="1"/>
  <c r="B6328" i="1"/>
  <c r="F6327" i="1"/>
  <c r="E6327" i="1"/>
  <c r="D6327" i="1"/>
  <c r="C6327" i="1"/>
  <c r="B6327" i="1"/>
  <c r="F6326" i="1"/>
  <c r="E6326" i="1"/>
  <c r="D6326" i="1"/>
  <c r="C6326" i="1"/>
  <c r="B6326" i="1"/>
  <c r="F6325" i="1"/>
  <c r="E6325" i="1"/>
  <c r="D6325" i="1"/>
  <c r="C6325" i="1"/>
  <c r="B6325" i="1"/>
  <c r="F6324" i="1"/>
  <c r="E6324" i="1"/>
  <c r="D6324" i="1"/>
  <c r="C6324" i="1"/>
  <c r="B6324" i="1"/>
  <c r="F6323" i="1"/>
  <c r="E6323" i="1"/>
  <c r="D6323" i="1"/>
  <c r="C6323" i="1"/>
  <c r="B6323" i="1"/>
  <c r="F6322" i="1"/>
  <c r="E6322" i="1"/>
  <c r="D6322" i="1"/>
  <c r="C6322" i="1"/>
  <c r="B6322" i="1"/>
  <c r="F6321" i="1"/>
  <c r="E6321" i="1"/>
  <c r="D6321" i="1"/>
  <c r="C6321" i="1"/>
  <c r="B6321" i="1"/>
  <c r="F6320" i="1"/>
  <c r="E6320" i="1"/>
  <c r="D6320" i="1"/>
  <c r="C6320" i="1"/>
  <c r="B6320" i="1"/>
  <c r="F6319" i="1"/>
  <c r="E6319" i="1"/>
  <c r="D6319" i="1"/>
  <c r="C6319" i="1"/>
  <c r="B6319" i="1"/>
  <c r="F6318" i="1"/>
  <c r="E6318" i="1"/>
  <c r="D6318" i="1"/>
  <c r="C6318" i="1"/>
  <c r="B6318" i="1"/>
  <c r="F6317" i="1"/>
  <c r="E6317" i="1"/>
  <c r="D6317" i="1"/>
  <c r="C6317" i="1"/>
  <c r="B6317" i="1"/>
  <c r="F6316" i="1"/>
  <c r="E6316" i="1"/>
  <c r="D6316" i="1"/>
  <c r="C6316" i="1"/>
  <c r="B6316" i="1"/>
  <c r="F6315" i="1"/>
  <c r="E6315" i="1"/>
  <c r="D6315" i="1"/>
  <c r="C6315" i="1"/>
  <c r="B6315" i="1"/>
  <c r="F6314" i="1"/>
  <c r="E6314" i="1"/>
  <c r="D6314" i="1"/>
  <c r="C6314" i="1"/>
  <c r="B6314" i="1"/>
  <c r="F6313" i="1"/>
  <c r="E6313" i="1"/>
  <c r="D6313" i="1"/>
  <c r="C6313" i="1"/>
  <c r="B6313" i="1"/>
  <c r="F6312" i="1"/>
  <c r="E6312" i="1"/>
  <c r="D6312" i="1"/>
  <c r="C6312" i="1"/>
  <c r="B6312" i="1"/>
  <c r="F6311" i="1"/>
  <c r="E6311" i="1"/>
  <c r="D6311" i="1"/>
  <c r="C6311" i="1"/>
  <c r="B6311" i="1"/>
  <c r="F6310" i="1"/>
  <c r="E6310" i="1"/>
  <c r="D6310" i="1"/>
  <c r="C6310" i="1"/>
  <c r="B6310" i="1"/>
  <c r="F6309" i="1"/>
  <c r="E6309" i="1"/>
  <c r="D6309" i="1"/>
  <c r="C6309" i="1"/>
  <c r="B6309" i="1"/>
  <c r="F6308" i="1"/>
  <c r="E6308" i="1"/>
  <c r="D6308" i="1"/>
  <c r="C6308" i="1"/>
  <c r="B6308" i="1"/>
  <c r="F6307" i="1"/>
  <c r="E6307" i="1"/>
  <c r="D6307" i="1"/>
  <c r="C6307" i="1"/>
  <c r="B6307" i="1"/>
  <c r="F6306" i="1"/>
  <c r="E6306" i="1"/>
  <c r="D6306" i="1"/>
  <c r="C6306" i="1"/>
  <c r="B6306" i="1"/>
  <c r="F6305" i="1"/>
  <c r="E6305" i="1"/>
  <c r="D6305" i="1"/>
  <c r="C6305" i="1"/>
  <c r="B6305" i="1"/>
  <c r="F6304" i="1"/>
  <c r="E6304" i="1"/>
  <c r="D6304" i="1"/>
  <c r="C6304" i="1"/>
  <c r="B6304" i="1"/>
  <c r="F6303" i="1"/>
  <c r="E6303" i="1"/>
  <c r="D6303" i="1"/>
  <c r="C6303" i="1"/>
  <c r="B6303" i="1"/>
  <c r="F6302" i="1"/>
  <c r="E6302" i="1"/>
  <c r="D6302" i="1"/>
  <c r="C6302" i="1"/>
  <c r="B6302" i="1"/>
  <c r="F6301" i="1"/>
  <c r="E6301" i="1"/>
  <c r="D6301" i="1"/>
  <c r="C6301" i="1"/>
  <c r="B6301" i="1"/>
  <c r="F6300" i="1"/>
  <c r="E6300" i="1"/>
  <c r="D6300" i="1"/>
  <c r="C6300" i="1"/>
  <c r="B6300" i="1"/>
  <c r="F6299" i="1"/>
  <c r="E6299" i="1"/>
  <c r="D6299" i="1"/>
  <c r="C6299" i="1"/>
  <c r="B6299" i="1"/>
  <c r="F6298" i="1"/>
  <c r="E6298" i="1"/>
  <c r="D6298" i="1"/>
  <c r="C6298" i="1"/>
  <c r="B6298" i="1"/>
  <c r="F6297" i="1"/>
  <c r="E6297" i="1"/>
  <c r="D6297" i="1"/>
  <c r="C6297" i="1"/>
  <c r="B6297" i="1"/>
  <c r="F6296" i="1"/>
  <c r="E6296" i="1"/>
  <c r="D6296" i="1"/>
  <c r="C6296" i="1"/>
  <c r="B6296" i="1"/>
  <c r="G6296" i="1" s="1"/>
  <c r="F6295" i="1"/>
  <c r="E6295" i="1"/>
  <c r="D6295" i="1"/>
  <c r="C6295" i="1"/>
  <c r="B6295" i="1"/>
  <c r="F6294" i="1"/>
  <c r="E6294" i="1"/>
  <c r="D6294" i="1"/>
  <c r="C6294" i="1"/>
  <c r="B6294" i="1"/>
  <c r="F6293" i="1"/>
  <c r="E6293" i="1"/>
  <c r="D6293" i="1"/>
  <c r="C6293" i="1"/>
  <c r="B6293" i="1"/>
  <c r="F6292" i="1"/>
  <c r="E6292" i="1"/>
  <c r="D6292" i="1"/>
  <c r="C6292" i="1"/>
  <c r="B6292" i="1"/>
  <c r="F6291" i="1"/>
  <c r="E6291" i="1"/>
  <c r="D6291" i="1"/>
  <c r="C6291" i="1"/>
  <c r="B6291" i="1"/>
  <c r="F6290" i="1"/>
  <c r="E6290" i="1"/>
  <c r="D6290" i="1"/>
  <c r="C6290" i="1"/>
  <c r="B6290" i="1"/>
  <c r="F6289" i="1"/>
  <c r="E6289" i="1"/>
  <c r="D6289" i="1"/>
  <c r="C6289" i="1"/>
  <c r="B6289" i="1"/>
  <c r="F6288" i="1"/>
  <c r="E6288" i="1"/>
  <c r="D6288" i="1"/>
  <c r="C6288" i="1"/>
  <c r="B6288" i="1"/>
  <c r="G6288" i="1" s="1"/>
  <c r="F6287" i="1"/>
  <c r="E6287" i="1"/>
  <c r="D6287" i="1"/>
  <c r="C6287" i="1"/>
  <c r="B6287" i="1"/>
  <c r="F6286" i="1"/>
  <c r="E6286" i="1"/>
  <c r="D6286" i="1"/>
  <c r="C6286" i="1"/>
  <c r="B6286" i="1"/>
  <c r="F6285" i="1"/>
  <c r="E6285" i="1"/>
  <c r="D6285" i="1"/>
  <c r="C6285" i="1"/>
  <c r="B6285" i="1"/>
  <c r="F6284" i="1"/>
  <c r="E6284" i="1"/>
  <c r="D6284" i="1"/>
  <c r="C6284" i="1"/>
  <c r="B6284" i="1"/>
  <c r="F6283" i="1"/>
  <c r="E6283" i="1"/>
  <c r="D6283" i="1"/>
  <c r="C6283" i="1"/>
  <c r="B6283" i="1"/>
  <c r="F6282" i="1"/>
  <c r="E6282" i="1"/>
  <c r="D6282" i="1"/>
  <c r="C6282" i="1"/>
  <c r="B6282" i="1"/>
  <c r="F6281" i="1"/>
  <c r="E6281" i="1"/>
  <c r="D6281" i="1"/>
  <c r="C6281" i="1"/>
  <c r="B6281" i="1"/>
  <c r="F6280" i="1"/>
  <c r="E6280" i="1"/>
  <c r="D6280" i="1"/>
  <c r="C6280" i="1"/>
  <c r="B6280" i="1"/>
  <c r="G6280" i="1" s="1"/>
  <c r="F6279" i="1"/>
  <c r="E6279" i="1"/>
  <c r="D6279" i="1"/>
  <c r="C6279" i="1"/>
  <c r="B6279" i="1"/>
  <c r="F6278" i="1"/>
  <c r="E6278" i="1"/>
  <c r="D6278" i="1"/>
  <c r="C6278" i="1"/>
  <c r="B6278" i="1"/>
  <c r="F6277" i="1"/>
  <c r="E6277" i="1"/>
  <c r="D6277" i="1"/>
  <c r="C6277" i="1"/>
  <c r="B6277" i="1"/>
  <c r="F6276" i="1"/>
  <c r="E6276" i="1"/>
  <c r="D6276" i="1"/>
  <c r="C6276" i="1"/>
  <c r="B6276" i="1"/>
  <c r="F6275" i="1"/>
  <c r="E6275" i="1"/>
  <c r="D6275" i="1"/>
  <c r="C6275" i="1"/>
  <c r="G6275" i="1" s="1"/>
  <c r="B6275" i="1"/>
  <c r="F6274" i="1"/>
  <c r="E6274" i="1"/>
  <c r="D6274" i="1"/>
  <c r="C6274" i="1"/>
  <c r="B6274" i="1"/>
  <c r="F6273" i="1"/>
  <c r="E6273" i="1"/>
  <c r="D6273" i="1"/>
  <c r="C6273" i="1"/>
  <c r="B6273" i="1"/>
  <c r="F6272" i="1"/>
  <c r="E6272" i="1"/>
  <c r="D6272" i="1"/>
  <c r="C6272" i="1"/>
  <c r="B6272" i="1"/>
  <c r="F6271" i="1"/>
  <c r="E6271" i="1"/>
  <c r="D6271" i="1"/>
  <c r="C6271" i="1"/>
  <c r="B6271" i="1"/>
  <c r="F6270" i="1"/>
  <c r="E6270" i="1"/>
  <c r="D6270" i="1"/>
  <c r="C6270" i="1"/>
  <c r="B6270" i="1"/>
  <c r="F6269" i="1"/>
  <c r="E6269" i="1"/>
  <c r="D6269" i="1"/>
  <c r="C6269" i="1"/>
  <c r="B6269" i="1"/>
  <c r="F6268" i="1"/>
  <c r="E6268" i="1"/>
  <c r="D6268" i="1"/>
  <c r="C6268" i="1"/>
  <c r="B6268" i="1"/>
  <c r="F6267" i="1"/>
  <c r="E6267" i="1"/>
  <c r="D6267" i="1"/>
  <c r="C6267" i="1"/>
  <c r="G6267" i="1" s="1"/>
  <c r="B6267" i="1"/>
  <c r="F6266" i="1"/>
  <c r="E6266" i="1"/>
  <c r="D6266" i="1"/>
  <c r="C6266" i="1"/>
  <c r="B6266" i="1"/>
  <c r="F6265" i="1"/>
  <c r="E6265" i="1"/>
  <c r="D6265" i="1"/>
  <c r="C6265" i="1"/>
  <c r="B6265" i="1"/>
  <c r="F6264" i="1"/>
  <c r="E6264" i="1"/>
  <c r="D6264" i="1"/>
  <c r="C6264" i="1"/>
  <c r="B6264" i="1"/>
  <c r="F6263" i="1"/>
  <c r="E6263" i="1"/>
  <c r="D6263" i="1"/>
  <c r="C6263" i="1"/>
  <c r="B6263" i="1"/>
  <c r="F6262" i="1"/>
  <c r="E6262" i="1"/>
  <c r="D6262" i="1"/>
  <c r="C6262" i="1"/>
  <c r="B6262" i="1"/>
  <c r="F6261" i="1"/>
  <c r="E6261" i="1"/>
  <c r="D6261" i="1"/>
  <c r="C6261" i="1"/>
  <c r="B6261" i="1"/>
  <c r="F6260" i="1"/>
  <c r="E6260" i="1"/>
  <c r="D6260" i="1"/>
  <c r="C6260" i="1"/>
  <c r="B6260" i="1"/>
  <c r="F6259" i="1"/>
  <c r="E6259" i="1"/>
  <c r="D6259" i="1"/>
  <c r="C6259" i="1"/>
  <c r="G6259" i="1" s="1"/>
  <c r="B6259" i="1"/>
  <c r="F6258" i="1"/>
  <c r="E6258" i="1"/>
  <c r="D6258" i="1"/>
  <c r="C6258" i="1"/>
  <c r="B6258" i="1"/>
  <c r="F6257" i="1"/>
  <c r="E6257" i="1"/>
  <c r="D6257" i="1"/>
  <c r="C6257" i="1"/>
  <c r="B6257" i="1"/>
  <c r="F6256" i="1"/>
  <c r="E6256" i="1"/>
  <c r="D6256" i="1"/>
  <c r="C6256" i="1"/>
  <c r="B6256" i="1"/>
  <c r="F6255" i="1"/>
  <c r="E6255" i="1"/>
  <c r="D6255" i="1"/>
  <c r="C6255" i="1"/>
  <c r="B6255" i="1"/>
  <c r="F6254" i="1"/>
  <c r="E6254" i="1"/>
  <c r="D6254" i="1"/>
  <c r="C6254" i="1"/>
  <c r="B6254" i="1"/>
  <c r="F6253" i="1"/>
  <c r="E6253" i="1"/>
  <c r="D6253" i="1"/>
  <c r="C6253" i="1"/>
  <c r="B6253" i="1"/>
  <c r="F6252" i="1"/>
  <c r="E6252" i="1"/>
  <c r="D6252" i="1"/>
  <c r="C6252" i="1"/>
  <c r="B6252" i="1"/>
  <c r="F6251" i="1"/>
  <c r="E6251" i="1"/>
  <c r="D6251" i="1"/>
  <c r="C6251" i="1"/>
  <c r="G6251" i="1" s="1"/>
  <c r="B6251" i="1"/>
  <c r="F6250" i="1"/>
  <c r="E6250" i="1"/>
  <c r="D6250" i="1"/>
  <c r="C6250" i="1"/>
  <c r="B6250" i="1"/>
  <c r="F6249" i="1"/>
  <c r="E6249" i="1"/>
  <c r="D6249" i="1"/>
  <c r="C6249" i="1"/>
  <c r="B6249" i="1"/>
  <c r="F6248" i="1"/>
  <c r="E6248" i="1"/>
  <c r="D6248" i="1"/>
  <c r="C6248" i="1"/>
  <c r="B6248" i="1"/>
  <c r="F6247" i="1"/>
  <c r="E6247" i="1"/>
  <c r="D6247" i="1"/>
  <c r="C6247" i="1"/>
  <c r="B6247" i="1"/>
  <c r="F6246" i="1"/>
  <c r="E6246" i="1"/>
  <c r="D6246" i="1"/>
  <c r="C6246" i="1"/>
  <c r="B6246" i="1"/>
  <c r="F6245" i="1"/>
  <c r="E6245" i="1"/>
  <c r="D6245" i="1"/>
  <c r="C6245" i="1"/>
  <c r="B6245" i="1"/>
  <c r="F6244" i="1"/>
  <c r="E6244" i="1"/>
  <c r="D6244" i="1"/>
  <c r="C6244" i="1"/>
  <c r="B6244" i="1"/>
  <c r="G6244" i="1" s="1"/>
  <c r="F6243" i="1"/>
  <c r="E6243" i="1"/>
  <c r="D6243" i="1"/>
  <c r="C6243" i="1"/>
  <c r="G6243" i="1" s="1"/>
  <c r="B6243" i="1"/>
  <c r="F6242" i="1"/>
  <c r="E6242" i="1"/>
  <c r="D6242" i="1"/>
  <c r="C6242" i="1"/>
  <c r="B6242" i="1"/>
  <c r="F6241" i="1"/>
  <c r="E6241" i="1"/>
  <c r="D6241" i="1"/>
  <c r="C6241" i="1"/>
  <c r="B6241" i="1"/>
  <c r="F6240" i="1"/>
  <c r="E6240" i="1"/>
  <c r="D6240" i="1"/>
  <c r="C6240" i="1"/>
  <c r="B6240" i="1"/>
  <c r="F6239" i="1"/>
  <c r="E6239" i="1"/>
  <c r="D6239" i="1"/>
  <c r="C6239" i="1"/>
  <c r="B6239" i="1"/>
  <c r="F6238" i="1"/>
  <c r="E6238" i="1"/>
  <c r="D6238" i="1"/>
  <c r="C6238" i="1"/>
  <c r="B6238" i="1"/>
  <c r="F6237" i="1"/>
  <c r="E6237" i="1"/>
  <c r="D6237" i="1"/>
  <c r="C6237" i="1"/>
  <c r="B6237" i="1"/>
  <c r="F6236" i="1"/>
  <c r="E6236" i="1"/>
  <c r="D6236" i="1"/>
  <c r="C6236" i="1"/>
  <c r="B6236" i="1"/>
  <c r="G6236" i="1" s="1"/>
  <c r="F6235" i="1"/>
  <c r="E6235" i="1"/>
  <c r="D6235" i="1"/>
  <c r="C6235" i="1"/>
  <c r="G6235" i="1" s="1"/>
  <c r="B6235" i="1"/>
  <c r="F6234" i="1"/>
  <c r="E6234" i="1"/>
  <c r="D6234" i="1"/>
  <c r="C6234" i="1"/>
  <c r="B6234" i="1"/>
  <c r="F6233" i="1"/>
  <c r="E6233" i="1"/>
  <c r="D6233" i="1"/>
  <c r="C6233" i="1"/>
  <c r="B6233" i="1"/>
  <c r="F6232" i="1"/>
  <c r="E6232" i="1"/>
  <c r="D6232" i="1"/>
  <c r="C6232" i="1"/>
  <c r="B6232" i="1"/>
  <c r="F6231" i="1"/>
  <c r="E6231" i="1"/>
  <c r="D6231" i="1"/>
  <c r="C6231" i="1"/>
  <c r="B6231" i="1"/>
  <c r="F6230" i="1"/>
  <c r="E6230" i="1"/>
  <c r="D6230" i="1"/>
  <c r="C6230" i="1"/>
  <c r="B6230" i="1"/>
  <c r="F6229" i="1"/>
  <c r="E6229" i="1"/>
  <c r="D6229" i="1"/>
  <c r="C6229" i="1"/>
  <c r="B6229" i="1"/>
  <c r="F6228" i="1"/>
  <c r="E6228" i="1"/>
  <c r="D6228" i="1"/>
  <c r="C6228" i="1"/>
  <c r="B6228" i="1"/>
  <c r="G6228" i="1" s="1"/>
  <c r="F6227" i="1"/>
  <c r="E6227" i="1"/>
  <c r="D6227" i="1"/>
  <c r="C6227" i="1"/>
  <c r="G6227" i="1" s="1"/>
  <c r="B6227" i="1"/>
  <c r="F6226" i="1"/>
  <c r="E6226" i="1"/>
  <c r="D6226" i="1"/>
  <c r="C6226" i="1"/>
  <c r="B6226" i="1"/>
  <c r="F6225" i="1"/>
  <c r="E6225" i="1"/>
  <c r="D6225" i="1"/>
  <c r="C6225" i="1"/>
  <c r="B6225" i="1"/>
  <c r="F6224" i="1"/>
  <c r="E6224" i="1"/>
  <c r="D6224" i="1"/>
  <c r="C6224" i="1"/>
  <c r="B6224" i="1"/>
  <c r="F6223" i="1"/>
  <c r="E6223" i="1"/>
  <c r="D6223" i="1"/>
  <c r="C6223" i="1"/>
  <c r="B6223" i="1"/>
  <c r="F6222" i="1"/>
  <c r="E6222" i="1"/>
  <c r="D6222" i="1"/>
  <c r="C6222" i="1"/>
  <c r="B6222" i="1"/>
  <c r="F6221" i="1"/>
  <c r="E6221" i="1"/>
  <c r="D6221" i="1"/>
  <c r="C6221" i="1"/>
  <c r="B6221" i="1"/>
  <c r="F6220" i="1"/>
  <c r="E6220" i="1"/>
  <c r="D6220" i="1"/>
  <c r="C6220" i="1"/>
  <c r="B6220" i="1"/>
  <c r="G6220" i="1" s="1"/>
  <c r="F6219" i="1"/>
  <c r="E6219" i="1"/>
  <c r="D6219" i="1"/>
  <c r="C6219" i="1"/>
  <c r="G6219" i="1" s="1"/>
  <c r="B6219" i="1"/>
  <c r="F6218" i="1"/>
  <c r="E6218" i="1"/>
  <c r="D6218" i="1"/>
  <c r="C6218" i="1"/>
  <c r="B6218" i="1"/>
  <c r="F6217" i="1"/>
  <c r="E6217" i="1"/>
  <c r="D6217" i="1"/>
  <c r="C6217" i="1"/>
  <c r="B6217" i="1"/>
  <c r="F6216" i="1"/>
  <c r="E6216" i="1"/>
  <c r="D6216" i="1"/>
  <c r="C6216" i="1"/>
  <c r="B6216" i="1"/>
  <c r="F6215" i="1"/>
  <c r="E6215" i="1"/>
  <c r="D6215" i="1"/>
  <c r="C6215" i="1"/>
  <c r="B6215" i="1"/>
  <c r="F6214" i="1"/>
  <c r="E6214" i="1"/>
  <c r="D6214" i="1"/>
  <c r="C6214" i="1"/>
  <c r="B6214" i="1"/>
  <c r="F6213" i="1"/>
  <c r="E6213" i="1"/>
  <c r="D6213" i="1"/>
  <c r="C6213" i="1"/>
  <c r="B6213" i="1"/>
  <c r="F6212" i="1"/>
  <c r="E6212" i="1"/>
  <c r="D6212" i="1"/>
  <c r="C6212" i="1"/>
  <c r="B6212" i="1"/>
  <c r="G6212" i="1" s="1"/>
  <c r="F6211" i="1"/>
  <c r="E6211" i="1"/>
  <c r="D6211" i="1"/>
  <c r="C6211" i="1"/>
  <c r="G6211" i="1" s="1"/>
  <c r="B6211" i="1"/>
  <c r="F6210" i="1"/>
  <c r="E6210" i="1"/>
  <c r="D6210" i="1"/>
  <c r="C6210" i="1"/>
  <c r="B6210" i="1"/>
  <c r="F6209" i="1"/>
  <c r="E6209" i="1"/>
  <c r="D6209" i="1"/>
  <c r="C6209" i="1"/>
  <c r="B6209" i="1"/>
  <c r="F6208" i="1"/>
  <c r="E6208" i="1"/>
  <c r="D6208" i="1"/>
  <c r="C6208" i="1"/>
  <c r="B6208" i="1"/>
  <c r="F6207" i="1"/>
  <c r="E6207" i="1"/>
  <c r="D6207" i="1"/>
  <c r="C6207" i="1"/>
  <c r="B6207" i="1"/>
  <c r="F6206" i="1"/>
  <c r="E6206" i="1"/>
  <c r="D6206" i="1"/>
  <c r="C6206" i="1"/>
  <c r="B6206" i="1"/>
  <c r="F6205" i="1"/>
  <c r="E6205" i="1"/>
  <c r="D6205" i="1"/>
  <c r="C6205" i="1"/>
  <c r="B6205" i="1"/>
  <c r="F6204" i="1"/>
  <c r="E6204" i="1"/>
  <c r="D6204" i="1"/>
  <c r="C6204" i="1"/>
  <c r="B6204" i="1"/>
  <c r="G6204" i="1" s="1"/>
  <c r="F6203" i="1"/>
  <c r="E6203" i="1"/>
  <c r="D6203" i="1"/>
  <c r="C6203" i="1"/>
  <c r="G6203" i="1" s="1"/>
  <c r="B6203" i="1"/>
  <c r="F6202" i="1"/>
  <c r="E6202" i="1"/>
  <c r="D6202" i="1"/>
  <c r="C6202" i="1"/>
  <c r="B6202" i="1"/>
  <c r="F6201" i="1"/>
  <c r="E6201" i="1"/>
  <c r="D6201" i="1"/>
  <c r="C6201" i="1"/>
  <c r="B6201" i="1"/>
  <c r="F6200" i="1"/>
  <c r="E6200" i="1"/>
  <c r="D6200" i="1"/>
  <c r="C6200" i="1"/>
  <c r="B6200" i="1"/>
  <c r="F6199" i="1"/>
  <c r="E6199" i="1"/>
  <c r="D6199" i="1"/>
  <c r="C6199" i="1"/>
  <c r="B6199" i="1"/>
  <c r="F6198" i="1"/>
  <c r="E6198" i="1"/>
  <c r="D6198" i="1"/>
  <c r="C6198" i="1"/>
  <c r="B6198" i="1"/>
  <c r="F6197" i="1"/>
  <c r="E6197" i="1"/>
  <c r="D6197" i="1"/>
  <c r="C6197" i="1"/>
  <c r="B6197" i="1"/>
  <c r="F6196" i="1"/>
  <c r="E6196" i="1"/>
  <c r="D6196" i="1"/>
  <c r="C6196" i="1"/>
  <c r="B6196" i="1"/>
  <c r="G6196" i="1" s="1"/>
  <c r="F6195" i="1"/>
  <c r="E6195" i="1"/>
  <c r="D6195" i="1"/>
  <c r="C6195" i="1"/>
  <c r="G6195" i="1" s="1"/>
  <c r="B6195" i="1"/>
  <c r="F6194" i="1"/>
  <c r="E6194" i="1"/>
  <c r="D6194" i="1"/>
  <c r="C6194" i="1"/>
  <c r="B6194" i="1"/>
  <c r="F6193" i="1"/>
  <c r="E6193" i="1"/>
  <c r="D6193" i="1"/>
  <c r="C6193" i="1"/>
  <c r="B6193" i="1"/>
  <c r="F6192" i="1"/>
  <c r="E6192" i="1"/>
  <c r="D6192" i="1"/>
  <c r="C6192" i="1"/>
  <c r="B6192" i="1"/>
  <c r="F6191" i="1"/>
  <c r="E6191" i="1"/>
  <c r="D6191" i="1"/>
  <c r="C6191" i="1"/>
  <c r="B6191" i="1"/>
  <c r="F6190" i="1"/>
  <c r="E6190" i="1"/>
  <c r="D6190" i="1"/>
  <c r="C6190" i="1"/>
  <c r="B6190" i="1"/>
  <c r="F6189" i="1"/>
  <c r="E6189" i="1"/>
  <c r="D6189" i="1"/>
  <c r="C6189" i="1"/>
  <c r="B6189" i="1"/>
  <c r="F6188" i="1"/>
  <c r="E6188" i="1"/>
  <c r="D6188" i="1"/>
  <c r="C6188" i="1"/>
  <c r="B6188" i="1"/>
  <c r="G6188" i="1" s="1"/>
  <c r="F6187" i="1"/>
  <c r="E6187" i="1"/>
  <c r="D6187" i="1"/>
  <c r="C6187" i="1"/>
  <c r="G6187" i="1" s="1"/>
  <c r="B6187" i="1"/>
  <c r="F6186" i="1"/>
  <c r="E6186" i="1"/>
  <c r="D6186" i="1"/>
  <c r="C6186" i="1"/>
  <c r="B6186" i="1"/>
  <c r="F6185" i="1"/>
  <c r="E6185" i="1"/>
  <c r="D6185" i="1"/>
  <c r="C6185" i="1"/>
  <c r="B6185" i="1"/>
  <c r="F6184" i="1"/>
  <c r="E6184" i="1"/>
  <c r="D6184" i="1"/>
  <c r="C6184" i="1"/>
  <c r="B6184" i="1"/>
  <c r="F6183" i="1"/>
  <c r="E6183" i="1"/>
  <c r="D6183" i="1"/>
  <c r="C6183" i="1"/>
  <c r="B6183" i="1"/>
  <c r="F6182" i="1"/>
  <c r="E6182" i="1"/>
  <c r="D6182" i="1"/>
  <c r="C6182" i="1"/>
  <c r="B6182" i="1"/>
  <c r="F6181" i="1"/>
  <c r="E6181" i="1"/>
  <c r="D6181" i="1"/>
  <c r="C6181" i="1"/>
  <c r="B6181" i="1"/>
  <c r="F6180" i="1"/>
  <c r="E6180" i="1"/>
  <c r="D6180" i="1"/>
  <c r="C6180" i="1"/>
  <c r="B6180" i="1"/>
  <c r="G6180" i="1" s="1"/>
  <c r="F6179" i="1"/>
  <c r="E6179" i="1"/>
  <c r="D6179" i="1"/>
  <c r="C6179" i="1"/>
  <c r="G6179" i="1" s="1"/>
  <c r="B6179" i="1"/>
  <c r="F6178" i="1"/>
  <c r="E6178" i="1"/>
  <c r="D6178" i="1"/>
  <c r="C6178" i="1"/>
  <c r="B6178" i="1"/>
  <c r="F6177" i="1"/>
  <c r="E6177" i="1"/>
  <c r="D6177" i="1"/>
  <c r="C6177" i="1"/>
  <c r="B6177" i="1"/>
  <c r="G6176" i="1"/>
  <c r="F6176" i="1"/>
  <c r="E6176" i="1"/>
  <c r="D6176" i="1"/>
  <c r="C6176" i="1"/>
  <c r="B6176" i="1"/>
  <c r="F6175" i="1"/>
  <c r="E6175" i="1"/>
  <c r="D6175" i="1"/>
  <c r="G6175" i="1" s="1"/>
  <c r="C6175" i="1"/>
  <c r="B6175" i="1"/>
  <c r="F6174" i="1"/>
  <c r="E6174" i="1"/>
  <c r="D6174" i="1"/>
  <c r="C6174" i="1"/>
  <c r="B6174" i="1"/>
  <c r="F6173" i="1"/>
  <c r="E6173" i="1"/>
  <c r="D6173" i="1"/>
  <c r="C6173" i="1"/>
  <c r="B6173" i="1"/>
  <c r="F6172" i="1"/>
  <c r="E6172" i="1"/>
  <c r="D6172" i="1"/>
  <c r="C6172" i="1"/>
  <c r="B6172" i="1"/>
  <c r="F6171" i="1"/>
  <c r="E6171" i="1"/>
  <c r="D6171" i="1"/>
  <c r="G6171" i="1" s="1"/>
  <c r="C6171" i="1"/>
  <c r="B6171" i="1"/>
  <c r="F6170" i="1"/>
  <c r="E6170" i="1"/>
  <c r="D6170" i="1"/>
  <c r="C6170" i="1"/>
  <c r="B6170" i="1"/>
  <c r="F6169" i="1"/>
  <c r="E6169" i="1"/>
  <c r="D6169" i="1"/>
  <c r="C6169" i="1"/>
  <c r="B6169" i="1"/>
  <c r="F6168" i="1"/>
  <c r="E6168" i="1"/>
  <c r="D6168" i="1"/>
  <c r="C6168" i="1"/>
  <c r="B6168" i="1"/>
  <c r="F6167" i="1"/>
  <c r="E6167" i="1"/>
  <c r="D6167" i="1"/>
  <c r="C6167" i="1"/>
  <c r="B6167" i="1"/>
  <c r="F6166" i="1"/>
  <c r="E6166" i="1"/>
  <c r="D6166" i="1"/>
  <c r="C6166" i="1"/>
  <c r="B6166" i="1"/>
  <c r="F6165" i="1"/>
  <c r="E6165" i="1"/>
  <c r="D6165" i="1"/>
  <c r="C6165" i="1"/>
  <c r="B6165" i="1"/>
  <c r="F6164" i="1"/>
  <c r="E6164" i="1"/>
  <c r="D6164" i="1"/>
  <c r="C6164" i="1"/>
  <c r="B6164" i="1"/>
  <c r="F6163" i="1"/>
  <c r="E6163" i="1"/>
  <c r="D6163" i="1"/>
  <c r="C6163" i="1"/>
  <c r="B6163" i="1"/>
  <c r="F6162" i="1"/>
  <c r="E6162" i="1"/>
  <c r="D6162" i="1"/>
  <c r="C6162" i="1"/>
  <c r="B6162" i="1"/>
  <c r="F6161" i="1"/>
  <c r="E6161" i="1"/>
  <c r="D6161" i="1"/>
  <c r="C6161" i="1"/>
  <c r="B6161" i="1"/>
  <c r="F6160" i="1"/>
  <c r="E6160" i="1"/>
  <c r="D6160" i="1"/>
  <c r="C6160" i="1"/>
  <c r="B6160" i="1"/>
  <c r="F6159" i="1"/>
  <c r="E6159" i="1"/>
  <c r="D6159" i="1"/>
  <c r="C6159" i="1"/>
  <c r="B6159" i="1"/>
  <c r="F6158" i="1"/>
  <c r="E6158" i="1"/>
  <c r="D6158" i="1"/>
  <c r="C6158" i="1"/>
  <c r="B6158" i="1"/>
  <c r="F6157" i="1"/>
  <c r="E6157" i="1"/>
  <c r="D6157" i="1"/>
  <c r="C6157" i="1"/>
  <c r="B6157" i="1"/>
  <c r="F6156" i="1"/>
  <c r="E6156" i="1"/>
  <c r="D6156" i="1"/>
  <c r="C6156" i="1"/>
  <c r="B6156" i="1"/>
  <c r="F6155" i="1"/>
  <c r="E6155" i="1"/>
  <c r="D6155" i="1"/>
  <c r="C6155" i="1"/>
  <c r="B6155" i="1"/>
  <c r="F6154" i="1"/>
  <c r="E6154" i="1"/>
  <c r="D6154" i="1"/>
  <c r="C6154" i="1"/>
  <c r="B6154" i="1"/>
  <c r="F6153" i="1"/>
  <c r="E6153" i="1"/>
  <c r="D6153" i="1"/>
  <c r="C6153" i="1"/>
  <c r="B6153" i="1"/>
  <c r="F6152" i="1"/>
  <c r="E6152" i="1"/>
  <c r="D6152" i="1"/>
  <c r="C6152" i="1"/>
  <c r="B6152" i="1"/>
  <c r="F6151" i="1"/>
  <c r="E6151" i="1"/>
  <c r="D6151" i="1"/>
  <c r="C6151" i="1"/>
  <c r="B6151" i="1"/>
  <c r="F6150" i="1"/>
  <c r="E6150" i="1"/>
  <c r="D6150" i="1"/>
  <c r="C6150" i="1"/>
  <c r="B6150" i="1"/>
  <c r="F6149" i="1"/>
  <c r="E6149" i="1"/>
  <c r="D6149" i="1"/>
  <c r="C6149" i="1"/>
  <c r="B6149" i="1"/>
  <c r="F6148" i="1"/>
  <c r="E6148" i="1"/>
  <c r="D6148" i="1"/>
  <c r="C6148" i="1"/>
  <c r="B6148" i="1"/>
  <c r="F6147" i="1"/>
  <c r="E6147" i="1"/>
  <c r="D6147" i="1"/>
  <c r="C6147" i="1"/>
  <c r="B6147" i="1"/>
  <c r="F6146" i="1"/>
  <c r="E6146" i="1"/>
  <c r="D6146" i="1"/>
  <c r="C6146" i="1"/>
  <c r="B6146" i="1"/>
  <c r="F6145" i="1"/>
  <c r="E6145" i="1"/>
  <c r="D6145" i="1"/>
  <c r="C6145" i="1"/>
  <c r="B6145" i="1"/>
  <c r="F6144" i="1"/>
  <c r="E6144" i="1"/>
  <c r="D6144" i="1"/>
  <c r="C6144" i="1"/>
  <c r="B6144" i="1"/>
  <c r="F6143" i="1"/>
  <c r="E6143" i="1"/>
  <c r="D6143" i="1"/>
  <c r="C6143" i="1"/>
  <c r="B6143" i="1"/>
  <c r="F6142" i="1"/>
  <c r="E6142" i="1"/>
  <c r="D6142" i="1"/>
  <c r="C6142" i="1"/>
  <c r="B6142" i="1"/>
  <c r="F6141" i="1"/>
  <c r="E6141" i="1"/>
  <c r="D6141" i="1"/>
  <c r="C6141" i="1"/>
  <c r="B6141" i="1"/>
  <c r="F6140" i="1"/>
  <c r="E6140" i="1"/>
  <c r="D6140" i="1"/>
  <c r="C6140" i="1"/>
  <c r="B6140" i="1"/>
  <c r="F6139" i="1"/>
  <c r="E6139" i="1"/>
  <c r="D6139" i="1"/>
  <c r="C6139" i="1"/>
  <c r="B6139" i="1"/>
  <c r="F6138" i="1"/>
  <c r="E6138" i="1"/>
  <c r="D6138" i="1"/>
  <c r="C6138" i="1"/>
  <c r="B6138" i="1"/>
  <c r="F6137" i="1"/>
  <c r="E6137" i="1"/>
  <c r="D6137" i="1"/>
  <c r="C6137" i="1"/>
  <c r="B6137" i="1"/>
  <c r="F6136" i="1"/>
  <c r="E6136" i="1"/>
  <c r="D6136" i="1"/>
  <c r="C6136" i="1"/>
  <c r="B6136" i="1"/>
  <c r="F6135" i="1"/>
  <c r="E6135" i="1"/>
  <c r="D6135" i="1"/>
  <c r="C6135" i="1"/>
  <c r="B6135" i="1"/>
  <c r="F6134" i="1"/>
  <c r="E6134" i="1"/>
  <c r="D6134" i="1"/>
  <c r="C6134" i="1"/>
  <c r="B6134" i="1"/>
  <c r="F6133" i="1"/>
  <c r="E6133" i="1"/>
  <c r="D6133" i="1"/>
  <c r="C6133" i="1"/>
  <c r="B6133" i="1"/>
  <c r="F6132" i="1"/>
  <c r="E6132" i="1"/>
  <c r="D6132" i="1"/>
  <c r="C6132" i="1"/>
  <c r="B6132" i="1"/>
  <c r="F6131" i="1"/>
  <c r="E6131" i="1"/>
  <c r="D6131" i="1"/>
  <c r="C6131" i="1"/>
  <c r="B6131" i="1"/>
  <c r="F6130" i="1"/>
  <c r="E6130" i="1"/>
  <c r="D6130" i="1"/>
  <c r="C6130" i="1"/>
  <c r="B6130" i="1"/>
  <c r="F6129" i="1"/>
  <c r="E6129" i="1"/>
  <c r="D6129" i="1"/>
  <c r="C6129" i="1"/>
  <c r="B6129" i="1"/>
  <c r="F6128" i="1"/>
  <c r="E6128" i="1"/>
  <c r="D6128" i="1"/>
  <c r="C6128" i="1"/>
  <c r="B6128" i="1"/>
  <c r="F6127" i="1"/>
  <c r="E6127" i="1"/>
  <c r="D6127" i="1"/>
  <c r="C6127" i="1"/>
  <c r="B6127" i="1"/>
  <c r="F6126" i="1"/>
  <c r="E6126" i="1"/>
  <c r="D6126" i="1"/>
  <c r="C6126" i="1"/>
  <c r="B6126" i="1"/>
  <c r="F6125" i="1"/>
  <c r="E6125" i="1"/>
  <c r="D6125" i="1"/>
  <c r="C6125" i="1"/>
  <c r="B6125" i="1"/>
  <c r="F6124" i="1"/>
  <c r="E6124" i="1"/>
  <c r="D6124" i="1"/>
  <c r="C6124" i="1"/>
  <c r="B6124" i="1"/>
  <c r="F6123" i="1"/>
  <c r="E6123" i="1"/>
  <c r="D6123" i="1"/>
  <c r="C6123" i="1"/>
  <c r="B6123" i="1"/>
  <c r="F6122" i="1"/>
  <c r="E6122" i="1"/>
  <c r="D6122" i="1"/>
  <c r="C6122" i="1"/>
  <c r="B6122" i="1"/>
  <c r="F6121" i="1"/>
  <c r="E6121" i="1"/>
  <c r="D6121" i="1"/>
  <c r="C6121" i="1"/>
  <c r="B6121" i="1"/>
  <c r="F6120" i="1"/>
  <c r="E6120" i="1"/>
  <c r="D6120" i="1"/>
  <c r="C6120" i="1"/>
  <c r="B6120" i="1"/>
  <c r="F6119" i="1"/>
  <c r="E6119" i="1"/>
  <c r="D6119" i="1"/>
  <c r="C6119" i="1"/>
  <c r="B6119" i="1"/>
  <c r="F6118" i="1"/>
  <c r="E6118" i="1"/>
  <c r="D6118" i="1"/>
  <c r="C6118" i="1"/>
  <c r="B6118" i="1"/>
  <c r="F6117" i="1"/>
  <c r="E6117" i="1"/>
  <c r="D6117" i="1"/>
  <c r="C6117" i="1"/>
  <c r="B6117" i="1"/>
  <c r="F6116" i="1"/>
  <c r="E6116" i="1"/>
  <c r="D6116" i="1"/>
  <c r="C6116" i="1"/>
  <c r="B6116" i="1"/>
  <c r="F6115" i="1"/>
  <c r="E6115" i="1"/>
  <c r="D6115" i="1"/>
  <c r="C6115" i="1"/>
  <c r="B6115" i="1"/>
  <c r="F6114" i="1"/>
  <c r="E6114" i="1"/>
  <c r="D6114" i="1"/>
  <c r="C6114" i="1"/>
  <c r="B6114" i="1"/>
  <c r="F6113" i="1"/>
  <c r="E6113" i="1"/>
  <c r="D6113" i="1"/>
  <c r="C6113" i="1"/>
  <c r="B6113" i="1"/>
  <c r="F6112" i="1"/>
  <c r="E6112" i="1"/>
  <c r="D6112" i="1"/>
  <c r="C6112" i="1"/>
  <c r="B6112" i="1"/>
  <c r="F6111" i="1"/>
  <c r="E6111" i="1"/>
  <c r="D6111" i="1"/>
  <c r="C6111" i="1"/>
  <c r="B6111" i="1"/>
  <c r="F6110" i="1"/>
  <c r="E6110" i="1"/>
  <c r="D6110" i="1"/>
  <c r="C6110" i="1"/>
  <c r="B6110" i="1"/>
  <c r="F6109" i="1"/>
  <c r="E6109" i="1"/>
  <c r="D6109" i="1"/>
  <c r="C6109" i="1"/>
  <c r="B6109" i="1"/>
  <c r="F6108" i="1"/>
  <c r="E6108" i="1"/>
  <c r="D6108" i="1"/>
  <c r="C6108" i="1"/>
  <c r="B6108" i="1"/>
  <c r="F6107" i="1"/>
  <c r="E6107" i="1"/>
  <c r="D6107" i="1"/>
  <c r="C6107" i="1"/>
  <c r="B6107" i="1"/>
  <c r="F6106" i="1"/>
  <c r="E6106" i="1"/>
  <c r="D6106" i="1"/>
  <c r="C6106" i="1"/>
  <c r="B6106" i="1"/>
  <c r="F6105" i="1"/>
  <c r="E6105" i="1"/>
  <c r="D6105" i="1"/>
  <c r="C6105" i="1"/>
  <c r="B6105" i="1"/>
  <c r="F6104" i="1"/>
  <c r="E6104" i="1"/>
  <c r="D6104" i="1"/>
  <c r="C6104" i="1"/>
  <c r="B6104" i="1"/>
  <c r="F6103" i="1"/>
  <c r="E6103" i="1"/>
  <c r="D6103" i="1"/>
  <c r="C6103" i="1"/>
  <c r="B6103" i="1"/>
  <c r="F6102" i="1"/>
  <c r="E6102" i="1"/>
  <c r="D6102" i="1"/>
  <c r="C6102" i="1"/>
  <c r="B6102" i="1"/>
  <c r="F6101" i="1"/>
  <c r="E6101" i="1"/>
  <c r="D6101" i="1"/>
  <c r="C6101" i="1"/>
  <c r="B6101" i="1"/>
  <c r="F6100" i="1"/>
  <c r="E6100" i="1"/>
  <c r="D6100" i="1"/>
  <c r="C6100" i="1"/>
  <c r="B6100" i="1"/>
  <c r="F6099" i="1"/>
  <c r="E6099" i="1"/>
  <c r="D6099" i="1"/>
  <c r="C6099" i="1"/>
  <c r="B6099" i="1"/>
  <c r="F6098" i="1"/>
  <c r="E6098" i="1"/>
  <c r="D6098" i="1"/>
  <c r="C6098" i="1"/>
  <c r="B6098" i="1"/>
  <c r="F6097" i="1"/>
  <c r="E6097" i="1"/>
  <c r="D6097" i="1"/>
  <c r="C6097" i="1"/>
  <c r="B6097" i="1"/>
  <c r="F6096" i="1"/>
  <c r="E6096" i="1"/>
  <c r="D6096" i="1"/>
  <c r="C6096" i="1"/>
  <c r="B6096" i="1"/>
  <c r="F6095" i="1"/>
  <c r="E6095" i="1"/>
  <c r="D6095" i="1"/>
  <c r="C6095" i="1"/>
  <c r="B6095" i="1"/>
  <c r="F6094" i="1"/>
  <c r="E6094" i="1"/>
  <c r="D6094" i="1"/>
  <c r="C6094" i="1"/>
  <c r="B6094" i="1"/>
  <c r="F6093" i="1"/>
  <c r="E6093" i="1"/>
  <c r="D6093" i="1"/>
  <c r="C6093" i="1"/>
  <c r="B6093" i="1"/>
  <c r="F6092" i="1"/>
  <c r="E6092" i="1"/>
  <c r="D6092" i="1"/>
  <c r="C6092" i="1"/>
  <c r="B6092" i="1"/>
  <c r="F6091" i="1"/>
  <c r="E6091" i="1"/>
  <c r="D6091" i="1"/>
  <c r="C6091" i="1"/>
  <c r="B6091" i="1"/>
  <c r="F6090" i="1"/>
  <c r="E6090" i="1"/>
  <c r="D6090" i="1"/>
  <c r="C6090" i="1"/>
  <c r="B6090" i="1"/>
  <c r="F6089" i="1"/>
  <c r="E6089" i="1"/>
  <c r="D6089" i="1"/>
  <c r="C6089" i="1"/>
  <c r="B6089" i="1"/>
  <c r="F6088" i="1"/>
  <c r="E6088" i="1"/>
  <c r="D6088" i="1"/>
  <c r="C6088" i="1"/>
  <c r="B6088" i="1"/>
  <c r="F6087" i="1"/>
  <c r="E6087" i="1"/>
  <c r="D6087" i="1"/>
  <c r="C6087" i="1"/>
  <c r="B6087" i="1"/>
  <c r="F6086" i="1"/>
  <c r="E6086" i="1"/>
  <c r="D6086" i="1"/>
  <c r="C6086" i="1"/>
  <c r="B6086" i="1"/>
  <c r="F6085" i="1"/>
  <c r="E6085" i="1"/>
  <c r="D6085" i="1"/>
  <c r="C6085" i="1"/>
  <c r="B6085" i="1"/>
  <c r="F6084" i="1"/>
  <c r="E6084" i="1"/>
  <c r="D6084" i="1"/>
  <c r="C6084" i="1"/>
  <c r="B6084" i="1"/>
  <c r="F6083" i="1"/>
  <c r="E6083" i="1"/>
  <c r="D6083" i="1"/>
  <c r="C6083" i="1"/>
  <c r="B6083" i="1"/>
  <c r="F6082" i="1"/>
  <c r="E6082" i="1"/>
  <c r="D6082" i="1"/>
  <c r="C6082" i="1"/>
  <c r="B6082" i="1"/>
  <c r="F6081" i="1"/>
  <c r="E6081" i="1"/>
  <c r="D6081" i="1"/>
  <c r="C6081" i="1"/>
  <c r="B6081" i="1"/>
  <c r="F6080" i="1"/>
  <c r="E6080" i="1"/>
  <c r="D6080" i="1"/>
  <c r="C6080" i="1"/>
  <c r="B6080" i="1"/>
  <c r="F6079" i="1"/>
  <c r="E6079" i="1"/>
  <c r="D6079" i="1"/>
  <c r="C6079" i="1"/>
  <c r="B6079" i="1"/>
  <c r="F6078" i="1"/>
  <c r="E6078" i="1"/>
  <c r="D6078" i="1"/>
  <c r="C6078" i="1"/>
  <c r="B6078" i="1"/>
  <c r="F6077" i="1"/>
  <c r="E6077" i="1"/>
  <c r="D6077" i="1"/>
  <c r="C6077" i="1"/>
  <c r="B6077" i="1"/>
  <c r="F6076" i="1"/>
  <c r="E6076" i="1"/>
  <c r="D6076" i="1"/>
  <c r="C6076" i="1"/>
  <c r="B6076" i="1"/>
  <c r="F6075" i="1"/>
  <c r="E6075" i="1"/>
  <c r="D6075" i="1"/>
  <c r="C6075" i="1"/>
  <c r="B6075" i="1"/>
  <c r="F6074" i="1"/>
  <c r="E6074" i="1"/>
  <c r="D6074" i="1"/>
  <c r="C6074" i="1"/>
  <c r="B6074" i="1"/>
  <c r="F6073" i="1"/>
  <c r="E6073" i="1"/>
  <c r="D6073" i="1"/>
  <c r="C6073" i="1"/>
  <c r="B6073" i="1"/>
  <c r="F6072" i="1"/>
  <c r="E6072" i="1"/>
  <c r="D6072" i="1"/>
  <c r="C6072" i="1"/>
  <c r="B6072" i="1"/>
  <c r="F6071" i="1"/>
  <c r="E6071" i="1"/>
  <c r="D6071" i="1"/>
  <c r="C6071" i="1"/>
  <c r="B6071" i="1"/>
  <c r="F6070" i="1"/>
  <c r="E6070" i="1"/>
  <c r="D6070" i="1"/>
  <c r="C6070" i="1"/>
  <c r="B6070" i="1"/>
  <c r="F6069" i="1"/>
  <c r="E6069" i="1"/>
  <c r="D6069" i="1"/>
  <c r="C6069" i="1"/>
  <c r="B6069" i="1"/>
  <c r="F6068" i="1"/>
  <c r="E6068" i="1"/>
  <c r="D6068" i="1"/>
  <c r="C6068" i="1"/>
  <c r="B6068" i="1"/>
  <c r="F6067" i="1"/>
  <c r="E6067" i="1"/>
  <c r="D6067" i="1"/>
  <c r="C6067" i="1"/>
  <c r="B6067" i="1"/>
  <c r="F6066" i="1"/>
  <c r="E6066" i="1"/>
  <c r="D6066" i="1"/>
  <c r="C6066" i="1"/>
  <c r="B6066" i="1"/>
  <c r="F6065" i="1"/>
  <c r="E6065" i="1"/>
  <c r="D6065" i="1"/>
  <c r="C6065" i="1"/>
  <c r="B6065" i="1"/>
  <c r="F6064" i="1"/>
  <c r="E6064" i="1"/>
  <c r="D6064" i="1"/>
  <c r="C6064" i="1"/>
  <c r="B6064" i="1"/>
  <c r="F6063" i="1"/>
  <c r="E6063" i="1"/>
  <c r="D6063" i="1"/>
  <c r="C6063" i="1"/>
  <c r="B6063" i="1"/>
  <c r="F6062" i="1"/>
  <c r="E6062" i="1"/>
  <c r="D6062" i="1"/>
  <c r="C6062" i="1"/>
  <c r="B6062" i="1"/>
  <c r="F6061" i="1"/>
  <c r="E6061" i="1"/>
  <c r="D6061" i="1"/>
  <c r="C6061" i="1"/>
  <c r="B6061" i="1"/>
  <c r="F6060" i="1"/>
  <c r="E6060" i="1"/>
  <c r="D6060" i="1"/>
  <c r="C6060" i="1"/>
  <c r="B6060" i="1"/>
  <c r="F6059" i="1"/>
  <c r="E6059" i="1"/>
  <c r="D6059" i="1"/>
  <c r="C6059" i="1"/>
  <c r="B6059" i="1"/>
  <c r="F6058" i="1"/>
  <c r="E6058" i="1"/>
  <c r="D6058" i="1"/>
  <c r="C6058" i="1"/>
  <c r="B6058" i="1"/>
  <c r="F6057" i="1"/>
  <c r="E6057" i="1"/>
  <c r="D6057" i="1"/>
  <c r="C6057" i="1"/>
  <c r="B6057" i="1"/>
  <c r="F6056" i="1"/>
  <c r="E6056" i="1"/>
  <c r="D6056" i="1"/>
  <c r="C6056" i="1"/>
  <c r="B6056" i="1"/>
  <c r="F6055" i="1"/>
  <c r="E6055" i="1"/>
  <c r="D6055" i="1"/>
  <c r="C6055" i="1"/>
  <c r="B6055" i="1"/>
  <c r="F6054" i="1"/>
  <c r="E6054" i="1"/>
  <c r="D6054" i="1"/>
  <c r="C6054" i="1"/>
  <c r="B6054" i="1"/>
  <c r="F6053" i="1"/>
  <c r="E6053" i="1"/>
  <c r="D6053" i="1"/>
  <c r="C6053" i="1"/>
  <c r="B6053" i="1"/>
  <c r="F6052" i="1"/>
  <c r="E6052" i="1"/>
  <c r="D6052" i="1"/>
  <c r="C6052" i="1"/>
  <c r="B6052" i="1"/>
  <c r="F6051" i="1"/>
  <c r="E6051" i="1"/>
  <c r="D6051" i="1"/>
  <c r="G6051" i="1" s="1"/>
  <c r="C6051" i="1"/>
  <c r="B6051" i="1"/>
  <c r="F6050" i="1"/>
  <c r="E6050" i="1"/>
  <c r="D6050" i="1"/>
  <c r="C6050" i="1"/>
  <c r="B6050" i="1"/>
  <c r="F6049" i="1"/>
  <c r="E6049" i="1"/>
  <c r="D6049" i="1"/>
  <c r="C6049" i="1"/>
  <c r="B6049" i="1"/>
  <c r="G6049" i="1" s="1"/>
  <c r="F6048" i="1"/>
  <c r="E6048" i="1"/>
  <c r="D6048" i="1"/>
  <c r="C6048" i="1"/>
  <c r="B6048" i="1"/>
  <c r="F6047" i="1"/>
  <c r="E6047" i="1"/>
  <c r="D6047" i="1"/>
  <c r="C6047" i="1"/>
  <c r="B6047" i="1"/>
  <c r="F6046" i="1"/>
  <c r="E6046" i="1"/>
  <c r="D6046" i="1"/>
  <c r="C6046" i="1"/>
  <c r="B6046" i="1"/>
  <c r="G6045" i="1"/>
  <c r="F6045" i="1"/>
  <c r="E6045" i="1"/>
  <c r="D6045" i="1"/>
  <c r="C6045" i="1"/>
  <c r="B6045" i="1"/>
  <c r="F6044" i="1"/>
  <c r="E6044" i="1"/>
  <c r="D6044" i="1"/>
  <c r="C6044" i="1"/>
  <c r="B6044" i="1"/>
  <c r="F6043" i="1"/>
  <c r="E6043" i="1"/>
  <c r="D6043" i="1"/>
  <c r="C6043" i="1"/>
  <c r="B6043" i="1"/>
  <c r="F6042" i="1"/>
  <c r="E6042" i="1"/>
  <c r="D6042" i="1"/>
  <c r="C6042" i="1"/>
  <c r="B6042" i="1"/>
  <c r="F6041" i="1"/>
  <c r="E6041" i="1"/>
  <c r="D6041" i="1"/>
  <c r="C6041" i="1"/>
  <c r="B6041" i="1"/>
  <c r="F6040" i="1"/>
  <c r="E6040" i="1"/>
  <c r="D6040" i="1"/>
  <c r="C6040" i="1"/>
  <c r="B6040" i="1"/>
  <c r="F6039" i="1"/>
  <c r="E6039" i="1"/>
  <c r="D6039" i="1"/>
  <c r="C6039" i="1"/>
  <c r="B6039" i="1"/>
  <c r="F6038" i="1"/>
  <c r="E6038" i="1"/>
  <c r="D6038" i="1"/>
  <c r="C6038" i="1"/>
  <c r="B6038" i="1"/>
  <c r="F6037" i="1"/>
  <c r="E6037" i="1"/>
  <c r="D6037" i="1"/>
  <c r="C6037" i="1"/>
  <c r="B6037" i="1"/>
  <c r="F6036" i="1"/>
  <c r="E6036" i="1"/>
  <c r="D6036" i="1"/>
  <c r="C6036" i="1"/>
  <c r="B6036" i="1"/>
  <c r="F6035" i="1"/>
  <c r="E6035" i="1"/>
  <c r="D6035" i="1"/>
  <c r="C6035" i="1"/>
  <c r="B6035" i="1"/>
  <c r="F6034" i="1"/>
  <c r="E6034" i="1"/>
  <c r="D6034" i="1"/>
  <c r="C6034" i="1"/>
  <c r="B6034" i="1"/>
  <c r="F6033" i="1"/>
  <c r="E6033" i="1"/>
  <c r="D6033" i="1"/>
  <c r="C6033" i="1"/>
  <c r="B6033" i="1"/>
  <c r="F6032" i="1"/>
  <c r="E6032" i="1"/>
  <c r="D6032" i="1"/>
  <c r="C6032" i="1"/>
  <c r="B6032" i="1"/>
  <c r="F6031" i="1"/>
  <c r="E6031" i="1"/>
  <c r="D6031" i="1"/>
  <c r="C6031" i="1"/>
  <c r="B6031" i="1"/>
  <c r="F6030" i="1"/>
  <c r="E6030" i="1"/>
  <c r="D6030" i="1"/>
  <c r="C6030" i="1"/>
  <c r="B6030" i="1"/>
  <c r="F6029" i="1"/>
  <c r="E6029" i="1"/>
  <c r="D6029" i="1"/>
  <c r="C6029" i="1"/>
  <c r="B6029" i="1"/>
  <c r="F6028" i="1"/>
  <c r="E6028" i="1"/>
  <c r="D6028" i="1"/>
  <c r="C6028" i="1"/>
  <c r="B6028" i="1"/>
  <c r="F6027" i="1"/>
  <c r="E6027" i="1"/>
  <c r="D6027" i="1"/>
  <c r="C6027" i="1"/>
  <c r="B6027" i="1"/>
  <c r="F6026" i="1"/>
  <c r="E6026" i="1"/>
  <c r="D6026" i="1"/>
  <c r="C6026" i="1"/>
  <c r="B6026" i="1"/>
  <c r="F6025" i="1"/>
  <c r="E6025" i="1"/>
  <c r="D6025" i="1"/>
  <c r="C6025" i="1"/>
  <c r="B6025" i="1"/>
  <c r="F6024" i="1"/>
  <c r="E6024" i="1"/>
  <c r="D6024" i="1"/>
  <c r="C6024" i="1"/>
  <c r="B6024" i="1"/>
  <c r="F6023" i="1"/>
  <c r="E6023" i="1"/>
  <c r="D6023" i="1"/>
  <c r="C6023" i="1"/>
  <c r="B6023" i="1"/>
  <c r="F6022" i="1"/>
  <c r="E6022" i="1"/>
  <c r="D6022" i="1"/>
  <c r="C6022" i="1"/>
  <c r="B6022" i="1"/>
  <c r="F6021" i="1"/>
  <c r="E6021" i="1"/>
  <c r="D6021" i="1"/>
  <c r="C6021" i="1"/>
  <c r="B6021" i="1"/>
  <c r="F6020" i="1"/>
  <c r="E6020" i="1"/>
  <c r="D6020" i="1"/>
  <c r="C6020" i="1"/>
  <c r="B6020" i="1"/>
  <c r="F6019" i="1"/>
  <c r="E6019" i="1"/>
  <c r="D6019" i="1"/>
  <c r="C6019" i="1"/>
  <c r="B6019" i="1"/>
  <c r="F6018" i="1"/>
  <c r="E6018" i="1"/>
  <c r="D6018" i="1"/>
  <c r="C6018" i="1"/>
  <c r="B6018" i="1"/>
  <c r="F6017" i="1"/>
  <c r="E6017" i="1"/>
  <c r="D6017" i="1"/>
  <c r="C6017" i="1"/>
  <c r="B6017" i="1"/>
  <c r="F6016" i="1"/>
  <c r="E6016" i="1"/>
  <c r="D6016" i="1"/>
  <c r="C6016" i="1"/>
  <c r="B6016" i="1"/>
  <c r="F6015" i="1"/>
  <c r="E6015" i="1"/>
  <c r="D6015" i="1"/>
  <c r="C6015" i="1"/>
  <c r="B6015" i="1"/>
  <c r="F6014" i="1"/>
  <c r="E6014" i="1"/>
  <c r="D6014" i="1"/>
  <c r="C6014" i="1"/>
  <c r="B6014" i="1"/>
  <c r="F6013" i="1"/>
  <c r="E6013" i="1"/>
  <c r="D6013" i="1"/>
  <c r="C6013" i="1"/>
  <c r="B6013" i="1"/>
  <c r="F6012" i="1"/>
  <c r="E6012" i="1"/>
  <c r="D6012" i="1"/>
  <c r="C6012" i="1"/>
  <c r="B6012" i="1"/>
  <c r="F6011" i="1"/>
  <c r="E6011" i="1"/>
  <c r="D6011" i="1"/>
  <c r="C6011" i="1"/>
  <c r="B6011" i="1"/>
  <c r="F6010" i="1"/>
  <c r="E6010" i="1"/>
  <c r="D6010" i="1"/>
  <c r="C6010" i="1"/>
  <c r="B6010" i="1"/>
  <c r="F6009" i="1"/>
  <c r="E6009" i="1"/>
  <c r="D6009" i="1"/>
  <c r="C6009" i="1"/>
  <c r="B6009" i="1"/>
  <c r="F6008" i="1"/>
  <c r="E6008" i="1"/>
  <c r="D6008" i="1"/>
  <c r="C6008" i="1"/>
  <c r="B6008" i="1"/>
  <c r="F6007" i="1"/>
  <c r="E6007" i="1"/>
  <c r="D6007" i="1"/>
  <c r="C6007" i="1"/>
  <c r="B6007" i="1"/>
  <c r="F6006" i="1"/>
  <c r="E6006" i="1"/>
  <c r="D6006" i="1"/>
  <c r="C6006" i="1"/>
  <c r="B6006" i="1"/>
  <c r="F6005" i="1"/>
  <c r="E6005" i="1"/>
  <c r="D6005" i="1"/>
  <c r="C6005" i="1"/>
  <c r="B6005" i="1"/>
  <c r="F6004" i="1"/>
  <c r="E6004" i="1"/>
  <c r="D6004" i="1"/>
  <c r="C6004" i="1"/>
  <c r="B6004" i="1"/>
  <c r="F6003" i="1"/>
  <c r="E6003" i="1"/>
  <c r="D6003" i="1"/>
  <c r="C6003" i="1"/>
  <c r="B6003" i="1"/>
  <c r="F6002" i="1"/>
  <c r="E6002" i="1"/>
  <c r="D6002" i="1"/>
  <c r="C6002" i="1"/>
  <c r="B6002" i="1"/>
  <c r="F6001" i="1"/>
  <c r="E6001" i="1"/>
  <c r="D6001" i="1"/>
  <c r="C6001" i="1"/>
  <c r="B6001" i="1"/>
  <c r="F6000" i="1"/>
  <c r="E6000" i="1"/>
  <c r="D6000" i="1"/>
  <c r="C6000" i="1"/>
  <c r="B6000" i="1"/>
  <c r="F5999" i="1"/>
  <c r="E5999" i="1"/>
  <c r="D5999" i="1"/>
  <c r="C5999" i="1"/>
  <c r="B5999" i="1"/>
  <c r="F5998" i="1"/>
  <c r="E5998" i="1"/>
  <c r="D5998" i="1"/>
  <c r="C5998" i="1"/>
  <c r="B5998" i="1"/>
  <c r="F5997" i="1"/>
  <c r="E5997" i="1"/>
  <c r="D5997" i="1"/>
  <c r="C5997" i="1"/>
  <c r="B5997" i="1"/>
  <c r="F5996" i="1"/>
  <c r="E5996" i="1"/>
  <c r="D5996" i="1"/>
  <c r="C5996" i="1"/>
  <c r="B5996" i="1"/>
  <c r="F5995" i="1"/>
  <c r="E5995" i="1"/>
  <c r="D5995" i="1"/>
  <c r="C5995" i="1"/>
  <c r="B5995" i="1"/>
  <c r="F5994" i="1"/>
  <c r="E5994" i="1"/>
  <c r="D5994" i="1"/>
  <c r="C5994" i="1"/>
  <c r="B5994" i="1"/>
  <c r="F5993" i="1"/>
  <c r="E5993" i="1"/>
  <c r="D5993" i="1"/>
  <c r="C5993" i="1"/>
  <c r="B5993" i="1"/>
  <c r="F5992" i="1"/>
  <c r="E5992" i="1"/>
  <c r="D5992" i="1"/>
  <c r="C5992" i="1"/>
  <c r="B5992" i="1"/>
  <c r="F5991" i="1"/>
  <c r="E5991" i="1"/>
  <c r="D5991" i="1"/>
  <c r="C5991" i="1"/>
  <c r="B5991" i="1"/>
  <c r="F5990" i="1"/>
  <c r="E5990" i="1"/>
  <c r="D5990" i="1"/>
  <c r="C5990" i="1"/>
  <c r="B5990" i="1"/>
  <c r="F5989" i="1"/>
  <c r="E5989" i="1"/>
  <c r="D5989" i="1"/>
  <c r="C5989" i="1"/>
  <c r="B5989" i="1"/>
  <c r="F5988" i="1"/>
  <c r="E5988" i="1"/>
  <c r="D5988" i="1"/>
  <c r="C5988" i="1"/>
  <c r="B5988" i="1"/>
  <c r="F5987" i="1"/>
  <c r="E5987" i="1"/>
  <c r="D5987" i="1"/>
  <c r="C5987" i="1"/>
  <c r="B5987" i="1"/>
  <c r="F5986" i="1"/>
  <c r="E5986" i="1"/>
  <c r="D5986" i="1"/>
  <c r="C5986" i="1"/>
  <c r="B5986" i="1"/>
  <c r="F5985" i="1"/>
  <c r="E5985" i="1"/>
  <c r="D5985" i="1"/>
  <c r="C5985" i="1"/>
  <c r="B5985" i="1"/>
  <c r="F5984" i="1"/>
  <c r="E5984" i="1"/>
  <c r="D5984" i="1"/>
  <c r="C5984" i="1"/>
  <c r="B5984" i="1"/>
  <c r="F5983" i="1"/>
  <c r="E5983" i="1"/>
  <c r="D5983" i="1"/>
  <c r="C5983" i="1"/>
  <c r="B5983" i="1"/>
  <c r="F5982" i="1"/>
  <c r="E5982" i="1"/>
  <c r="D5982" i="1"/>
  <c r="C5982" i="1"/>
  <c r="B5982" i="1"/>
  <c r="F5981" i="1"/>
  <c r="E5981" i="1"/>
  <c r="D5981" i="1"/>
  <c r="C5981" i="1"/>
  <c r="B5981" i="1"/>
  <c r="F5980" i="1"/>
  <c r="E5980" i="1"/>
  <c r="D5980" i="1"/>
  <c r="C5980" i="1"/>
  <c r="B5980" i="1"/>
  <c r="F5979" i="1"/>
  <c r="E5979" i="1"/>
  <c r="D5979" i="1"/>
  <c r="C5979" i="1"/>
  <c r="B5979" i="1"/>
  <c r="F5978" i="1"/>
  <c r="E5978" i="1"/>
  <c r="D5978" i="1"/>
  <c r="C5978" i="1"/>
  <c r="B5978" i="1"/>
  <c r="F5977" i="1"/>
  <c r="E5977" i="1"/>
  <c r="D5977" i="1"/>
  <c r="C5977" i="1"/>
  <c r="B5977" i="1"/>
  <c r="F5976" i="1"/>
  <c r="E5976" i="1"/>
  <c r="D5976" i="1"/>
  <c r="C5976" i="1"/>
  <c r="B5976" i="1"/>
  <c r="F5975" i="1"/>
  <c r="E5975" i="1"/>
  <c r="D5975" i="1"/>
  <c r="C5975" i="1"/>
  <c r="B5975" i="1"/>
  <c r="F5974" i="1"/>
  <c r="E5974" i="1"/>
  <c r="D5974" i="1"/>
  <c r="C5974" i="1"/>
  <c r="B5974" i="1"/>
  <c r="F5973" i="1"/>
  <c r="E5973" i="1"/>
  <c r="D5973" i="1"/>
  <c r="C5973" i="1"/>
  <c r="B5973" i="1"/>
  <c r="F5972" i="1"/>
  <c r="E5972" i="1"/>
  <c r="D5972" i="1"/>
  <c r="C5972" i="1"/>
  <c r="B5972" i="1"/>
  <c r="F5971" i="1"/>
  <c r="E5971" i="1"/>
  <c r="D5971" i="1"/>
  <c r="C5971" i="1"/>
  <c r="B5971" i="1"/>
  <c r="F5970" i="1"/>
  <c r="E5970" i="1"/>
  <c r="D5970" i="1"/>
  <c r="C5970" i="1"/>
  <c r="B5970" i="1"/>
  <c r="F5969" i="1"/>
  <c r="E5969" i="1"/>
  <c r="D5969" i="1"/>
  <c r="C5969" i="1"/>
  <c r="B5969" i="1"/>
  <c r="F5968" i="1"/>
  <c r="E5968" i="1"/>
  <c r="D5968" i="1"/>
  <c r="C5968" i="1"/>
  <c r="B5968" i="1"/>
  <c r="F5967" i="1"/>
  <c r="E5967" i="1"/>
  <c r="D5967" i="1"/>
  <c r="C5967" i="1"/>
  <c r="B5967" i="1"/>
  <c r="F5966" i="1"/>
  <c r="E5966" i="1"/>
  <c r="D5966" i="1"/>
  <c r="C5966" i="1"/>
  <c r="B5966" i="1"/>
  <c r="F5965" i="1"/>
  <c r="E5965" i="1"/>
  <c r="D5965" i="1"/>
  <c r="C5965" i="1"/>
  <c r="B5965" i="1"/>
  <c r="F5964" i="1"/>
  <c r="E5964" i="1"/>
  <c r="D5964" i="1"/>
  <c r="C5964" i="1"/>
  <c r="B5964" i="1"/>
  <c r="F5963" i="1"/>
  <c r="E5963" i="1"/>
  <c r="D5963" i="1"/>
  <c r="C5963" i="1"/>
  <c r="B5963" i="1"/>
  <c r="F5962" i="1"/>
  <c r="E5962" i="1"/>
  <c r="D5962" i="1"/>
  <c r="C5962" i="1"/>
  <c r="B5962" i="1"/>
  <c r="F5961" i="1"/>
  <c r="E5961" i="1"/>
  <c r="D5961" i="1"/>
  <c r="C5961" i="1"/>
  <c r="B5961" i="1"/>
  <c r="F5960" i="1"/>
  <c r="E5960" i="1"/>
  <c r="D5960" i="1"/>
  <c r="C5960" i="1"/>
  <c r="B5960" i="1"/>
  <c r="F5959" i="1"/>
  <c r="E5959" i="1"/>
  <c r="D5959" i="1"/>
  <c r="C5959" i="1"/>
  <c r="B5959" i="1"/>
  <c r="F5958" i="1"/>
  <c r="E5958" i="1"/>
  <c r="D5958" i="1"/>
  <c r="C5958" i="1"/>
  <c r="B5958" i="1"/>
  <c r="F5957" i="1"/>
  <c r="E5957" i="1"/>
  <c r="D5957" i="1"/>
  <c r="C5957" i="1"/>
  <c r="B5957" i="1"/>
  <c r="F5956" i="1"/>
  <c r="E5956" i="1"/>
  <c r="D5956" i="1"/>
  <c r="C5956" i="1"/>
  <c r="B5956" i="1"/>
  <c r="F5955" i="1"/>
  <c r="E5955" i="1"/>
  <c r="D5955" i="1"/>
  <c r="C5955" i="1"/>
  <c r="B5955" i="1"/>
  <c r="F5954" i="1"/>
  <c r="E5954" i="1"/>
  <c r="D5954" i="1"/>
  <c r="C5954" i="1"/>
  <c r="B5954" i="1"/>
  <c r="F5953" i="1"/>
  <c r="E5953" i="1"/>
  <c r="D5953" i="1"/>
  <c r="C5953" i="1"/>
  <c r="B5953" i="1"/>
  <c r="F5952" i="1"/>
  <c r="E5952" i="1"/>
  <c r="D5952" i="1"/>
  <c r="C5952" i="1"/>
  <c r="B5952" i="1"/>
  <c r="F5951" i="1"/>
  <c r="E5951" i="1"/>
  <c r="D5951" i="1"/>
  <c r="C5951" i="1"/>
  <c r="B5951" i="1"/>
  <c r="F5950" i="1"/>
  <c r="E5950" i="1"/>
  <c r="D5950" i="1"/>
  <c r="C5950" i="1"/>
  <c r="B5950" i="1"/>
  <c r="F5949" i="1"/>
  <c r="E5949" i="1"/>
  <c r="D5949" i="1"/>
  <c r="C5949" i="1"/>
  <c r="B5949" i="1"/>
  <c r="F5948" i="1"/>
  <c r="E5948" i="1"/>
  <c r="D5948" i="1"/>
  <c r="C5948" i="1"/>
  <c r="B5948" i="1"/>
  <c r="F5947" i="1"/>
  <c r="E5947" i="1"/>
  <c r="D5947" i="1"/>
  <c r="C5947" i="1"/>
  <c r="B5947" i="1"/>
  <c r="F5946" i="1"/>
  <c r="E5946" i="1"/>
  <c r="D5946" i="1"/>
  <c r="C5946" i="1"/>
  <c r="B5946" i="1"/>
  <c r="F5945" i="1"/>
  <c r="E5945" i="1"/>
  <c r="D5945" i="1"/>
  <c r="C5945" i="1"/>
  <c r="B5945" i="1"/>
  <c r="F5944" i="1"/>
  <c r="E5944" i="1"/>
  <c r="D5944" i="1"/>
  <c r="C5944" i="1"/>
  <c r="B5944" i="1"/>
  <c r="F5943" i="1"/>
  <c r="E5943" i="1"/>
  <c r="D5943" i="1"/>
  <c r="C5943" i="1"/>
  <c r="B5943" i="1"/>
  <c r="F5942" i="1"/>
  <c r="E5942" i="1"/>
  <c r="D5942" i="1"/>
  <c r="C5942" i="1"/>
  <c r="B5942" i="1"/>
  <c r="F5941" i="1"/>
  <c r="E5941" i="1"/>
  <c r="D5941" i="1"/>
  <c r="C5941" i="1"/>
  <c r="B5941" i="1"/>
  <c r="F5940" i="1"/>
  <c r="E5940" i="1"/>
  <c r="D5940" i="1"/>
  <c r="C5940" i="1"/>
  <c r="B5940" i="1"/>
  <c r="F5939" i="1"/>
  <c r="E5939" i="1"/>
  <c r="D5939" i="1"/>
  <c r="C5939" i="1"/>
  <c r="B5939" i="1"/>
  <c r="F5938" i="1"/>
  <c r="E5938" i="1"/>
  <c r="D5938" i="1"/>
  <c r="C5938" i="1"/>
  <c r="B5938" i="1"/>
  <c r="F5937" i="1"/>
  <c r="E5937" i="1"/>
  <c r="D5937" i="1"/>
  <c r="C5937" i="1"/>
  <c r="B5937" i="1"/>
  <c r="F5936" i="1"/>
  <c r="E5936" i="1"/>
  <c r="D5936" i="1"/>
  <c r="C5936" i="1"/>
  <c r="B5936" i="1"/>
  <c r="F5935" i="1"/>
  <c r="E5935" i="1"/>
  <c r="D5935" i="1"/>
  <c r="C5935" i="1"/>
  <c r="B5935" i="1"/>
  <c r="F5934" i="1"/>
  <c r="E5934" i="1"/>
  <c r="D5934" i="1"/>
  <c r="C5934" i="1"/>
  <c r="B5934" i="1"/>
  <c r="F5933" i="1"/>
  <c r="E5933" i="1"/>
  <c r="D5933" i="1"/>
  <c r="C5933" i="1"/>
  <c r="B5933" i="1"/>
  <c r="F5932" i="1"/>
  <c r="E5932" i="1"/>
  <c r="D5932" i="1"/>
  <c r="C5932" i="1"/>
  <c r="B5932" i="1"/>
  <c r="F5931" i="1"/>
  <c r="E5931" i="1"/>
  <c r="D5931" i="1"/>
  <c r="C5931" i="1"/>
  <c r="B5931" i="1"/>
  <c r="F5930" i="1"/>
  <c r="E5930" i="1"/>
  <c r="D5930" i="1"/>
  <c r="C5930" i="1"/>
  <c r="B5930" i="1"/>
  <c r="F5929" i="1"/>
  <c r="E5929" i="1"/>
  <c r="D5929" i="1"/>
  <c r="C5929" i="1"/>
  <c r="B5929" i="1"/>
  <c r="F5928" i="1"/>
  <c r="E5928" i="1"/>
  <c r="D5928" i="1"/>
  <c r="C5928" i="1"/>
  <c r="B5928" i="1"/>
  <c r="F5927" i="1"/>
  <c r="E5927" i="1"/>
  <c r="D5927" i="1"/>
  <c r="C5927" i="1"/>
  <c r="B5927" i="1"/>
  <c r="F5926" i="1"/>
  <c r="E5926" i="1"/>
  <c r="D5926" i="1"/>
  <c r="C5926" i="1"/>
  <c r="B5926" i="1"/>
  <c r="F5925" i="1"/>
  <c r="E5925" i="1"/>
  <c r="D5925" i="1"/>
  <c r="C5925" i="1"/>
  <c r="B5925" i="1"/>
  <c r="F5924" i="1"/>
  <c r="E5924" i="1"/>
  <c r="D5924" i="1"/>
  <c r="C5924" i="1"/>
  <c r="B5924" i="1"/>
  <c r="F5923" i="1"/>
  <c r="E5923" i="1"/>
  <c r="D5923" i="1"/>
  <c r="C5923" i="1"/>
  <c r="B5923" i="1"/>
  <c r="F5922" i="1"/>
  <c r="E5922" i="1"/>
  <c r="D5922" i="1"/>
  <c r="C5922" i="1"/>
  <c r="B5922" i="1"/>
  <c r="F5921" i="1"/>
  <c r="E5921" i="1"/>
  <c r="D5921" i="1"/>
  <c r="C5921" i="1"/>
  <c r="B5921" i="1"/>
  <c r="F5920" i="1"/>
  <c r="E5920" i="1"/>
  <c r="D5920" i="1"/>
  <c r="C5920" i="1"/>
  <c r="B5920" i="1"/>
  <c r="F5919" i="1"/>
  <c r="E5919" i="1"/>
  <c r="D5919" i="1"/>
  <c r="C5919" i="1"/>
  <c r="B5919" i="1"/>
  <c r="F5918" i="1"/>
  <c r="E5918" i="1"/>
  <c r="D5918" i="1"/>
  <c r="C5918" i="1"/>
  <c r="B5918" i="1"/>
  <c r="F5917" i="1"/>
  <c r="E5917" i="1"/>
  <c r="D5917" i="1"/>
  <c r="C5917" i="1"/>
  <c r="B5917" i="1"/>
  <c r="F5916" i="1"/>
  <c r="E5916" i="1"/>
  <c r="D5916" i="1"/>
  <c r="C5916" i="1"/>
  <c r="B5916" i="1"/>
  <c r="F5915" i="1"/>
  <c r="E5915" i="1"/>
  <c r="D5915" i="1"/>
  <c r="C5915" i="1"/>
  <c r="B5915" i="1"/>
  <c r="F5914" i="1"/>
  <c r="E5914" i="1"/>
  <c r="D5914" i="1"/>
  <c r="C5914" i="1"/>
  <c r="B5914" i="1"/>
  <c r="F5913" i="1"/>
  <c r="E5913" i="1"/>
  <c r="D5913" i="1"/>
  <c r="C5913" i="1"/>
  <c r="B5913" i="1"/>
  <c r="F5912" i="1"/>
  <c r="E5912" i="1"/>
  <c r="D5912" i="1"/>
  <c r="C5912" i="1"/>
  <c r="B5912" i="1"/>
  <c r="F5911" i="1"/>
  <c r="E5911" i="1"/>
  <c r="D5911" i="1"/>
  <c r="C5911" i="1"/>
  <c r="B5911" i="1"/>
  <c r="F5910" i="1"/>
  <c r="E5910" i="1"/>
  <c r="D5910" i="1"/>
  <c r="C5910" i="1"/>
  <c r="B5910" i="1"/>
  <c r="F5909" i="1"/>
  <c r="E5909" i="1"/>
  <c r="D5909" i="1"/>
  <c r="C5909" i="1"/>
  <c r="B5909" i="1"/>
  <c r="F5908" i="1"/>
  <c r="E5908" i="1"/>
  <c r="D5908" i="1"/>
  <c r="C5908" i="1"/>
  <c r="B5908" i="1"/>
  <c r="F5907" i="1"/>
  <c r="E5907" i="1"/>
  <c r="D5907" i="1"/>
  <c r="C5907" i="1"/>
  <c r="B5907" i="1"/>
  <c r="F5906" i="1"/>
  <c r="E5906" i="1"/>
  <c r="D5906" i="1"/>
  <c r="C5906" i="1"/>
  <c r="B5906" i="1"/>
  <c r="F5905" i="1"/>
  <c r="E5905" i="1"/>
  <c r="D5905" i="1"/>
  <c r="C5905" i="1"/>
  <c r="B5905" i="1"/>
  <c r="F5904" i="1"/>
  <c r="E5904" i="1"/>
  <c r="D5904" i="1"/>
  <c r="C5904" i="1"/>
  <c r="B5904" i="1"/>
  <c r="F5903" i="1"/>
  <c r="E5903" i="1"/>
  <c r="D5903" i="1"/>
  <c r="C5903" i="1"/>
  <c r="B5903" i="1"/>
  <c r="F5902" i="1"/>
  <c r="E5902" i="1"/>
  <c r="D5902" i="1"/>
  <c r="C5902" i="1"/>
  <c r="B5902" i="1"/>
  <c r="F5901" i="1"/>
  <c r="E5901" i="1"/>
  <c r="D5901" i="1"/>
  <c r="C5901" i="1"/>
  <c r="B5901" i="1"/>
  <c r="F5900" i="1"/>
  <c r="E5900" i="1"/>
  <c r="D5900" i="1"/>
  <c r="C5900" i="1"/>
  <c r="B5900" i="1"/>
  <c r="F5899" i="1"/>
  <c r="E5899" i="1"/>
  <c r="D5899" i="1"/>
  <c r="C5899" i="1"/>
  <c r="B5899" i="1"/>
  <c r="F5898" i="1"/>
  <c r="E5898" i="1"/>
  <c r="D5898" i="1"/>
  <c r="C5898" i="1"/>
  <c r="B5898" i="1"/>
  <c r="F5897" i="1"/>
  <c r="E5897" i="1"/>
  <c r="D5897" i="1"/>
  <c r="C5897" i="1"/>
  <c r="B5897" i="1"/>
  <c r="F5896" i="1"/>
  <c r="E5896" i="1"/>
  <c r="D5896" i="1"/>
  <c r="C5896" i="1"/>
  <c r="B5896" i="1"/>
  <c r="F5895" i="1"/>
  <c r="E5895" i="1"/>
  <c r="D5895" i="1"/>
  <c r="C5895" i="1"/>
  <c r="B5895" i="1"/>
  <c r="F5894" i="1"/>
  <c r="E5894" i="1"/>
  <c r="D5894" i="1"/>
  <c r="C5894" i="1"/>
  <c r="B5894" i="1"/>
  <c r="F5893" i="1"/>
  <c r="E5893" i="1"/>
  <c r="D5893" i="1"/>
  <c r="C5893" i="1"/>
  <c r="B5893" i="1"/>
  <c r="F5892" i="1"/>
  <c r="E5892" i="1"/>
  <c r="D5892" i="1"/>
  <c r="C5892" i="1"/>
  <c r="B5892" i="1"/>
  <c r="F5891" i="1"/>
  <c r="E5891" i="1"/>
  <c r="D5891" i="1"/>
  <c r="C5891" i="1"/>
  <c r="B5891" i="1"/>
  <c r="F5890" i="1"/>
  <c r="E5890" i="1"/>
  <c r="D5890" i="1"/>
  <c r="C5890" i="1"/>
  <c r="B5890" i="1"/>
  <c r="F5889" i="1"/>
  <c r="E5889" i="1"/>
  <c r="D5889" i="1"/>
  <c r="C5889" i="1"/>
  <c r="B5889" i="1"/>
  <c r="F5888" i="1"/>
  <c r="E5888" i="1"/>
  <c r="D5888" i="1"/>
  <c r="C5888" i="1"/>
  <c r="B5888" i="1"/>
  <c r="F5887" i="1"/>
  <c r="E5887" i="1"/>
  <c r="D5887" i="1"/>
  <c r="C5887" i="1"/>
  <c r="B5887" i="1"/>
  <c r="F5886" i="1"/>
  <c r="E5886" i="1"/>
  <c r="D5886" i="1"/>
  <c r="C5886" i="1"/>
  <c r="B5886" i="1"/>
  <c r="F5885" i="1"/>
  <c r="E5885" i="1"/>
  <c r="D5885" i="1"/>
  <c r="C5885" i="1"/>
  <c r="B5885" i="1"/>
  <c r="F5884" i="1"/>
  <c r="E5884" i="1"/>
  <c r="D5884" i="1"/>
  <c r="C5884" i="1"/>
  <c r="B5884" i="1"/>
  <c r="F5883" i="1"/>
  <c r="E5883" i="1"/>
  <c r="D5883" i="1"/>
  <c r="C5883" i="1"/>
  <c r="B5883" i="1"/>
  <c r="F5882" i="1"/>
  <c r="E5882" i="1"/>
  <c r="D5882" i="1"/>
  <c r="C5882" i="1"/>
  <c r="B5882" i="1"/>
  <c r="F5881" i="1"/>
  <c r="E5881" i="1"/>
  <c r="D5881" i="1"/>
  <c r="C5881" i="1"/>
  <c r="B5881" i="1"/>
  <c r="F5880" i="1"/>
  <c r="E5880" i="1"/>
  <c r="D5880" i="1"/>
  <c r="C5880" i="1"/>
  <c r="B5880" i="1"/>
  <c r="F5879" i="1"/>
  <c r="E5879" i="1"/>
  <c r="D5879" i="1"/>
  <c r="C5879" i="1"/>
  <c r="B5879" i="1"/>
  <c r="F5878" i="1"/>
  <c r="E5878" i="1"/>
  <c r="D5878" i="1"/>
  <c r="C5878" i="1"/>
  <c r="B5878" i="1"/>
  <c r="F5877" i="1"/>
  <c r="E5877" i="1"/>
  <c r="D5877" i="1"/>
  <c r="C5877" i="1"/>
  <c r="B5877" i="1"/>
  <c r="F5876" i="1"/>
  <c r="E5876" i="1"/>
  <c r="D5876" i="1"/>
  <c r="C5876" i="1"/>
  <c r="B5876" i="1"/>
  <c r="F5875" i="1"/>
  <c r="E5875" i="1"/>
  <c r="D5875" i="1"/>
  <c r="C5875" i="1"/>
  <c r="B5875" i="1"/>
  <c r="F5874" i="1"/>
  <c r="E5874" i="1"/>
  <c r="D5874" i="1"/>
  <c r="C5874" i="1"/>
  <c r="B5874" i="1"/>
  <c r="F5873" i="1"/>
  <c r="E5873" i="1"/>
  <c r="D5873" i="1"/>
  <c r="C5873" i="1"/>
  <c r="B5873" i="1"/>
  <c r="F5872" i="1"/>
  <c r="E5872" i="1"/>
  <c r="D5872" i="1"/>
  <c r="C5872" i="1"/>
  <c r="B5872" i="1"/>
  <c r="F5871" i="1"/>
  <c r="E5871" i="1"/>
  <c r="D5871" i="1"/>
  <c r="C5871" i="1"/>
  <c r="B5871" i="1"/>
  <c r="F5870" i="1"/>
  <c r="E5870" i="1"/>
  <c r="D5870" i="1"/>
  <c r="C5870" i="1"/>
  <c r="B5870" i="1"/>
  <c r="F5869" i="1"/>
  <c r="E5869" i="1"/>
  <c r="D5869" i="1"/>
  <c r="C5869" i="1"/>
  <c r="B5869" i="1"/>
  <c r="F5868" i="1"/>
  <c r="E5868" i="1"/>
  <c r="D5868" i="1"/>
  <c r="C5868" i="1"/>
  <c r="B5868" i="1"/>
  <c r="F5867" i="1"/>
  <c r="E5867" i="1"/>
  <c r="D5867" i="1"/>
  <c r="C5867" i="1"/>
  <c r="B5867" i="1"/>
  <c r="F5866" i="1"/>
  <c r="E5866" i="1"/>
  <c r="D5866" i="1"/>
  <c r="C5866" i="1"/>
  <c r="B5866" i="1"/>
  <c r="F5865" i="1"/>
  <c r="E5865" i="1"/>
  <c r="D5865" i="1"/>
  <c r="C5865" i="1"/>
  <c r="B5865" i="1"/>
  <c r="F5864" i="1"/>
  <c r="E5864" i="1"/>
  <c r="D5864" i="1"/>
  <c r="C5864" i="1"/>
  <c r="B5864" i="1"/>
  <c r="F5863" i="1"/>
  <c r="E5863" i="1"/>
  <c r="D5863" i="1"/>
  <c r="C5863" i="1"/>
  <c r="B5863" i="1"/>
  <c r="F5862" i="1"/>
  <c r="E5862" i="1"/>
  <c r="D5862" i="1"/>
  <c r="C5862" i="1"/>
  <c r="B5862" i="1"/>
  <c r="F5861" i="1"/>
  <c r="E5861" i="1"/>
  <c r="D5861" i="1"/>
  <c r="C5861" i="1"/>
  <c r="B5861" i="1"/>
  <c r="F5860" i="1"/>
  <c r="E5860" i="1"/>
  <c r="D5860" i="1"/>
  <c r="C5860" i="1"/>
  <c r="B5860" i="1"/>
  <c r="F5859" i="1"/>
  <c r="E5859" i="1"/>
  <c r="D5859" i="1"/>
  <c r="C5859" i="1"/>
  <c r="B5859" i="1"/>
  <c r="F5858" i="1"/>
  <c r="E5858" i="1"/>
  <c r="D5858" i="1"/>
  <c r="C5858" i="1"/>
  <c r="B5858" i="1"/>
  <c r="F5857" i="1"/>
  <c r="E5857" i="1"/>
  <c r="D5857" i="1"/>
  <c r="C5857" i="1"/>
  <c r="B5857" i="1"/>
  <c r="F5856" i="1"/>
  <c r="E5856" i="1"/>
  <c r="D5856" i="1"/>
  <c r="C5856" i="1"/>
  <c r="B5856" i="1"/>
  <c r="F5855" i="1"/>
  <c r="E5855" i="1"/>
  <c r="D5855" i="1"/>
  <c r="C5855" i="1"/>
  <c r="B5855" i="1"/>
  <c r="F5854" i="1"/>
  <c r="E5854" i="1"/>
  <c r="D5854" i="1"/>
  <c r="C5854" i="1"/>
  <c r="B5854" i="1"/>
  <c r="F5853" i="1"/>
  <c r="E5853" i="1"/>
  <c r="D5853" i="1"/>
  <c r="C5853" i="1"/>
  <c r="B5853" i="1"/>
  <c r="F5852" i="1"/>
  <c r="E5852" i="1"/>
  <c r="D5852" i="1"/>
  <c r="C5852" i="1"/>
  <c r="B5852" i="1"/>
  <c r="F5851" i="1"/>
  <c r="E5851" i="1"/>
  <c r="D5851" i="1"/>
  <c r="C5851" i="1"/>
  <c r="B5851" i="1"/>
  <c r="F5850" i="1"/>
  <c r="E5850" i="1"/>
  <c r="D5850" i="1"/>
  <c r="C5850" i="1"/>
  <c r="B5850" i="1"/>
  <c r="F5849" i="1"/>
  <c r="E5849" i="1"/>
  <c r="D5849" i="1"/>
  <c r="C5849" i="1"/>
  <c r="B5849" i="1"/>
  <c r="F5848" i="1"/>
  <c r="E5848" i="1"/>
  <c r="D5848" i="1"/>
  <c r="C5848" i="1"/>
  <c r="B5848" i="1"/>
  <c r="F5847" i="1"/>
  <c r="E5847" i="1"/>
  <c r="D5847" i="1"/>
  <c r="C5847" i="1"/>
  <c r="B5847" i="1"/>
  <c r="F5846" i="1"/>
  <c r="E5846" i="1"/>
  <c r="D5846" i="1"/>
  <c r="C5846" i="1"/>
  <c r="B5846" i="1"/>
  <c r="F5845" i="1"/>
  <c r="E5845" i="1"/>
  <c r="D5845" i="1"/>
  <c r="C5845" i="1"/>
  <c r="B5845" i="1"/>
  <c r="F5844" i="1"/>
  <c r="E5844" i="1"/>
  <c r="D5844" i="1"/>
  <c r="C5844" i="1"/>
  <c r="B5844" i="1"/>
  <c r="F5843" i="1"/>
  <c r="E5843" i="1"/>
  <c r="D5843" i="1"/>
  <c r="C5843" i="1"/>
  <c r="B5843" i="1"/>
  <c r="F5842" i="1"/>
  <c r="E5842" i="1"/>
  <c r="D5842" i="1"/>
  <c r="C5842" i="1"/>
  <c r="B5842" i="1"/>
  <c r="F5841" i="1"/>
  <c r="E5841" i="1"/>
  <c r="D5841" i="1"/>
  <c r="C5841" i="1"/>
  <c r="B5841" i="1"/>
  <c r="F5840" i="1"/>
  <c r="E5840" i="1"/>
  <c r="D5840" i="1"/>
  <c r="C5840" i="1"/>
  <c r="B5840" i="1"/>
  <c r="F5839" i="1"/>
  <c r="E5839" i="1"/>
  <c r="D5839" i="1"/>
  <c r="C5839" i="1"/>
  <c r="B5839" i="1"/>
  <c r="F5838" i="1"/>
  <c r="E5838" i="1"/>
  <c r="D5838" i="1"/>
  <c r="C5838" i="1"/>
  <c r="B5838" i="1"/>
  <c r="F5837" i="1"/>
  <c r="E5837" i="1"/>
  <c r="D5837" i="1"/>
  <c r="C5837" i="1"/>
  <c r="B5837" i="1"/>
  <c r="F5836" i="1"/>
  <c r="E5836" i="1"/>
  <c r="D5836" i="1"/>
  <c r="C5836" i="1"/>
  <c r="B5836" i="1"/>
  <c r="F5835" i="1"/>
  <c r="E5835" i="1"/>
  <c r="D5835" i="1"/>
  <c r="C5835" i="1"/>
  <c r="B5835" i="1"/>
  <c r="F5834" i="1"/>
  <c r="E5834" i="1"/>
  <c r="D5834" i="1"/>
  <c r="C5834" i="1"/>
  <c r="B5834" i="1"/>
  <c r="F5833" i="1"/>
  <c r="E5833" i="1"/>
  <c r="D5833" i="1"/>
  <c r="C5833" i="1"/>
  <c r="B5833" i="1"/>
  <c r="F5832" i="1"/>
  <c r="E5832" i="1"/>
  <c r="D5832" i="1"/>
  <c r="C5832" i="1"/>
  <c r="B5832" i="1"/>
  <c r="F5831" i="1"/>
  <c r="E5831" i="1"/>
  <c r="D5831" i="1"/>
  <c r="C5831" i="1"/>
  <c r="B5831" i="1"/>
  <c r="F5830" i="1"/>
  <c r="E5830" i="1"/>
  <c r="D5830" i="1"/>
  <c r="C5830" i="1"/>
  <c r="B5830" i="1"/>
  <c r="F5829" i="1"/>
  <c r="E5829" i="1"/>
  <c r="D5829" i="1"/>
  <c r="C5829" i="1"/>
  <c r="B5829" i="1"/>
  <c r="F5828" i="1"/>
  <c r="E5828" i="1"/>
  <c r="D5828" i="1"/>
  <c r="C5828" i="1"/>
  <c r="B5828" i="1"/>
  <c r="F5827" i="1"/>
  <c r="E5827" i="1"/>
  <c r="D5827" i="1"/>
  <c r="C5827" i="1"/>
  <c r="B5827" i="1"/>
  <c r="F5826" i="1"/>
  <c r="E5826" i="1"/>
  <c r="D5826" i="1"/>
  <c r="C5826" i="1"/>
  <c r="B5826" i="1"/>
  <c r="F5825" i="1"/>
  <c r="E5825" i="1"/>
  <c r="D5825" i="1"/>
  <c r="C5825" i="1"/>
  <c r="B5825" i="1"/>
  <c r="F5824" i="1"/>
  <c r="E5824" i="1"/>
  <c r="D5824" i="1"/>
  <c r="C5824" i="1"/>
  <c r="B5824" i="1"/>
  <c r="F5823" i="1"/>
  <c r="E5823" i="1"/>
  <c r="D5823" i="1"/>
  <c r="C5823" i="1"/>
  <c r="B5823" i="1"/>
  <c r="F5822" i="1"/>
  <c r="E5822" i="1"/>
  <c r="D5822" i="1"/>
  <c r="C5822" i="1"/>
  <c r="B5822" i="1"/>
  <c r="F5821" i="1"/>
  <c r="E5821" i="1"/>
  <c r="D5821" i="1"/>
  <c r="C5821" i="1"/>
  <c r="B5821" i="1"/>
  <c r="F5820" i="1"/>
  <c r="E5820" i="1"/>
  <c r="D5820" i="1"/>
  <c r="C5820" i="1"/>
  <c r="B5820" i="1"/>
  <c r="F5819" i="1"/>
  <c r="E5819" i="1"/>
  <c r="D5819" i="1"/>
  <c r="C5819" i="1"/>
  <c r="B5819" i="1"/>
  <c r="F5818" i="1"/>
  <c r="E5818" i="1"/>
  <c r="D5818" i="1"/>
  <c r="C5818" i="1"/>
  <c r="B5818" i="1"/>
  <c r="F5817" i="1"/>
  <c r="E5817" i="1"/>
  <c r="D5817" i="1"/>
  <c r="C5817" i="1"/>
  <c r="B5817" i="1"/>
  <c r="F5816" i="1"/>
  <c r="E5816" i="1"/>
  <c r="D5816" i="1"/>
  <c r="C5816" i="1"/>
  <c r="B5816" i="1"/>
  <c r="F5815" i="1"/>
  <c r="E5815" i="1"/>
  <c r="D5815" i="1"/>
  <c r="C5815" i="1"/>
  <c r="B5815" i="1"/>
  <c r="F5814" i="1"/>
  <c r="E5814" i="1"/>
  <c r="D5814" i="1"/>
  <c r="C5814" i="1"/>
  <c r="B5814" i="1"/>
  <c r="F5813" i="1"/>
  <c r="E5813" i="1"/>
  <c r="D5813" i="1"/>
  <c r="C5813" i="1"/>
  <c r="B5813" i="1"/>
  <c r="F5812" i="1"/>
  <c r="E5812" i="1"/>
  <c r="D5812" i="1"/>
  <c r="C5812" i="1"/>
  <c r="B5812" i="1"/>
  <c r="F5811" i="1"/>
  <c r="E5811" i="1"/>
  <c r="D5811" i="1"/>
  <c r="C5811" i="1"/>
  <c r="B5811" i="1"/>
  <c r="F5810" i="1"/>
  <c r="E5810" i="1"/>
  <c r="D5810" i="1"/>
  <c r="C5810" i="1"/>
  <c r="B5810" i="1"/>
  <c r="F5809" i="1"/>
  <c r="E5809" i="1"/>
  <c r="D5809" i="1"/>
  <c r="C5809" i="1"/>
  <c r="B5809" i="1"/>
  <c r="F5808" i="1"/>
  <c r="E5808" i="1"/>
  <c r="D5808" i="1"/>
  <c r="C5808" i="1"/>
  <c r="B5808" i="1"/>
  <c r="F5807" i="1"/>
  <c r="E5807" i="1"/>
  <c r="D5807" i="1"/>
  <c r="C5807" i="1"/>
  <c r="B5807" i="1"/>
  <c r="F5806" i="1"/>
  <c r="E5806" i="1"/>
  <c r="D5806" i="1"/>
  <c r="C5806" i="1"/>
  <c r="B5806" i="1"/>
  <c r="F5805" i="1"/>
  <c r="E5805" i="1"/>
  <c r="D5805" i="1"/>
  <c r="C5805" i="1"/>
  <c r="B5805" i="1"/>
  <c r="F5804" i="1"/>
  <c r="E5804" i="1"/>
  <c r="D5804" i="1"/>
  <c r="C5804" i="1"/>
  <c r="B5804" i="1"/>
  <c r="F5803" i="1"/>
  <c r="E5803" i="1"/>
  <c r="D5803" i="1"/>
  <c r="C5803" i="1"/>
  <c r="B5803" i="1"/>
  <c r="F5802" i="1"/>
  <c r="E5802" i="1"/>
  <c r="D5802" i="1"/>
  <c r="C5802" i="1"/>
  <c r="B5802" i="1"/>
  <c r="F5801" i="1"/>
  <c r="E5801" i="1"/>
  <c r="D5801" i="1"/>
  <c r="G5801" i="1" s="1"/>
  <c r="C5801" i="1"/>
  <c r="B5801" i="1"/>
  <c r="F5800" i="1"/>
  <c r="E5800" i="1"/>
  <c r="D5800" i="1"/>
  <c r="C5800" i="1"/>
  <c r="B5800" i="1"/>
  <c r="F5799" i="1"/>
  <c r="E5799" i="1"/>
  <c r="D5799" i="1"/>
  <c r="C5799" i="1"/>
  <c r="B5799" i="1"/>
  <c r="F5798" i="1"/>
  <c r="E5798" i="1"/>
  <c r="D5798" i="1"/>
  <c r="C5798" i="1"/>
  <c r="B5798" i="1"/>
  <c r="F5797" i="1"/>
  <c r="E5797" i="1"/>
  <c r="D5797" i="1"/>
  <c r="C5797" i="1"/>
  <c r="B5797" i="1"/>
  <c r="F5796" i="1"/>
  <c r="E5796" i="1"/>
  <c r="D5796" i="1"/>
  <c r="C5796" i="1"/>
  <c r="B5796" i="1"/>
  <c r="F5795" i="1"/>
  <c r="E5795" i="1"/>
  <c r="D5795" i="1"/>
  <c r="C5795" i="1"/>
  <c r="B5795" i="1"/>
  <c r="F5794" i="1"/>
  <c r="E5794" i="1"/>
  <c r="D5794" i="1"/>
  <c r="C5794" i="1"/>
  <c r="B5794" i="1"/>
  <c r="F5793" i="1"/>
  <c r="E5793" i="1"/>
  <c r="D5793" i="1"/>
  <c r="C5793" i="1"/>
  <c r="B5793" i="1"/>
  <c r="F5792" i="1"/>
  <c r="E5792" i="1"/>
  <c r="D5792" i="1"/>
  <c r="C5792" i="1"/>
  <c r="B5792" i="1"/>
  <c r="F5791" i="1"/>
  <c r="E5791" i="1"/>
  <c r="D5791" i="1"/>
  <c r="C5791" i="1"/>
  <c r="B5791" i="1"/>
  <c r="F5790" i="1"/>
  <c r="E5790" i="1"/>
  <c r="D5790" i="1"/>
  <c r="C5790" i="1"/>
  <c r="B5790" i="1"/>
  <c r="F5789" i="1"/>
  <c r="E5789" i="1"/>
  <c r="D5789" i="1"/>
  <c r="C5789" i="1"/>
  <c r="B5789" i="1"/>
  <c r="F5788" i="1"/>
  <c r="E5788" i="1"/>
  <c r="D5788" i="1"/>
  <c r="C5788" i="1"/>
  <c r="B5788" i="1"/>
  <c r="F5787" i="1"/>
  <c r="E5787" i="1"/>
  <c r="D5787" i="1"/>
  <c r="C5787" i="1"/>
  <c r="B5787" i="1"/>
  <c r="F5786" i="1"/>
  <c r="E5786" i="1"/>
  <c r="D5786" i="1"/>
  <c r="C5786" i="1"/>
  <c r="B5786" i="1"/>
  <c r="F5785" i="1"/>
  <c r="E5785" i="1"/>
  <c r="D5785" i="1"/>
  <c r="C5785" i="1"/>
  <c r="B5785" i="1"/>
  <c r="F5784" i="1"/>
  <c r="E5784" i="1"/>
  <c r="D5784" i="1"/>
  <c r="C5784" i="1"/>
  <c r="B5784" i="1"/>
  <c r="F5783" i="1"/>
  <c r="E5783" i="1"/>
  <c r="D5783" i="1"/>
  <c r="C5783" i="1"/>
  <c r="B5783" i="1"/>
  <c r="F5782" i="1"/>
  <c r="E5782" i="1"/>
  <c r="D5782" i="1"/>
  <c r="C5782" i="1"/>
  <c r="B5782" i="1"/>
  <c r="F5781" i="1"/>
  <c r="E5781" i="1"/>
  <c r="D5781" i="1"/>
  <c r="C5781" i="1"/>
  <c r="B5781" i="1"/>
  <c r="F5780" i="1"/>
  <c r="E5780" i="1"/>
  <c r="D5780" i="1"/>
  <c r="C5780" i="1"/>
  <c r="B5780" i="1"/>
  <c r="F5779" i="1"/>
  <c r="E5779" i="1"/>
  <c r="D5779" i="1"/>
  <c r="C5779" i="1"/>
  <c r="B5779" i="1"/>
  <c r="F5778" i="1"/>
  <c r="E5778" i="1"/>
  <c r="D5778" i="1"/>
  <c r="C5778" i="1"/>
  <c r="B5778" i="1"/>
  <c r="F5777" i="1"/>
  <c r="E5777" i="1"/>
  <c r="D5777" i="1"/>
  <c r="C5777" i="1"/>
  <c r="B5777" i="1"/>
  <c r="F5776" i="1"/>
  <c r="E5776" i="1"/>
  <c r="D5776" i="1"/>
  <c r="C5776" i="1"/>
  <c r="B5776" i="1"/>
  <c r="F5775" i="1"/>
  <c r="E5775" i="1"/>
  <c r="D5775" i="1"/>
  <c r="C5775" i="1"/>
  <c r="B5775" i="1"/>
  <c r="F5774" i="1"/>
  <c r="E5774" i="1"/>
  <c r="D5774" i="1"/>
  <c r="C5774" i="1"/>
  <c r="B5774" i="1"/>
  <c r="F5773" i="1"/>
  <c r="E5773" i="1"/>
  <c r="D5773" i="1"/>
  <c r="C5773" i="1"/>
  <c r="B5773" i="1"/>
  <c r="F5772" i="1"/>
  <c r="E5772" i="1"/>
  <c r="D5772" i="1"/>
  <c r="C5772" i="1"/>
  <c r="B5772" i="1"/>
  <c r="F5771" i="1"/>
  <c r="E5771" i="1"/>
  <c r="D5771" i="1"/>
  <c r="C5771" i="1"/>
  <c r="B5771" i="1"/>
  <c r="F5770" i="1"/>
  <c r="E5770" i="1"/>
  <c r="D5770" i="1"/>
  <c r="C5770" i="1"/>
  <c r="B5770" i="1"/>
  <c r="F5769" i="1"/>
  <c r="E5769" i="1"/>
  <c r="D5769" i="1"/>
  <c r="C5769" i="1"/>
  <c r="B5769" i="1"/>
  <c r="F5768" i="1"/>
  <c r="E5768" i="1"/>
  <c r="D5768" i="1"/>
  <c r="C5768" i="1"/>
  <c r="B5768" i="1"/>
  <c r="F5767" i="1"/>
  <c r="E5767" i="1"/>
  <c r="D5767" i="1"/>
  <c r="C5767" i="1"/>
  <c r="B5767" i="1"/>
  <c r="F5766" i="1"/>
  <c r="E5766" i="1"/>
  <c r="D5766" i="1"/>
  <c r="C5766" i="1"/>
  <c r="B5766" i="1"/>
  <c r="F5765" i="1"/>
  <c r="E5765" i="1"/>
  <c r="D5765" i="1"/>
  <c r="C5765" i="1"/>
  <c r="B5765" i="1"/>
  <c r="F5764" i="1"/>
  <c r="E5764" i="1"/>
  <c r="D5764" i="1"/>
  <c r="C5764" i="1"/>
  <c r="B5764" i="1"/>
  <c r="F5763" i="1"/>
  <c r="E5763" i="1"/>
  <c r="D5763" i="1"/>
  <c r="C5763" i="1"/>
  <c r="B5763" i="1"/>
  <c r="F5762" i="1"/>
  <c r="E5762" i="1"/>
  <c r="D5762" i="1"/>
  <c r="C5762" i="1"/>
  <c r="B5762" i="1"/>
  <c r="F5761" i="1"/>
  <c r="E5761" i="1"/>
  <c r="D5761" i="1"/>
  <c r="C5761" i="1"/>
  <c r="B5761" i="1"/>
  <c r="F5760" i="1"/>
  <c r="E5760" i="1"/>
  <c r="D5760" i="1"/>
  <c r="C5760" i="1"/>
  <c r="B5760" i="1"/>
  <c r="F5759" i="1"/>
  <c r="E5759" i="1"/>
  <c r="D5759" i="1"/>
  <c r="C5759" i="1"/>
  <c r="B5759" i="1"/>
  <c r="F5758" i="1"/>
  <c r="E5758" i="1"/>
  <c r="D5758" i="1"/>
  <c r="C5758" i="1"/>
  <c r="B5758" i="1"/>
  <c r="F5757" i="1"/>
  <c r="E5757" i="1"/>
  <c r="D5757" i="1"/>
  <c r="C5757" i="1"/>
  <c r="B5757" i="1"/>
  <c r="F5756" i="1"/>
  <c r="E5756" i="1"/>
  <c r="D5756" i="1"/>
  <c r="C5756" i="1"/>
  <c r="B5756" i="1"/>
  <c r="F5755" i="1"/>
  <c r="E5755" i="1"/>
  <c r="D5755" i="1"/>
  <c r="C5755" i="1"/>
  <c r="B5755" i="1"/>
  <c r="F5754" i="1"/>
  <c r="E5754" i="1"/>
  <c r="D5754" i="1"/>
  <c r="C5754" i="1"/>
  <c r="B5754" i="1"/>
  <c r="F5753" i="1"/>
  <c r="E5753" i="1"/>
  <c r="D5753" i="1"/>
  <c r="C5753" i="1"/>
  <c r="B5753" i="1"/>
  <c r="F5752" i="1"/>
  <c r="E5752" i="1"/>
  <c r="D5752" i="1"/>
  <c r="C5752" i="1"/>
  <c r="B5752" i="1"/>
  <c r="F5751" i="1"/>
  <c r="E5751" i="1"/>
  <c r="D5751" i="1"/>
  <c r="C5751" i="1"/>
  <c r="B5751" i="1"/>
  <c r="F5750" i="1"/>
  <c r="E5750" i="1"/>
  <c r="D5750" i="1"/>
  <c r="C5750" i="1"/>
  <c r="B5750" i="1"/>
  <c r="F5749" i="1"/>
  <c r="E5749" i="1"/>
  <c r="D5749" i="1"/>
  <c r="C5749" i="1"/>
  <c r="B5749" i="1"/>
  <c r="F5748" i="1"/>
  <c r="E5748" i="1"/>
  <c r="D5748" i="1"/>
  <c r="C5748" i="1"/>
  <c r="B5748" i="1"/>
  <c r="F5747" i="1"/>
  <c r="E5747" i="1"/>
  <c r="D5747" i="1"/>
  <c r="C5747" i="1"/>
  <c r="B5747" i="1"/>
  <c r="F5746" i="1"/>
  <c r="E5746" i="1"/>
  <c r="D5746" i="1"/>
  <c r="C5746" i="1"/>
  <c r="B5746" i="1"/>
  <c r="F5745" i="1"/>
  <c r="E5745" i="1"/>
  <c r="D5745" i="1"/>
  <c r="C5745" i="1"/>
  <c r="B5745" i="1"/>
  <c r="F5744" i="1"/>
  <c r="E5744" i="1"/>
  <c r="D5744" i="1"/>
  <c r="C5744" i="1"/>
  <c r="B5744" i="1"/>
  <c r="F5743" i="1"/>
  <c r="E5743" i="1"/>
  <c r="D5743" i="1"/>
  <c r="C5743" i="1"/>
  <c r="B5743" i="1"/>
  <c r="F5742" i="1"/>
  <c r="E5742" i="1"/>
  <c r="D5742" i="1"/>
  <c r="C5742" i="1"/>
  <c r="B5742" i="1"/>
  <c r="F5741" i="1"/>
  <c r="E5741" i="1"/>
  <c r="D5741" i="1"/>
  <c r="C5741" i="1"/>
  <c r="B5741" i="1"/>
  <c r="F5740" i="1"/>
  <c r="E5740" i="1"/>
  <c r="D5740" i="1"/>
  <c r="C5740" i="1"/>
  <c r="B5740" i="1"/>
  <c r="F5739" i="1"/>
  <c r="E5739" i="1"/>
  <c r="D5739" i="1"/>
  <c r="C5739" i="1"/>
  <c r="B5739" i="1"/>
  <c r="F5738" i="1"/>
  <c r="E5738" i="1"/>
  <c r="D5738" i="1"/>
  <c r="C5738" i="1"/>
  <c r="B5738" i="1"/>
  <c r="F5737" i="1"/>
  <c r="E5737" i="1"/>
  <c r="D5737" i="1"/>
  <c r="C5737" i="1"/>
  <c r="B5737" i="1"/>
  <c r="F5736" i="1"/>
  <c r="E5736" i="1"/>
  <c r="D5736" i="1"/>
  <c r="C5736" i="1"/>
  <c r="B5736" i="1"/>
  <c r="F5735" i="1"/>
  <c r="E5735" i="1"/>
  <c r="D5735" i="1"/>
  <c r="C5735" i="1"/>
  <c r="B5735" i="1"/>
  <c r="F5734" i="1"/>
  <c r="E5734" i="1"/>
  <c r="D5734" i="1"/>
  <c r="C5734" i="1"/>
  <c r="B5734" i="1"/>
  <c r="F5733" i="1"/>
  <c r="E5733" i="1"/>
  <c r="D5733" i="1"/>
  <c r="C5733" i="1"/>
  <c r="B5733" i="1"/>
  <c r="F5732" i="1"/>
  <c r="E5732" i="1"/>
  <c r="D5732" i="1"/>
  <c r="C5732" i="1"/>
  <c r="B5732" i="1"/>
  <c r="F5731" i="1"/>
  <c r="E5731" i="1"/>
  <c r="D5731" i="1"/>
  <c r="C5731" i="1"/>
  <c r="B5731" i="1"/>
  <c r="F5730" i="1"/>
  <c r="E5730" i="1"/>
  <c r="D5730" i="1"/>
  <c r="C5730" i="1"/>
  <c r="B5730" i="1"/>
  <c r="F5729" i="1"/>
  <c r="E5729" i="1"/>
  <c r="D5729" i="1"/>
  <c r="C5729" i="1"/>
  <c r="B5729" i="1"/>
  <c r="F5728" i="1"/>
  <c r="E5728" i="1"/>
  <c r="D5728" i="1"/>
  <c r="C5728" i="1"/>
  <c r="B5728" i="1"/>
  <c r="F5727" i="1"/>
  <c r="E5727" i="1"/>
  <c r="D5727" i="1"/>
  <c r="C5727" i="1"/>
  <c r="B5727" i="1"/>
  <c r="F5726" i="1"/>
  <c r="E5726" i="1"/>
  <c r="D5726" i="1"/>
  <c r="C5726" i="1"/>
  <c r="B5726" i="1"/>
  <c r="F5725" i="1"/>
  <c r="E5725" i="1"/>
  <c r="D5725" i="1"/>
  <c r="C5725" i="1"/>
  <c r="B5725" i="1"/>
  <c r="F5724" i="1"/>
  <c r="E5724" i="1"/>
  <c r="D5724" i="1"/>
  <c r="C5724" i="1"/>
  <c r="B5724" i="1"/>
  <c r="F5723" i="1"/>
  <c r="E5723" i="1"/>
  <c r="D5723" i="1"/>
  <c r="C5723" i="1"/>
  <c r="B5723" i="1"/>
  <c r="F5722" i="1"/>
  <c r="E5722" i="1"/>
  <c r="D5722" i="1"/>
  <c r="C5722" i="1"/>
  <c r="B5722" i="1"/>
  <c r="F5721" i="1"/>
  <c r="E5721" i="1"/>
  <c r="D5721" i="1"/>
  <c r="C5721" i="1"/>
  <c r="B5721" i="1"/>
  <c r="F5720" i="1"/>
  <c r="E5720" i="1"/>
  <c r="D5720" i="1"/>
  <c r="C5720" i="1"/>
  <c r="B5720" i="1"/>
  <c r="F5719" i="1"/>
  <c r="E5719" i="1"/>
  <c r="D5719" i="1"/>
  <c r="C5719" i="1"/>
  <c r="B5719" i="1"/>
  <c r="F5718" i="1"/>
  <c r="E5718" i="1"/>
  <c r="D5718" i="1"/>
  <c r="C5718" i="1"/>
  <c r="B5718" i="1"/>
  <c r="F5717" i="1"/>
  <c r="E5717" i="1"/>
  <c r="D5717" i="1"/>
  <c r="C5717" i="1"/>
  <c r="B5717" i="1"/>
  <c r="F5716" i="1"/>
  <c r="E5716" i="1"/>
  <c r="D5716" i="1"/>
  <c r="C5716" i="1"/>
  <c r="B5716" i="1"/>
  <c r="F5715" i="1"/>
  <c r="E5715" i="1"/>
  <c r="D5715" i="1"/>
  <c r="C5715" i="1"/>
  <c r="B5715" i="1"/>
  <c r="F5714" i="1"/>
  <c r="E5714" i="1"/>
  <c r="D5714" i="1"/>
  <c r="C5714" i="1"/>
  <c r="B5714" i="1"/>
  <c r="F5713" i="1"/>
  <c r="E5713" i="1"/>
  <c r="D5713" i="1"/>
  <c r="C5713" i="1"/>
  <c r="B5713" i="1"/>
  <c r="F5712" i="1"/>
  <c r="E5712" i="1"/>
  <c r="D5712" i="1"/>
  <c r="C5712" i="1"/>
  <c r="B5712" i="1"/>
  <c r="F5711" i="1"/>
  <c r="E5711" i="1"/>
  <c r="D5711" i="1"/>
  <c r="C5711" i="1"/>
  <c r="B5711" i="1"/>
  <c r="F5710" i="1"/>
  <c r="E5710" i="1"/>
  <c r="D5710" i="1"/>
  <c r="C5710" i="1"/>
  <c r="B5710" i="1"/>
  <c r="F5709" i="1"/>
  <c r="E5709" i="1"/>
  <c r="D5709" i="1"/>
  <c r="C5709" i="1"/>
  <c r="B5709" i="1"/>
  <c r="F5708" i="1"/>
  <c r="E5708" i="1"/>
  <c r="D5708" i="1"/>
  <c r="C5708" i="1"/>
  <c r="B5708" i="1"/>
  <c r="F5707" i="1"/>
  <c r="E5707" i="1"/>
  <c r="D5707" i="1"/>
  <c r="C5707" i="1"/>
  <c r="B5707" i="1"/>
  <c r="F5706" i="1"/>
  <c r="E5706" i="1"/>
  <c r="D5706" i="1"/>
  <c r="C5706" i="1"/>
  <c r="B5706" i="1"/>
  <c r="F5705" i="1"/>
  <c r="E5705" i="1"/>
  <c r="D5705" i="1"/>
  <c r="C5705" i="1"/>
  <c r="B5705" i="1"/>
  <c r="F5704" i="1"/>
  <c r="E5704" i="1"/>
  <c r="D5704" i="1"/>
  <c r="C5704" i="1"/>
  <c r="B5704" i="1"/>
  <c r="F5703" i="1"/>
  <c r="E5703" i="1"/>
  <c r="D5703" i="1"/>
  <c r="C5703" i="1"/>
  <c r="B5703" i="1"/>
  <c r="F5702" i="1"/>
  <c r="E5702" i="1"/>
  <c r="D5702" i="1"/>
  <c r="C5702" i="1"/>
  <c r="B5702" i="1"/>
  <c r="F5701" i="1"/>
  <c r="E5701" i="1"/>
  <c r="D5701" i="1"/>
  <c r="C5701" i="1"/>
  <c r="B5701" i="1"/>
  <c r="F5700" i="1"/>
  <c r="E5700" i="1"/>
  <c r="D5700" i="1"/>
  <c r="C5700" i="1"/>
  <c r="B5700" i="1"/>
  <c r="F5699" i="1"/>
  <c r="E5699" i="1"/>
  <c r="D5699" i="1"/>
  <c r="C5699" i="1"/>
  <c r="B5699" i="1"/>
  <c r="F5698" i="1"/>
  <c r="E5698" i="1"/>
  <c r="D5698" i="1"/>
  <c r="C5698" i="1"/>
  <c r="B5698" i="1"/>
  <c r="F5697" i="1"/>
  <c r="E5697" i="1"/>
  <c r="D5697" i="1"/>
  <c r="C5697" i="1"/>
  <c r="B5697" i="1"/>
  <c r="F5696" i="1"/>
  <c r="E5696" i="1"/>
  <c r="D5696" i="1"/>
  <c r="C5696" i="1"/>
  <c r="B5696" i="1"/>
  <c r="F5695" i="1"/>
  <c r="E5695" i="1"/>
  <c r="D5695" i="1"/>
  <c r="C5695" i="1"/>
  <c r="B5695" i="1"/>
  <c r="F5694" i="1"/>
  <c r="E5694" i="1"/>
  <c r="D5694" i="1"/>
  <c r="C5694" i="1"/>
  <c r="B5694" i="1"/>
  <c r="F5693" i="1"/>
  <c r="E5693" i="1"/>
  <c r="D5693" i="1"/>
  <c r="C5693" i="1"/>
  <c r="B5693" i="1"/>
  <c r="F5692" i="1"/>
  <c r="E5692" i="1"/>
  <c r="D5692" i="1"/>
  <c r="C5692" i="1"/>
  <c r="B5692" i="1"/>
  <c r="F5691" i="1"/>
  <c r="E5691" i="1"/>
  <c r="D5691" i="1"/>
  <c r="C5691" i="1"/>
  <c r="B5691" i="1"/>
  <c r="F5690" i="1"/>
  <c r="E5690" i="1"/>
  <c r="D5690" i="1"/>
  <c r="C5690" i="1"/>
  <c r="B5690" i="1"/>
  <c r="F5689" i="1"/>
  <c r="E5689" i="1"/>
  <c r="D5689" i="1"/>
  <c r="C5689" i="1"/>
  <c r="B5689" i="1"/>
  <c r="F5688" i="1"/>
  <c r="E5688" i="1"/>
  <c r="D5688" i="1"/>
  <c r="C5688" i="1"/>
  <c r="B5688" i="1"/>
  <c r="F5687" i="1"/>
  <c r="E5687" i="1"/>
  <c r="D5687" i="1"/>
  <c r="C5687" i="1"/>
  <c r="B5687" i="1"/>
  <c r="F5686" i="1"/>
  <c r="E5686" i="1"/>
  <c r="D5686" i="1"/>
  <c r="C5686" i="1"/>
  <c r="B5686" i="1"/>
  <c r="F5685" i="1"/>
  <c r="E5685" i="1"/>
  <c r="D5685" i="1"/>
  <c r="C5685" i="1"/>
  <c r="B5685" i="1"/>
  <c r="F5684" i="1"/>
  <c r="E5684" i="1"/>
  <c r="D5684" i="1"/>
  <c r="C5684" i="1"/>
  <c r="B5684" i="1"/>
  <c r="F5683" i="1"/>
  <c r="E5683" i="1"/>
  <c r="D5683" i="1"/>
  <c r="C5683" i="1"/>
  <c r="B5683" i="1"/>
  <c r="F5682" i="1"/>
  <c r="E5682" i="1"/>
  <c r="D5682" i="1"/>
  <c r="C5682" i="1"/>
  <c r="B5682" i="1"/>
  <c r="F5681" i="1"/>
  <c r="E5681" i="1"/>
  <c r="D5681" i="1"/>
  <c r="C5681" i="1"/>
  <c r="B5681" i="1"/>
  <c r="F5680" i="1"/>
  <c r="E5680" i="1"/>
  <c r="D5680" i="1"/>
  <c r="C5680" i="1"/>
  <c r="B5680" i="1"/>
  <c r="F5679" i="1"/>
  <c r="E5679" i="1"/>
  <c r="D5679" i="1"/>
  <c r="C5679" i="1"/>
  <c r="B5679" i="1"/>
  <c r="F5678" i="1"/>
  <c r="E5678" i="1"/>
  <c r="D5678" i="1"/>
  <c r="C5678" i="1"/>
  <c r="B5678" i="1"/>
  <c r="F5677" i="1"/>
  <c r="E5677" i="1"/>
  <c r="D5677" i="1"/>
  <c r="C5677" i="1"/>
  <c r="B5677" i="1"/>
  <c r="F5676" i="1"/>
  <c r="E5676" i="1"/>
  <c r="D5676" i="1"/>
  <c r="C5676" i="1"/>
  <c r="B5676" i="1"/>
  <c r="F5675" i="1"/>
  <c r="E5675" i="1"/>
  <c r="D5675" i="1"/>
  <c r="C5675" i="1"/>
  <c r="B5675" i="1"/>
  <c r="F5674" i="1"/>
  <c r="E5674" i="1"/>
  <c r="D5674" i="1"/>
  <c r="C5674" i="1"/>
  <c r="B5674" i="1"/>
  <c r="F5673" i="1"/>
  <c r="E5673" i="1"/>
  <c r="D5673" i="1"/>
  <c r="C5673" i="1"/>
  <c r="B5673" i="1"/>
  <c r="F5672" i="1"/>
  <c r="E5672" i="1"/>
  <c r="D5672" i="1"/>
  <c r="C5672" i="1"/>
  <c r="B5672" i="1"/>
  <c r="F5671" i="1"/>
  <c r="E5671" i="1"/>
  <c r="D5671" i="1"/>
  <c r="C5671" i="1"/>
  <c r="B5671" i="1"/>
  <c r="F5670" i="1"/>
  <c r="E5670" i="1"/>
  <c r="D5670" i="1"/>
  <c r="C5670" i="1"/>
  <c r="B5670" i="1"/>
  <c r="F5669" i="1"/>
  <c r="E5669" i="1"/>
  <c r="D5669" i="1"/>
  <c r="C5669" i="1"/>
  <c r="B5669" i="1"/>
  <c r="F5668" i="1"/>
  <c r="E5668" i="1"/>
  <c r="D5668" i="1"/>
  <c r="C5668" i="1"/>
  <c r="B5668" i="1"/>
  <c r="F5667" i="1"/>
  <c r="E5667" i="1"/>
  <c r="D5667" i="1"/>
  <c r="C5667" i="1"/>
  <c r="B5667" i="1"/>
  <c r="F5666" i="1"/>
  <c r="E5666" i="1"/>
  <c r="D5666" i="1"/>
  <c r="C5666" i="1"/>
  <c r="B5666" i="1"/>
  <c r="F5665" i="1"/>
  <c r="E5665" i="1"/>
  <c r="D5665" i="1"/>
  <c r="C5665" i="1"/>
  <c r="B5665" i="1"/>
  <c r="F5664" i="1"/>
  <c r="E5664" i="1"/>
  <c r="D5664" i="1"/>
  <c r="C5664" i="1"/>
  <c r="B5664" i="1"/>
  <c r="F5663" i="1"/>
  <c r="E5663" i="1"/>
  <c r="D5663" i="1"/>
  <c r="C5663" i="1"/>
  <c r="B5663" i="1"/>
  <c r="F5662" i="1"/>
  <c r="E5662" i="1"/>
  <c r="D5662" i="1"/>
  <c r="C5662" i="1"/>
  <c r="B5662" i="1"/>
  <c r="F5661" i="1"/>
  <c r="E5661" i="1"/>
  <c r="D5661" i="1"/>
  <c r="C5661" i="1"/>
  <c r="B5661" i="1"/>
  <c r="F5660" i="1"/>
  <c r="E5660" i="1"/>
  <c r="D5660" i="1"/>
  <c r="C5660" i="1"/>
  <c r="B5660" i="1"/>
  <c r="F5659" i="1"/>
  <c r="E5659" i="1"/>
  <c r="D5659" i="1"/>
  <c r="C5659" i="1"/>
  <c r="B5659" i="1"/>
  <c r="F5658" i="1"/>
  <c r="E5658" i="1"/>
  <c r="D5658" i="1"/>
  <c r="C5658" i="1"/>
  <c r="B5658" i="1"/>
  <c r="F5657" i="1"/>
  <c r="E5657" i="1"/>
  <c r="D5657" i="1"/>
  <c r="G5657" i="1" s="1"/>
  <c r="C5657" i="1"/>
  <c r="B5657" i="1"/>
  <c r="F5656" i="1"/>
  <c r="E5656" i="1"/>
  <c r="D5656" i="1"/>
  <c r="C5656" i="1"/>
  <c r="B5656" i="1"/>
  <c r="F5655" i="1"/>
  <c r="E5655" i="1"/>
  <c r="D5655" i="1"/>
  <c r="C5655" i="1"/>
  <c r="B5655" i="1"/>
  <c r="G5655" i="1" s="1"/>
  <c r="F5654" i="1"/>
  <c r="E5654" i="1"/>
  <c r="D5654" i="1"/>
  <c r="C5654" i="1"/>
  <c r="B5654" i="1"/>
  <c r="F5653" i="1"/>
  <c r="E5653" i="1"/>
  <c r="D5653" i="1"/>
  <c r="C5653" i="1"/>
  <c r="B5653" i="1"/>
  <c r="F5652" i="1"/>
  <c r="E5652" i="1"/>
  <c r="D5652" i="1"/>
  <c r="C5652" i="1"/>
  <c r="B5652" i="1"/>
  <c r="F5651" i="1"/>
  <c r="E5651" i="1"/>
  <c r="D5651" i="1"/>
  <c r="C5651" i="1"/>
  <c r="B5651" i="1"/>
  <c r="F5650" i="1"/>
  <c r="E5650" i="1"/>
  <c r="D5650" i="1"/>
  <c r="C5650" i="1"/>
  <c r="B5650" i="1"/>
  <c r="F5649" i="1"/>
  <c r="E5649" i="1"/>
  <c r="D5649" i="1"/>
  <c r="C5649" i="1"/>
  <c r="B5649" i="1"/>
  <c r="F5648" i="1"/>
  <c r="E5648" i="1"/>
  <c r="D5648" i="1"/>
  <c r="C5648" i="1"/>
  <c r="B5648" i="1"/>
  <c r="F5647" i="1"/>
  <c r="E5647" i="1"/>
  <c r="D5647" i="1"/>
  <c r="C5647" i="1"/>
  <c r="B5647" i="1"/>
  <c r="F5646" i="1"/>
  <c r="E5646" i="1"/>
  <c r="D5646" i="1"/>
  <c r="C5646" i="1"/>
  <c r="B5646" i="1"/>
  <c r="F5645" i="1"/>
  <c r="E5645" i="1"/>
  <c r="D5645" i="1"/>
  <c r="C5645" i="1"/>
  <c r="B5645" i="1"/>
  <c r="F5644" i="1"/>
  <c r="E5644" i="1"/>
  <c r="D5644" i="1"/>
  <c r="C5644" i="1"/>
  <c r="B5644" i="1"/>
  <c r="F5643" i="1"/>
  <c r="E5643" i="1"/>
  <c r="D5643" i="1"/>
  <c r="C5643" i="1"/>
  <c r="B5643" i="1"/>
  <c r="F5642" i="1"/>
  <c r="E5642" i="1"/>
  <c r="D5642" i="1"/>
  <c r="C5642" i="1"/>
  <c r="B5642" i="1"/>
  <c r="F5641" i="1"/>
  <c r="E5641" i="1"/>
  <c r="D5641" i="1"/>
  <c r="C5641" i="1"/>
  <c r="B5641" i="1"/>
  <c r="F5640" i="1"/>
  <c r="E5640" i="1"/>
  <c r="D5640" i="1"/>
  <c r="C5640" i="1"/>
  <c r="B5640" i="1"/>
  <c r="F5639" i="1"/>
  <c r="E5639" i="1"/>
  <c r="D5639" i="1"/>
  <c r="C5639" i="1"/>
  <c r="B5639" i="1"/>
  <c r="F5638" i="1"/>
  <c r="E5638" i="1"/>
  <c r="D5638" i="1"/>
  <c r="C5638" i="1"/>
  <c r="B5638" i="1"/>
  <c r="F5637" i="1"/>
  <c r="E5637" i="1"/>
  <c r="D5637" i="1"/>
  <c r="C5637" i="1"/>
  <c r="B5637" i="1"/>
  <c r="F5636" i="1"/>
  <c r="E5636" i="1"/>
  <c r="D5636" i="1"/>
  <c r="C5636" i="1"/>
  <c r="B5636" i="1"/>
  <c r="F5635" i="1"/>
  <c r="E5635" i="1"/>
  <c r="D5635" i="1"/>
  <c r="C5635" i="1"/>
  <c r="B5635" i="1"/>
  <c r="F5634" i="1"/>
  <c r="E5634" i="1"/>
  <c r="D5634" i="1"/>
  <c r="C5634" i="1"/>
  <c r="B5634" i="1"/>
  <c r="F5633" i="1"/>
  <c r="E5633" i="1"/>
  <c r="D5633" i="1"/>
  <c r="C5633" i="1"/>
  <c r="B5633" i="1"/>
  <c r="F5632" i="1"/>
  <c r="E5632" i="1"/>
  <c r="D5632" i="1"/>
  <c r="C5632" i="1"/>
  <c r="B5632" i="1"/>
  <c r="F5631" i="1"/>
  <c r="E5631" i="1"/>
  <c r="D5631" i="1"/>
  <c r="C5631" i="1"/>
  <c r="B5631" i="1"/>
  <c r="F5630" i="1"/>
  <c r="E5630" i="1"/>
  <c r="D5630" i="1"/>
  <c r="C5630" i="1"/>
  <c r="B5630" i="1"/>
  <c r="F5629" i="1"/>
  <c r="E5629" i="1"/>
  <c r="D5629" i="1"/>
  <c r="C5629" i="1"/>
  <c r="B5629" i="1"/>
  <c r="F5628" i="1"/>
  <c r="E5628" i="1"/>
  <c r="D5628" i="1"/>
  <c r="C5628" i="1"/>
  <c r="B5628" i="1"/>
  <c r="F5627" i="1"/>
  <c r="E5627" i="1"/>
  <c r="D5627" i="1"/>
  <c r="C5627" i="1"/>
  <c r="B5627" i="1"/>
  <c r="F5626" i="1"/>
  <c r="E5626" i="1"/>
  <c r="D5626" i="1"/>
  <c r="C5626" i="1"/>
  <c r="B5626" i="1"/>
  <c r="F5625" i="1"/>
  <c r="E5625" i="1"/>
  <c r="D5625" i="1"/>
  <c r="C5625" i="1"/>
  <c r="B5625" i="1"/>
  <c r="F5624" i="1"/>
  <c r="E5624" i="1"/>
  <c r="D5624" i="1"/>
  <c r="C5624" i="1"/>
  <c r="B5624" i="1"/>
  <c r="F5623" i="1"/>
  <c r="E5623" i="1"/>
  <c r="D5623" i="1"/>
  <c r="C5623" i="1"/>
  <c r="B5623" i="1"/>
  <c r="F5622" i="1"/>
  <c r="E5622" i="1"/>
  <c r="D5622" i="1"/>
  <c r="C5622" i="1"/>
  <c r="B5622" i="1"/>
  <c r="F5621" i="1"/>
  <c r="E5621" i="1"/>
  <c r="D5621" i="1"/>
  <c r="C5621" i="1"/>
  <c r="B5621" i="1"/>
  <c r="F5620" i="1"/>
  <c r="E5620" i="1"/>
  <c r="D5620" i="1"/>
  <c r="C5620" i="1"/>
  <c r="B5620" i="1"/>
  <c r="F5619" i="1"/>
  <c r="E5619" i="1"/>
  <c r="D5619" i="1"/>
  <c r="C5619" i="1"/>
  <c r="B5619" i="1"/>
  <c r="F5618" i="1"/>
  <c r="E5618" i="1"/>
  <c r="D5618" i="1"/>
  <c r="C5618" i="1"/>
  <c r="B5618" i="1"/>
  <c r="F5617" i="1"/>
  <c r="E5617" i="1"/>
  <c r="D5617" i="1"/>
  <c r="C5617" i="1"/>
  <c r="B5617" i="1"/>
  <c r="F5616" i="1"/>
  <c r="E5616" i="1"/>
  <c r="D5616" i="1"/>
  <c r="C5616" i="1"/>
  <c r="B5616" i="1"/>
  <c r="F5615" i="1"/>
  <c r="E5615" i="1"/>
  <c r="D5615" i="1"/>
  <c r="C5615" i="1"/>
  <c r="B5615" i="1"/>
  <c r="F5614" i="1"/>
  <c r="E5614" i="1"/>
  <c r="D5614" i="1"/>
  <c r="C5614" i="1"/>
  <c r="B5614" i="1"/>
  <c r="F5613" i="1"/>
  <c r="E5613" i="1"/>
  <c r="D5613" i="1"/>
  <c r="C5613" i="1"/>
  <c r="B5613" i="1"/>
  <c r="F5612" i="1"/>
  <c r="E5612" i="1"/>
  <c r="D5612" i="1"/>
  <c r="C5612" i="1"/>
  <c r="B5612" i="1"/>
  <c r="F5611" i="1"/>
  <c r="E5611" i="1"/>
  <c r="D5611" i="1"/>
  <c r="C5611" i="1"/>
  <c r="B5611" i="1"/>
  <c r="F5610" i="1"/>
  <c r="E5610" i="1"/>
  <c r="D5610" i="1"/>
  <c r="C5610" i="1"/>
  <c r="B5610" i="1"/>
  <c r="F5609" i="1"/>
  <c r="E5609" i="1"/>
  <c r="D5609" i="1"/>
  <c r="C5609" i="1"/>
  <c r="B5609" i="1"/>
  <c r="F5608" i="1"/>
  <c r="E5608" i="1"/>
  <c r="D5608" i="1"/>
  <c r="C5608" i="1"/>
  <c r="B5608" i="1"/>
  <c r="F5607" i="1"/>
  <c r="E5607" i="1"/>
  <c r="D5607" i="1"/>
  <c r="C5607" i="1"/>
  <c r="B5607" i="1"/>
  <c r="F5606" i="1"/>
  <c r="E5606" i="1"/>
  <c r="D5606" i="1"/>
  <c r="C5606" i="1"/>
  <c r="B5606" i="1"/>
  <c r="F5605" i="1"/>
  <c r="E5605" i="1"/>
  <c r="D5605" i="1"/>
  <c r="C5605" i="1"/>
  <c r="B5605" i="1"/>
  <c r="F5604" i="1"/>
  <c r="E5604" i="1"/>
  <c r="D5604" i="1"/>
  <c r="C5604" i="1"/>
  <c r="B5604" i="1"/>
  <c r="F5603" i="1"/>
  <c r="E5603" i="1"/>
  <c r="D5603" i="1"/>
  <c r="C5603" i="1"/>
  <c r="B5603" i="1"/>
  <c r="F5602" i="1"/>
  <c r="E5602" i="1"/>
  <c r="D5602" i="1"/>
  <c r="C5602" i="1"/>
  <c r="B5602" i="1"/>
  <c r="F5601" i="1"/>
  <c r="E5601" i="1"/>
  <c r="D5601" i="1"/>
  <c r="C5601" i="1"/>
  <c r="B5601" i="1"/>
  <c r="F5600" i="1"/>
  <c r="E5600" i="1"/>
  <c r="D5600" i="1"/>
  <c r="C5600" i="1"/>
  <c r="B5600" i="1"/>
  <c r="F5599" i="1"/>
  <c r="E5599" i="1"/>
  <c r="D5599" i="1"/>
  <c r="C5599" i="1"/>
  <c r="B5599" i="1"/>
  <c r="F5598" i="1"/>
  <c r="E5598" i="1"/>
  <c r="D5598" i="1"/>
  <c r="C5598" i="1"/>
  <c r="B5598" i="1"/>
  <c r="F5597" i="1"/>
  <c r="E5597" i="1"/>
  <c r="D5597" i="1"/>
  <c r="C5597" i="1"/>
  <c r="B5597" i="1"/>
  <c r="F5596" i="1"/>
  <c r="E5596" i="1"/>
  <c r="D5596" i="1"/>
  <c r="C5596" i="1"/>
  <c r="B5596" i="1"/>
  <c r="F5595" i="1"/>
  <c r="E5595" i="1"/>
  <c r="D5595" i="1"/>
  <c r="C5595" i="1"/>
  <c r="B5595" i="1"/>
  <c r="F5594" i="1"/>
  <c r="E5594" i="1"/>
  <c r="D5594" i="1"/>
  <c r="C5594" i="1"/>
  <c r="B5594" i="1"/>
  <c r="F5593" i="1"/>
  <c r="E5593" i="1"/>
  <c r="D5593" i="1"/>
  <c r="C5593" i="1"/>
  <c r="B5593" i="1"/>
  <c r="F5592" i="1"/>
  <c r="E5592" i="1"/>
  <c r="D5592" i="1"/>
  <c r="C5592" i="1"/>
  <c r="B5592" i="1"/>
  <c r="F5591" i="1"/>
  <c r="E5591" i="1"/>
  <c r="D5591" i="1"/>
  <c r="C5591" i="1"/>
  <c r="B5591" i="1"/>
  <c r="F5590" i="1"/>
  <c r="E5590" i="1"/>
  <c r="D5590" i="1"/>
  <c r="C5590" i="1"/>
  <c r="B5590" i="1"/>
  <c r="F5589" i="1"/>
  <c r="E5589" i="1"/>
  <c r="D5589" i="1"/>
  <c r="C5589" i="1"/>
  <c r="B5589" i="1"/>
  <c r="F5588" i="1"/>
  <c r="E5588" i="1"/>
  <c r="D5588" i="1"/>
  <c r="C5588" i="1"/>
  <c r="B5588" i="1"/>
  <c r="F5587" i="1"/>
  <c r="E5587" i="1"/>
  <c r="D5587" i="1"/>
  <c r="C5587" i="1"/>
  <c r="B5587" i="1"/>
  <c r="F5586" i="1"/>
  <c r="E5586" i="1"/>
  <c r="D5586" i="1"/>
  <c r="C5586" i="1"/>
  <c r="B5586" i="1"/>
  <c r="F5585" i="1"/>
  <c r="E5585" i="1"/>
  <c r="D5585" i="1"/>
  <c r="C5585" i="1"/>
  <c r="B5585" i="1"/>
  <c r="F5584" i="1"/>
  <c r="E5584" i="1"/>
  <c r="D5584" i="1"/>
  <c r="C5584" i="1"/>
  <c r="B5584" i="1"/>
  <c r="F5583" i="1"/>
  <c r="E5583" i="1"/>
  <c r="D5583" i="1"/>
  <c r="C5583" i="1"/>
  <c r="B5583" i="1"/>
  <c r="F5582" i="1"/>
  <c r="E5582" i="1"/>
  <c r="D5582" i="1"/>
  <c r="C5582" i="1"/>
  <c r="B5582" i="1"/>
  <c r="F5581" i="1"/>
  <c r="E5581" i="1"/>
  <c r="D5581" i="1"/>
  <c r="C5581" i="1"/>
  <c r="B5581" i="1"/>
  <c r="F5580" i="1"/>
  <c r="E5580" i="1"/>
  <c r="D5580" i="1"/>
  <c r="C5580" i="1"/>
  <c r="B5580" i="1"/>
  <c r="F5579" i="1"/>
  <c r="E5579" i="1"/>
  <c r="D5579" i="1"/>
  <c r="C5579" i="1"/>
  <c r="B5579" i="1"/>
  <c r="F5578" i="1"/>
  <c r="E5578" i="1"/>
  <c r="D5578" i="1"/>
  <c r="C5578" i="1"/>
  <c r="B5578" i="1"/>
  <c r="F5577" i="1"/>
  <c r="E5577" i="1"/>
  <c r="D5577" i="1"/>
  <c r="C5577" i="1"/>
  <c r="B5577" i="1"/>
  <c r="F5576" i="1"/>
  <c r="E5576" i="1"/>
  <c r="D5576" i="1"/>
  <c r="C5576" i="1"/>
  <c r="B5576" i="1"/>
  <c r="F5575" i="1"/>
  <c r="E5575" i="1"/>
  <c r="D5575" i="1"/>
  <c r="C5575" i="1"/>
  <c r="B5575" i="1"/>
  <c r="F5574" i="1"/>
  <c r="E5574" i="1"/>
  <c r="D5574" i="1"/>
  <c r="C5574" i="1"/>
  <c r="B5574" i="1"/>
  <c r="F5573" i="1"/>
  <c r="E5573" i="1"/>
  <c r="D5573" i="1"/>
  <c r="C5573" i="1"/>
  <c r="B5573" i="1"/>
  <c r="F5572" i="1"/>
  <c r="E5572" i="1"/>
  <c r="D5572" i="1"/>
  <c r="C5572" i="1"/>
  <c r="B5572" i="1"/>
  <c r="F5571" i="1"/>
  <c r="E5571" i="1"/>
  <c r="D5571" i="1"/>
  <c r="C5571" i="1"/>
  <c r="B5571" i="1"/>
  <c r="F5570" i="1"/>
  <c r="E5570" i="1"/>
  <c r="D5570" i="1"/>
  <c r="C5570" i="1"/>
  <c r="B5570" i="1"/>
  <c r="F5569" i="1"/>
  <c r="E5569" i="1"/>
  <c r="D5569" i="1"/>
  <c r="C5569" i="1"/>
  <c r="B5569" i="1"/>
  <c r="F5568" i="1"/>
  <c r="E5568" i="1"/>
  <c r="D5568" i="1"/>
  <c r="C5568" i="1"/>
  <c r="B5568" i="1"/>
  <c r="F5567" i="1"/>
  <c r="E5567" i="1"/>
  <c r="D5567" i="1"/>
  <c r="C5567" i="1"/>
  <c r="B5567" i="1"/>
  <c r="F5566" i="1"/>
  <c r="E5566" i="1"/>
  <c r="D5566" i="1"/>
  <c r="C5566" i="1"/>
  <c r="B5566" i="1"/>
  <c r="F5565" i="1"/>
  <c r="E5565" i="1"/>
  <c r="D5565" i="1"/>
  <c r="C5565" i="1"/>
  <c r="B5565" i="1"/>
  <c r="F5564" i="1"/>
  <c r="E5564" i="1"/>
  <c r="D5564" i="1"/>
  <c r="C5564" i="1"/>
  <c r="B5564" i="1"/>
  <c r="F5563" i="1"/>
  <c r="E5563" i="1"/>
  <c r="D5563" i="1"/>
  <c r="C5563" i="1"/>
  <c r="B5563" i="1"/>
  <c r="F5562" i="1"/>
  <c r="E5562" i="1"/>
  <c r="D5562" i="1"/>
  <c r="C5562" i="1"/>
  <c r="B5562" i="1"/>
  <c r="F5561" i="1"/>
  <c r="E5561" i="1"/>
  <c r="D5561" i="1"/>
  <c r="C5561" i="1"/>
  <c r="B5561" i="1"/>
  <c r="F5560" i="1"/>
  <c r="E5560" i="1"/>
  <c r="D5560" i="1"/>
  <c r="C5560" i="1"/>
  <c r="B5560" i="1"/>
  <c r="F5559" i="1"/>
  <c r="E5559" i="1"/>
  <c r="D5559" i="1"/>
  <c r="C5559" i="1"/>
  <c r="B5559" i="1"/>
  <c r="F5558" i="1"/>
  <c r="E5558" i="1"/>
  <c r="D5558" i="1"/>
  <c r="C5558" i="1"/>
  <c r="B5558" i="1"/>
  <c r="F5557" i="1"/>
  <c r="E5557" i="1"/>
  <c r="D5557" i="1"/>
  <c r="C5557" i="1"/>
  <c r="B5557" i="1"/>
  <c r="F5556" i="1"/>
  <c r="E5556" i="1"/>
  <c r="D5556" i="1"/>
  <c r="C5556" i="1"/>
  <c r="B5556" i="1"/>
  <c r="F5555" i="1"/>
  <c r="E5555" i="1"/>
  <c r="D5555" i="1"/>
  <c r="C5555" i="1"/>
  <c r="B5555" i="1"/>
  <c r="F5554" i="1"/>
  <c r="E5554" i="1"/>
  <c r="D5554" i="1"/>
  <c r="C5554" i="1"/>
  <c r="B5554" i="1"/>
  <c r="F5553" i="1"/>
  <c r="E5553" i="1"/>
  <c r="D5553" i="1"/>
  <c r="C5553" i="1"/>
  <c r="B5553" i="1"/>
  <c r="F5552" i="1"/>
  <c r="E5552" i="1"/>
  <c r="D5552" i="1"/>
  <c r="C5552" i="1"/>
  <c r="B5552" i="1"/>
  <c r="F5551" i="1"/>
  <c r="E5551" i="1"/>
  <c r="D5551" i="1"/>
  <c r="C5551" i="1"/>
  <c r="B5551" i="1"/>
  <c r="F5550" i="1"/>
  <c r="E5550" i="1"/>
  <c r="D5550" i="1"/>
  <c r="C5550" i="1"/>
  <c r="B5550" i="1"/>
  <c r="F5549" i="1"/>
  <c r="E5549" i="1"/>
  <c r="D5549" i="1"/>
  <c r="C5549" i="1"/>
  <c r="B5549" i="1"/>
  <c r="F5548" i="1"/>
  <c r="E5548" i="1"/>
  <c r="D5548" i="1"/>
  <c r="C5548" i="1"/>
  <c r="B5548" i="1"/>
  <c r="F5547" i="1"/>
  <c r="E5547" i="1"/>
  <c r="D5547" i="1"/>
  <c r="C5547" i="1"/>
  <c r="B5547" i="1"/>
  <c r="F5546" i="1"/>
  <c r="E5546" i="1"/>
  <c r="D5546" i="1"/>
  <c r="C5546" i="1"/>
  <c r="B5546" i="1"/>
  <c r="F5545" i="1"/>
  <c r="E5545" i="1"/>
  <c r="D5545" i="1"/>
  <c r="C5545" i="1"/>
  <c r="B5545" i="1"/>
  <c r="F5544" i="1"/>
  <c r="E5544" i="1"/>
  <c r="D5544" i="1"/>
  <c r="C5544" i="1"/>
  <c r="B5544" i="1"/>
  <c r="F5543" i="1"/>
  <c r="E5543" i="1"/>
  <c r="D5543" i="1"/>
  <c r="C5543" i="1"/>
  <c r="B5543" i="1"/>
  <c r="F5542" i="1"/>
  <c r="E5542" i="1"/>
  <c r="D5542" i="1"/>
  <c r="C5542" i="1"/>
  <c r="B5542" i="1"/>
  <c r="F5541" i="1"/>
  <c r="E5541" i="1"/>
  <c r="D5541" i="1"/>
  <c r="C5541" i="1"/>
  <c r="B5541" i="1"/>
  <c r="F5540" i="1"/>
  <c r="E5540" i="1"/>
  <c r="D5540" i="1"/>
  <c r="C5540" i="1"/>
  <c r="B5540" i="1"/>
  <c r="F5539" i="1"/>
  <c r="E5539" i="1"/>
  <c r="D5539" i="1"/>
  <c r="C5539" i="1"/>
  <c r="B5539" i="1"/>
  <c r="F5538" i="1"/>
  <c r="E5538" i="1"/>
  <c r="D5538" i="1"/>
  <c r="C5538" i="1"/>
  <c r="B5538" i="1"/>
  <c r="F5537" i="1"/>
  <c r="E5537" i="1"/>
  <c r="D5537" i="1"/>
  <c r="C5537" i="1"/>
  <c r="B5537" i="1"/>
  <c r="F5536" i="1"/>
  <c r="E5536" i="1"/>
  <c r="D5536" i="1"/>
  <c r="C5536" i="1"/>
  <c r="B5536" i="1"/>
  <c r="F5535" i="1"/>
  <c r="E5535" i="1"/>
  <c r="D5535" i="1"/>
  <c r="C5535" i="1"/>
  <c r="B5535" i="1"/>
  <c r="F5534" i="1"/>
  <c r="E5534" i="1"/>
  <c r="D5534" i="1"/>
  <c r="C5534" i="1"/>
  <c r="B5534" i="1"/>
  <c r="F5533" i="1"/>
  <c r="E5533" i="1"/>
  <c r="D5533" i="1"/>
  <c r="C5533" i="1"/>
  <c r="B5533" i="1"/>
  <c r="F5532" i="1"/>
  <c r="E5532" i="1"/>
  <c r="D5532" i="1"/>
  <c r="C5532" i="1"/>
  <c r="B5532" i="1"/>
  <c r="F5531" i="1"/>
  <c r="E5531" i="1"/>
  <c r="D5531" i="1"/>
  <c r="C5531" i="1"/>
  <c r="B5531" i="1"/>
  <c r="F5530" i="1"/>
  <c r="E5530" i="1"/>
  <c r="D5530" i="1"/>
  <c r="C5530" i="1"/>
  <c r="B5530" i="1"/>
  <c r="F5529" i="1"/>
  <c r="E5529" i="1"/>
  <c r="D5529" i="1"/>
  <c r="C5529" i="1"/>
  <c r="B5529" i="1"/>
  <c r="F5528" i="1"/>
  <c r="E5528" i="1"/>
  <c r="D5528" i="1"/>
  <c r="C5528" i="1"/>
  <c r="B5528" i="1"/>
  <c r="F5527" i="1"/>
  <c r="E5527" i="1"/>
  <c r="D5527" i="1"/>
  <c r="C5527" i="1"/>
  <c r="B5527" i="1"/>
  <c r="F5526" i="1"/>
  <c r="E5526" i="1"/>
  <c r="D5526" i="1"/>
  <c r="C5526" i="1"/>
  <c r="B5526" i="1"/>
  <c r="F5525" i="1"/>
  <c r="E5525" i="1"/>
  <c r="D5525" i="1"/>
  <c r="C5525" i="1"/>
  <c r="B5525" i="1"/>
  <c r="F5524" i="1"/>
  <c r="E5524" i="1"/>
  <c r="D5524" i="1"/>
  <c r="C5524" i="1"/>
  <c r="B5524" i="1"/>
  <c r="F5523" i="1"/>
  <c r="E5523" i="1"/>
  <c r="D5523" i="1"/>
  <c r="C5523" i="1"/>
  <c r="B5523" i="1"/>
  <c r="F5522" i="1"/>
  <c r="E5522" i="1"/>
  <c r="D5522" i="1"/>
  <c r="C5522" i="1"/>
  <c r="B5522" i="1"/>
  <c r="F5521" i="1"/>
  <c r="E5521" i="1"/>
  <c r="D5521" i="1"/>
  <c r="C5521" i="1"/>
  <c r="B5521" i="1"/>
  <c r="F5520" i="1"/>
  <c r="E5520" i="1"/>
  <c r="D5520" i="1"/>
  <c r="C5520" i="1"/>
  <c r="B5520" i="1"/>
  <c r="F5519" i="1"/>
  <c r="E5519" i="1"/>
  <c r="D5519" i="1"/>
  <c r="C5519" i="1"/>
  <c r="B5519" i="1"/>
  <c r="F5518" i="1"/>
  <c r="E5518" i="1"/>
  <c r="D5518" i="1"/>
  <c r="C5518" i="1"/>
  <c r="B5518" i="1"/>
  <c r="F5517" i="1"/>
  <c r="E5517" i="1"/>
  <c r="D5517" i="1"/>
  <c r="C5517" i="1"/>
  <c r="B5517" i="1"/>
  <c r="F5516" i="1"/>
  <c r="E5516" i="1"/>
  <c r="D5516" i="1"/>
  <c r="C5516" i="1"/>
  <c r="B5516" i="1"/>
  <c r="F5515" i="1"/>
  <c r="E5515" i="1"/>
  <c r="D5515" i="1"/>
  <c r="C5515" i="1"/>
  <c r="B5515" i="1"/>
  <c r="F5514" i="1"/>
  <c r="E5514" i="1"/>
  <c r="D5514" i="1"/>
  <c r="C5514" i="1"/>
  <c r="B5514" i="1"/>
  <c r="F5513" i="1"/>
  <c r="E5513" i="1"/>
  <c r="D5513" i="1"/>
  <c r="C5513" i="1"/>
  <c r="B5513" i="1"/>
  <c r="F5512" i="1"/>
  <c r="E5512" i="1"/>
  <c r="D5512" i="1"/>
  <c r="C5512" i="1"/>
  <c r="B5512" i="1"/>
  <c r="F5511" i="1"/>
  <c r="E5511" i="1"/>
  <c r="D5511" i="1"/>
  <c r="C5511" i="1"/>
  <c r="B5511" i="1"/>
  <c r="F5510" i="1"/>
  <c r="E5510" i="1"/>
  <c r="D5510" i="1"/>
  <c r="C5510" i="1"/>
  <c r="B5510" i="1"/>
  <c r="F5509" i="1"/>
  <c r="E5509" i="1"/>
  <c r="D5509" i="1"/>
  <c r="C5509" i="1"/>
  <c r="B5509" i="1"/>
  <c r="F5508" i="1"/>
  <c r="E5508" i="1"/>
  <c r="D5508" i="1"/>
  <c r="C5508" i="1"/>
  <c r="B5508" i="1"/>
  <c r="F5507" i="1"/>
  <c r="E5507" i="1"/>
  <c r="D5507" i="1"/>
  <c r="C5507" i="1"/>
  <c r="B5507" i="1"/>
  <c r="F5506" i="1"/>
  <c r="E5506" i="1"/>
  <c r="D5506" i="1"/>
  <c r="C5506" i="1"/>
  <c r="B5506" i="1"/>
  <c r="F5505" i="1"/>
  <c r="E5505" i="1"/>
  <c r="D5505" i="1"/>
  <c r="C5505" i="1"/>
  <c r="B5505" i="1"/>
  <c r="F5504" i="1"/>
  <c r="E5504" i="1"/>
  <c r="D5504" i="1"/>
  <c r="C5504" i="1"/>
  <c r="B5504" i="1"/>
  <c r="F5503" i="1"/>
  <c r="E5503" i="1"/>
  <c r="D5503" i="1"/>
  <c r="C5503" i="1"/>
  <c r="B5503" i="1"/>
  <c r="F5502" i="1"/>
  <c r="E5502" i="1"/>
  <c r="D5502" i="1"/>
  <c r="C5502" i="1"/>
  <c r="B5502" i="1"/>
  <c r="F5501" i="1"/>
  <c r="E5501" i="1"/>
  <c r="D5501" i="1"/>
  <c r="C5501" i="1"/>
  <c r="B5501" i="1"/>
  <c r="F5500" i="1"/>
  <c r="E5500" i="1"/>
  <c r="D5500" i="1"/>
  <c r="C5500" i="1"/>
  <c r="B5500" i="1"/>
  <c r="F5499" i="1"/>
  <c r="E5499" i="1"/>
  <c r="D5499" i="1"/>
  <c r="C5499" i="1"/>
  <c r="B5499" i="1"/>
  <c r="F5498" i="1"/>
  <c r="E5498" i="1"/>
  <c r="D5498" i="1"/>
  <c r="C5498" i="1"/>
  <c r="B5498" i="1"/>
  <c r="F5497" i="1"/>
  <c r="E5497" i="1"/>
  <c r="D5497" i="1"/>
  <c r="C5497" i="1"/>
  <c r="B5497" i="1"/>
  <c r="F5496" i="1"/>
  <c r="E5496" i="1"/>
  <c r="D5496" i="1"/>
  <c r="C5496" i="1"/>
  <c r="B5496" i="1"/>
  <c r="F5495" i="1"/>
  <c r="E5495" i="1"/>
  <c r="D5495" i="1"/>
  <c r="C5495" i="1"/>
  <c r="B5495" i="1"/>
  <c r="F5494" i="1"/>
  <c r="E5494" i="1"/>
  <c r="D5494" i="1"/>
  <c r="C5494" i="1"/>
  <c r="B5494" i="1"/>
  <c r="F5493" i="1"/>
  <c r="E5493" i="1"/>
  <c r="D5493" i="1"/>
  <c r="C5493" i="1"/>
  <c r="B5493" i="1"/>
  <c r="F5492" i="1"/>
  <c r="E5492" i="1"/>
  <c r="D5492" i="1"/>
  <c r="C5492" i="1"/>
  <c r="B5492" i="1"/>
  <c r="F5491" i="1"/>
  <c r="E5491" i="1"/>
  <c r="D5491" i="1"/>
  <c r="C5491" i="1"/>
  <c r="B5491" i="1"/>
  <c r="F5490" i="1"/>
  <c r="E5490" i="1"/>
  <c r="D5490" i="1"/>
  <c r="C5490" i="1"/>
  <c r="B5490" i="1"/>
  <c r="F5489" i="1"/>
  <c r="E5489" i="1"/>
  <c r="D5489" i="1"/>
  <c r="C5489" i="1"/>
  <c r="B5489" i="1"/>
  <c r="F5488" i="1"/>
  <c r="E5488" i="1"/>
  <c r="D5488" i="1"/>
  <c r="C5488" i="1"/>
  <c r="B5488" i="1"/>
  <c r="F5487" i="1"/>
  <c r="E5487" i="1"/>
  <c r="D5487" i="1"/>
  <c r="C5487" i="1"/>
  <c r="B5487" i="1"/>
  <c r="F5486" i="1"/>
  <c r="E5486" i="1"/>
  <c r="D5486" i="1"/>
  <c r="C5486" i="1"/>
  <c r="B5486" i="1"/>
  <c r="F5485" i="1"/>
  <c r="E5485" i="1"/>
  <c r="D5485" i="1"/>
  <c r="C5485" i="1"/>
  <c r="B5485" i="1"/>
  <c r="F5484" i="1"/>
  <c r="E5484" i="1"/>
  <c r="D5484" i="1"/>
  <c r="C5484" i="1"/>
  <c r="B5484" i="1"/>
  <c r="F5483" i="1"/>
  <c r="E5483" i="1"/>
  <c r="D5483" i="1"/>
  <c r="C5483" i="1"/>
  <c r="B5483" i="1"/>
  <c r="F5482" i="1"/>
  <c r="E5482" i="1"/>
  <c r="D5482" i="1"/>
  <c r="C5482" i="1"/>
  <c r="B5482" i="1"/>
  <c r="F5481" i="1"/>
  <c r="E5481" i="1"/>
  <c r="D5481" i="1"/>
  <c r="C5481" i="1"/>
  <c r="B5481" i="1"/>
  <c r="F5480" i="1"/>
  <c r="E5480" i="1"/>
  <c r="D5480" i="1"/>
  <c r="C5480" i="1"/>
  <c r="B5480" i="1"/>
  <c r="F5479" i="1"/>
  <c r="E5479" i="1"/>
  <c r="D5479" i="1"/>
  <c r="C5479" i="1"/>
  <c r="B5479" i="1"/>
  <c r="F5478" i="1"/>
  <c r="E5478" i="1"/>
  <c r="D5478" i="1"/>
  <c r="C5478" i="1"/>
  <c r="B5478" i="1"/>
  <c r="F5477" i="1"/>
  <c r="E5477" i="1"/>
  <c r="D5477" i="1"/>
  <c r="C5477" i="1"/>
  <c r="B5477" i="1"/>
  <c r="F5476" i="1"/>
  <c r="E5476" i="1"/>
  <c r="D5476" i="1"/>
  <c r="C5476" i="1"/>
  <c r="B5476" i="1"/>
  <c r="F5475" i="1"/>
  <c r="E5475" i="1"/>
  <c r="D5475" i="1"/>
  <c r="C5475" i="1"/>
  <c r="B5475" i="1"/>
  <c r="F5474" i="1"/>
  <c r="E5474" i="1"/>
  <c r="D5474" i="1"/>
  <c r="C5474" i="1"/>
  <c r="B5474" i="1"/>
  <c r="F5473" i="1"/>
  <c r="E5473" i="1"/>
  <c r="D5473" i="1"/>
  <c r="C5473" i="1"/>
  <c r="B5473" i="1"/>
  <c r="F5472" i="1"/>
  <c r="E5472" i="1"/>
  <c r="D5472" i="1"/>
  <c r="C5472" i="1"/>
  <c r="B5472" i="1"/>
  <c r="F5471" i="1"/>
  <c r="E5471" i="1"/>
  <c r="D5471" i="1"/>
  <c r="C5471" i="1"/>
  <c r="B5471" i="1"/>
  <c r="F5470" i="1"/>
  <c r="E5470" i="1"/>
  <c r="D5470" i="1"/>
  <c r="C5470" i="1"/>
  <c r="B5470" i="1"/>
  <c r="F5469" i="1"/>
  <c r="E5469" i="1"/>
  <c r="D5469" i="1"/>
  <c r="C5469" i="1"/>
  <c r="B5469" i="1"/>
  <c r="F5468" i="1"/>
  <c r="E5468" i="1"/>
  <c r="D5468" i="1"/>
  <c r="C5468" i="1"/>
  <c r="B5468" i="1"/>
  <c r="F5467" i="1"/>
  <c r="E5467" i="1"/>
  <c r="D5467" i="1"/>
  <c r="C5467" i="1"/>
  <c r="B5467" i="1"/>
  <c r="F5466" i="1"/>
  <c r="E5466" i="1"/>
  <c r="D5466" i="1"/>
  <c r="C5466" i="1"/>
  <c r="B5466" i="1"/>
  <c r="F5465" i="1"/>
  <c r="E5465" i="1"/>
  <c r="D5465" i="1"/>
  <c r="C5465" i="1"/>
  <c r="B5465" i="1"/>
  <c r="F5464" i="1"/>
  <c r="E5464" i="1"/>
  <c r="D5464" i="1"/>
  <c r="C5464" i="1"/>
  <c r="B5464" i="1"/>
  <c r="F5463" i="1"/>
  <c r="E5463" i="1"/>
  <c r="D5463" i="1"/>
  <c r="C5463" i="1"/>
  <c r="B5463" i="1"/>
  <c r="F5462" i="1"/>
  <c r="E5462" i="1"/>
  <c r="D5462" i="1"/>
  <c r="C5462" i="1"/>
  <c r="B5462" i="1"/>
  <c r="F5461" i="1"/>
  <c r="E5461" i="1"/>
  <c r="D5461" i="1"/>
  <c r="C5461" i="1"/>
  <c r="B5461" i="1"/>
  <c r="F5460" i="1"/>
  <c r="E5460" i="1"/>
  <c r="D5460" i="1"/>
  <c r="C5460" i="1"/>
  <c r="B5460" i="1"/>
  <c r="F5459" i="1"/>
  <c r="E5459" i="1"/>
  <c r="D5459" i="1"/>
  <c r="C5459" i="1"/>
  <c r="B5459" i="1"/>
  <c r="F5458" i="1"/>
  <c r="E5458" i="1"/>
  <c r="D5458" i="1"/>
  <c r="C5458" i="1"/>
  <c r="B5458" i="1"/>
  <c r="F5457" i="1"/>
  <c r="E5457" i="1"/>
  <c r="D5457" i="1"/>
  <c r="C5457" i="1"/>
  <c r="B5457" i="1"/>
  <c r="F5456" i="1"/>
  <c r="E5456" i="1"/>
  <c r="D5456" i="1"/>
  <c r="C5456" i="1"/>
  <c r="B5456" i="1"/>
  <c r="F5455" i="1"/>
  <c r="E5455" i="1"/>
  <c r="D5455" i="1"/>
  <c r="C5455" i="1"/>
  <c r="B5455" i="1"/>
  <c r="F5454" i="1"/>
  <c r="E5454" i="1"/>
  <c r="D5454" i="1"/>
  <c r="C5454" i="1"/>
  <c r="B5454" i="1"/>
  <c r="F5453" i="1"/>
  <c r="E5453" i="1"/>
  <c r="D5453" i="1"/>
  <c r="C5453" i="1"/>
  <c r="B5453" i="1"/>
  <c r="F5452" i="1"/>
  <c r="E5452" i="1"/>
  <c r="D5452" i="1"/>
  <c r="C5452" i="1"/>
  <c r="B5452" i="1"/>
  <c r="F5451" i="1"/>
  <c r="E5451" i="1"/>
  <c r="D5451" i="1"/>
  <c r="C5451" i="1"/>
  <c r="B5451" i="1"/>
  <c r="F5450" i="1"/>
  <c r="E5450" i="1"/>
  <c r="D5450" i="1"/>
  <c r="C5450" i="1"/>
  <c r="B5450" i="1"/>
  <c r="F5449" i="1"/>
  <c r="E5449" i="1"/>
  <c r="D5449" i="1"/>
  <c r="C5449" i="1"/>
  <c r="B5449" i="1"/>
  <c r="F5448" i="1"/>
  <c r="E5448" i="1"/>
  <c r="D5448" i="1"/>
  <c r="C5448" i="1"/>
  <c r="B5448" i="1"/>
  <c r="F5447" i="1"/>
  <c r="E5447" i="1"/>
  <c r="D5447" i="1"/>
  <c r="C5447" i="1"/>
  <c r="B5447" i="1"/>
  <c r="F5446" i="1"/>
  <c r="E5446" i="1"/>
  <c r="D5446" i="1"/>
  <c r="C5446" i="1"/>
  <c r="B5446" i="1"/>
  <c r="F5445" i="1"/>
  <c r="E5445" i="1"/>
  <c r="D5445" i="1"/>
  <c r="C5445" i="1"/>
  <c r="B5445" i="1"/>
  <c r="F5444" i="1"/>
  <c r="E5444" i="1"/>
  <c r="D5444" i="1"/>
  <c r="C5444" i="1"/>
  <c r="B5444" i="1"/>
  <c r="F5443" i="1"/>
  <c r="E5443" i="1"/>
  <c r="D5443" i="1"/>
  <c r="C5443" i="1"/>
  <c r="B5443" i="1"/>
  <c r="F5442" i="1"/>
  <c r="E5442" i="1"/>
  <c r="D5442" i="1"/>
  <c r="C5442" i="1"/>
  <c r="B5442" i="1"/>
  <c r="F5441" i="1"/>
  <c r="E5441" i="1"/>
  <c r="D5441" i="1"/>
  <c r="C5441" i="1"/>
  <c r="B5441" i="1"/>
  <c r="F5440" i="1"/>
  <c r="E5440" i="1"/>
  <c r="D5440" i="1"/>
  <c r="C5440" i="1"/>
  <c r="B5440" i="1"/>
  <c r="F5439" i="1"/>
  <c r="E5439" i="1"/>
  <c r="D5439" i="1"/>
  <c r="C5439" i="1"/>
  <c r="B5439" i="1"/>
  <c r="F5438" i="1"/>
  <c r="E5438" i="1"/>
  <c r="D5438" i="1"/>
  <c r="C5438" i="1"/>
  <c r="B5438" i="1"/>
  <c r="F5437" i="1"/>
  <c r="E5437" i="1"/>
  <c r="D5437" i="1"/>
  <c r="C5437" i="1"/>
  <c r="B5437" i="1"/>
  <c r="F5436" i="1"/>
  <c r="E5436" i="1"/>
  <c r="D5436" i="1"/>
  <c r="C5436" i="1"/>
  <c r="B5436" i="1"/>
  <c r="F5435" i="1"/>
  <c r="E5435" i="1"/>
  <c r="D5435" i="1"/>
  <c r="C5435" i="1"/>
  <c r="B5435" i="1"/>
  <c r="F5434" i="1"/>
  <c r="E5434" i="1"/>
  <c r="D5434" i="1"/>
  <c r="C5434" i="1"/>
  <c r="B5434" i="1"/>
  <c r="F5433" i="1"/>
  <c r="E5433" i="1"/>
  <c r="D5433" i="1"/>
  <c r="C5433" i="1"/>
  <c r="B5433" i="1"/>
  <c r="F5432" i="1"/>
  <c r="E5432" i="1"/>
  <c r="D5432" i="1"/>
  <c r="C5432" i="1"/>
  <c r="B5432" i="1"/>
  <c r="F5431" i="1"/>
  <c r="E5431" i="1"/>
  <c r="D5431" i="1"/>
  <c r="C5431" i="1"/>
  <c r="B5431" i="1"/>
  <c r="F5430" i="1"/>
  <c r="E5430" i="1"/>
  <c r="D5430" i="1"/>
  <c r="C5430" i="1"/>
  <c r="B5430" i="1"/>
  <c r="F5429" i="1"/>
  <c r="E5429" i="1"/>
  <c r="D5429" i="1"/>
  <c r="C5429" i="1"/>
  <c r="B5429" i="1"/>
  <c r="F5428" i="1"/>
  <c r="E5428" i="1"/>
  <c r="D5428" i="1"/>
  <c r="C5428" i="1"/>
  <c r="B5428" i="1"/>
  <c r="F5427" i="1"/>
  <c r="E5427" i="1"/>
  <c r="D5427" i="1"/>
  <c r="C5427" i="1"/>
  <c r="B5427" i="1"/>
  <c r="F5426" i="1"/>
  <c r="E5426" i="1"/>
  <c r="D5426" i="1"/>
  <c r="C5426" i="1"/>
  <c r="B5426" i="1"/>
  <c r="F5425" i="1"/>
  <c r="E5425" i="1"/>
  <c r="D5425" i="1"/>
  <c r="C5425" i="1"/>
  <c r="B5425" i="1"/>
  <c r="F5424" i="1"/>
  <c r="E5424" i="1"/>
  <c r="D5424" i="1"/>
  <c r="C5424" i="1"/>
  <c r="B5424" i="1"/>
  <c r="F5423" i="1"/>
  <c r="E5423" i="1"/>
  <c r="D5423" i="1"/>
  <c r="C5423" i="1"/>
  <c r="B5423" i="1"/>
  <c r="F5422" i="1"/>
  <c r="E5422" i="1"/>
  <c r="D5422" i="1"/>
  <c r="C5422" i="1"/>
  <c r="B5422" i="1"/>
  <c r="F5421" i="1"/>
  <c r="E5421" i="1"/>
  <c r="D5421" i="1"/>
  <c r="C5421" i="1"/>
  <c r="B5421" i="1"/>
  <c r="F5420" i="1"/>
  <c r="E5420" i="1"/>
  <c r="D5420" i="1"/>
  <c r="C5420" i="1"/>
  <c r="B5420" i="1"/>
  <c r="F5419" i="1"/>
  <c r="E5419" i="1"/>
  <c r="D5419" i="1"/>
  <c r="C5419" i="1"/>
  <c r="B5419" i="1"/>
  <c r="F5418" i="1"/>
  <c r="E5418" i="1"/>
  <c r="D5418" i="1"/>
  <c r="C5418" i="1"/>
  <c r="B5418" i="1"/>
  <c r="F5417" i="1"/>
  <c r="E5417" i="1"/>
  <c r="D5417" i="1"/>
  <c r="C5417" i="1"/>
  <c r="B5417" i="1"/>
  <c r="F5416" i="1"/>
  <c r="E5416" i="1"/>
  <c r="D5416" i="1"/>
  <c r="C5416" i="1"/>
  <c r="B5416" i="1"/>
  <c r="F5415" i="1"/>
  <c r="E5415" i="1"/>
  <c r="D5415" i="1"/>
  <c r="C5415" i="1"/>
  <c r="B5415" i="1"/>
  <c r="F5414" i="1"/>
  <c r="E5414" i="1"/>
  <c r="D5414" i="1"/>
  <c r="C5414" i="1"/>
  <c r="B5414" i="1"/>
  <c r="F5413" i="1"/>
  <c r="E5413" i="1"/>
  <c r="D5413" i="1"/>
  <c r="C5413" i="1"/>
  <c r="B5413" i="1"/>
  <c r="F5412" i="1"/>
  <c r="E5412" i="1"/>
  <c r="D5412" i="1"/>
  <c r="C5412" i="1"/>
  <c r="B5412" i="1"/>
  <c r="F5411" i="1"/>
  <c r="E5411" i="1"/>
  <c r="D5411" i="1"/>
  <c r="C5411" i="1"/>
  <c r="B5411" i="1"/>
  <c r="F5410" i="1"/>
  <c r="E5410" i="1"/>
  <c r="D5410" i="1"/>
  <c r="C5410" i="1"/>
  <c r="B5410" i="1"/>
  <c r="F5409" i="1"/>
  <c r="E5409" i="1"/>
  <c r="D5409" i="1"/>
  <c r="C5409" i="1"/>
  <c r="B5409" i="1"/>
  <c r="F5408" i="1"/>
  <c r="E5408" i="1"/>
  <c r="D5408" i="1"/>
  <c r="C5408" i="1"/>
  <c r="B5408" i="1"/>
  <c r="F5407" i="1"/>
  <c r="E5407" i="1"/>
  <c r="D5407" i="1"/>
  <c r="C5407" i="1"/>
  <c r="B5407" i="1"/>
  <c r="F5406" i="1"/>
  <c r="E5406" i="1"/>
  <c r="D5406" i="1"/>
  <c r="C5406" i="1"/>
  <c r="B5406" i="1"/>
  <c r="F5405" i="1"/>
  <c r="E5405" i="1"/>
  <c r="D5405" i="1"/>
  <c r="C5405" i="1"/>
  <c r="B5405" i="1"/>
  <c r="F5404" i="1"/>
  <c r="E5404" i="1"/>
  <c r="D5404" i="1"/>
  <c r="C5404" i="1"/>
  <c r="B5404" i="1"/>
  <c r="F5403" i="1"/>
  <c r="E5403" i="1"/>
  <c r="D5403" i="1"/>
  <c r="C5403" i="1"/>
  <c r="B5403" i="1"/>
  <c r="F5402" i="1"/>
  <c r="E5402" i="1"/>
  <c r="D5402" i="1"/>
  <c r="C5402" i="1"/>
  <c r="B5402" i="1"/>
  <c r="F5401" i="1"/>
  <c r="E5401" i="1"/>
  <c r="D5401" i="1"/>
  <c r="C5401" i="1"/>
  <c r="B5401" i="1"/>
  <c r="F5400" i="1"/>
  <c r="E5400" i="1"/>
  <c r="D5400" i="1"/>
  <c r="C5400" i="1"/>
  <c r="B5400" i="1"/>
  <c r="F5399" i="1"/>
  <c r="E5399" i="1"/>
  <c r="D5399" i="1"/>
  <c r="C5399" i="1"/>
  <c r="B5399" i="1"/>
  <c r="F5398" i="1"/>
  <c r="E5398" i="1"/>
  <c r="D5398" i="1"/>
  <c r="C5398" i="1"/>
  <c r="B5398" i="1"/>
  <c r="F5397" i="1"/>
  <c r="E5397" i="1"/>
  <c r="D5397" i="1"/>
  <c r="C5397" i="1"/>
  <c r="B5397" i="1"/>
  <c r="F5396" i="1"/>
  <c r="E5396" i="1"/>
  <c r="D5396" i="1"/>
  <c r="C5396" i="1"/>
  <c r="B5396" i="1"/>
  <c r="F5395" i="1"/>
  <c r="E5395" i="1"/>
  <c r="D5395" i="1"/>
  <c r="C5395" i="1"/>
  <c r="B5395" i="1"/>
  <c r="F5394" i="1"/>
  <c r="E5394" i="1"/>
  <c r="D5394" i="1"/>
  <c r="C5394" i="1"/>
  <c r="B5394" i="1"/>
  <c r="F5393" i="1"/>
  <c r="E5393" i="1"/>
  <c r="D5393" i="1"/>
  <c r="C5393" i="1"/>
  <c r="B5393" i="1"/>
  <c r="F5392" i="1"/>
  <c r="E5392" i="1"/>
  <c r="D5392" i="1"/>
  <c r="C5392" i="1"/>
  <c r="B5392" i="1"/>
  <c r="F5391" i="1"/>
  <c r="E5391" i="1"/>
  <c r="D5391" i="1"/>
  <c r="C5391" i="1"/>
  <c r="B5391" i="1"/>
  <c r="F5390" i="1"/>
  <c r="E5390" i="1"/>
  <c r="D5390" i="1"/>
  <c r="C5390" i="1"/>
  <c r="B5390" i="1"/>
  <c r="F5389" i="1"/>
  <c r="E5389" i="1"/>
  <c r="D5389" i="1"/>
  <c r="C5389" i="1"/>
  <c r="B5389" i="1"/>
  <c r="F5388" i="1"/>
  <c r="E5388" i="1"/>
  <c r="D5388" i="1"/>
  <c r="C5388" i="1"/>
  <c r="B5388" i="1"/>
  <c r="F5387" i="1"/>
  <c r="E5387" i="1"/>
  <c r="D5387" i="1"/>
  <c r="C5387" i="1"/>
  <c r="B5387" i="1"/>
  <c r="F5386" i="1"/>
  <c r="E5386" i="1"/>
  <c r="D5386" i="1"/>
  <c r="C5386" i="1"/>
  <c r="B5386" i="1"/>
  <c r="F5385" i="1"/>
  <c r="E5385" i="1"/>
  <c r="D5385" i="1"/>
  <c r="C5385" i="1"/>
  <c r="B5385" i="1"/>
  <c r="F5384" i="1"/>
  <c r="E5384" i="1"/>
  <c r="D5384" i="1"/>
  <c r="C5384" i="1"/>
  <c r="B5384" i="1"/>
  <c r="F5383" i="1"/>
  <c r="E5383" i="1"/>
  <c r="D5383" i="1"/>
  <c r="C5383" i="1"/>
  <c r="B5383" i="1"/>
  <c r="F5382" i="1"/>
  <c r="E5382" i="1"/>
  <c r="D5382" i="1"/>
  <c r="C5382" i="1"/>
  <c r="B5382" i="1"/>
  <c r="F5381" i="1"/>
  <c r="E5381" i="1"/>
  <c r="D5381" i="1"/>
  <c r="C5381" i="1"/>
  <c r="B5381" i="1"/>
  <c r="F5380" i="1"/>
  <c r="E5380" i="1"/>
  <c r="D5380" i="1"/>
  <c r="C5380" i="1"/>
  <c r="B5380" i="1"/>
  <c r="F5379" i="1"/>
  <c r="E5379" i="1"/>
  <c r="D5379" i="1"/>
  <c r="C5379" i="1"/>
  <c r="B5379" i="1"/>
  <c r="F5378" i="1"/>
  <c r="E5378" i="1"/>
  <c r="D5378" i="1"/>
  <c r="C5378" i="1"/>
  <c r="B5378" i="1"/>
  <c r="F5377" i="1"/>
  <c r="E5377" i="1"/>
  <c r="D5377" i="1"/>
  <c r="C5377" i="1"/>
  <c r="B5377" i="1"/>
  <c r="F5376" i="1"/>
  <c r="E5376" i="1"/>
  <c r="D5376" i="1"/>
  <c r="C5376" i="1"/>
  <c r="B5376" i="1"/>
  <c r="F5375" i="1"/>
  <c r="E5375" i="1"/>
  <c r="D5375" i="1"/>
  <c r="C5375" i="1"/>
  <c r="B5375" i="1"/>
  <c r="F5374" i="1"/>
  <c r="E5374" i="1"/>
  <c r="D5374" i="1"/>
  <c r="C5374" i="1"/>
  <c r="B5374" i="1"/>
  <c r="F5373" i="1"/>
  <c r="E5373" i="1"/>
  <c r="D5373" i="1"/>
  <c r="C5373" i="1"/>
  <c r="B5373" i="1"/>
  <c r="F5372" i="1"/>
  <c r="E5372" i="1"/>
  <c r="D5372" i="1"/>
  <c r="C5372" i="1"/>
  <c r="B5372" i="1"/>
  <c r="F5371" i="1"/>
  <c r="E5371" i="1"/>
  <c r="D5371" i="1"/>
  <c r="C5371" i="1"/>
  <c r="B5371" i="1"/>
  <c r="F5370" i="1"/>
  <c r="E5370" i="1"/>
  <c r="D5370" i="1"/>
  <c r="C5370" i="1"/>
  <c r="B5370" i="1"/>
  <c r="F5369" i="1"/>
  <c r="E5369" i="1"/>
  <c r="D5369" i="1"/>
  <c r="C5369" i="1"/>
  <c r="B5369" i="1"/>
  <c r="F5368" i="1"/>
  <c r="E5368" i="1"/>
  <c r="D5368" i="1"/>
  <c r="C5368" i="1"/>
  <c r="B5368" i="1"/>
  <c r="F5367" i="1"/>
  <c r="E5367" i="1"/>
  <c r="D5367" i="1"/>
  <c r="C5367" i="1"/>
  <c r="B5367" i="1"/>
  <c r="F5366" i="1"/>
  <c r="E5366" i="1"/>
  <c r="D5366" i="1"/>
  <c r="C5366" i="1"/>
  <c r="B5366" i="1"/>
  <c r="F5365" i="1"/>
  <c r="E5365" i="1"/>
  <c r="D5365" i="1"/>
  <c r="C5365" i="1"/>
  <c r="B5365" i="1"/>
  <c r="F5364" i="1"/>
  <c r="E5364" i="1"/>
  <c r="D5364" i="1"/>
  <c r="C5364" i="1"/>
  <c r="B5364" i="1"/>
  <c r="F5363" i="1"/>
  <c r="E5363" i="1"/>
  <c r="D5363" i="1"/>
  <c r="C5363" i="1"/>
  <c r="B5363" i="1"/>
  <c r="F5362" i="1"/>
  <c r="E5362" i="1"/>
  <c r="D5362" i="1"/>
  <c r="C5362" i="1"/>
  <c r="B5362" i="1"/>
  <c r="F5361" i="1"/>
  <c r="E5361" i="1"/>
  <c r="D5361" i="1"/>
  <c r="C5361" i="1"/>
  <c r="B5361" i="1"/>
  <c r="F5360" i="1"/>
  <c r="E5360" i="1"/>
  <c r="D5360" i="1"/>
  <c r="C5360" i="1"/>
  <c r="B5360" i="1"/>
  <c r="F5359" i="1"/>
  <c r="E5359" i="1"/>
  <c r="D5359" i="1"/>
  <c r="C5359" i="1"/>
  <c r="B5359" i="1"/>
  <c r="F5358" i="1"/>
  <c r="E5358" i="1"/>
  <c r="D5358" i="1"/>
  <c r="C5358" i="1"/>
  <c r="B5358" i="1"/>
  <c r="F5357" i="1"/>
  <c r="E5357" i="1"/>
  <c r="D5357" i="1"/>
  <c r="C5357" i="1"/>
  <c r="B5357" i="1"/>
  <c r="F5356" i="1"/>
  <c r="E5356" i="1"/>
  <c r="D5356" i="1"/>
  <c r="C5356" i="1"/>
  <c r="B5356" i="1"/>
  <c r="F5355" i="1"/>
  <c r="E5355" i="1"/>
  <c r="D5355" i="1"/>
  <c r="C5355" i="1"/>
  <c r="B5355" i="1"/>
  <c r="F5354" i="1"/>
  <c r="E5354" i="1"/>
  <c r="D5354" i="1"/>
  <c r="C5354" i="1"/>
  <c r="B5354" i="1"/>
  <c r="F5353" i="1"/>
  <c r="E5353" i="1"/>
  <c r="D5353" i="1"/>
  <c r="C5353" i="1"/>
  <c r="B5353" i="1"/>
  <c r="F5352" i="1"/>
  <c r="E5352" i="1"/>
  <c r="D5352" i="1"/>
  <c r="C5352" i="1"/>
  <c r="B5352" i="1"/>
  <c r="F5351" i="1"/>
  <c r="E5351" i="1"/>
  <c r="D5351" i="1"/>
  <c r="C5351" i="1"/>
  <c r="B5351" i="1"/>
  <c r="F5350" i="1"/>
  <c r="E5350" i="1"/>
  <c r="D5350" i="1"/>
  <c r="C5350" i="1"/>
  <c r="B5350" i="1"/>
  <c r="F5349" i="1"/>
  <c r="E5349" i="1"/>
  <c r="D5349" i="1"/>
  <c r="C5349" i="1"/>
  <c r="B5349" i="1"/>
  <c r="F5348" i="1"/>
  <c r="E5348" i="1"/>
  <c r="D5348" i="1"/>
  <c r="C5348" i="1"/>
  <c r="B5348" i="1"/>
  <c r="F5347" i="1"/>
  <c r="E5347" i="1"/>
  <c r="D5347" i="1"/>
  <c r="C5347" i="1"/>
  <c r="B5347" i="1"/>
  <c r="F5346" i="1"/>
  <c r="E5346" i="1"/>
  <c r="D5346" i="1"/>
  <c r="C5346" i="1"/>
  <c r="B5346" i="1"/>
  <c r="F5345" i="1"/>
  <c r="E5345" i="1"/>
  <c r="D5345" i="1"/>
  <c r="C5345" i="1"/>
  <c r="B5345" i="1"/>
  <c r="F5344" i="1"/>
  <c r="E5344" i="1"/>
  <c r="D5344" i="1"/>
  <c r="C5344" i="1"/>
  <c r="B5344" i="1"/>
  <c r="F5343" i="1"/>
  <c r="E5343" i="1"/>
  <c r="D5343" i="1"/>
  <c r="C5343" i="1"/>
  <c r="B5343" i="1"/>
  <c r="F5342" i="1"/>
  <c r="E5342" i="1"/>
  <c r="D5342" i="1"/>
  <c r="C5342" i="1"/>
  <c r="B5342" i="1"/>
  <c r="F5341" i="1"/>
  <c r="E5341" i="1"/>
  <c r="D5341" i="1"/>
  <c r="C5341" i="1"/>
  <c r="B5341" i="1"/>
  <c r="F5340" i="1"/>
  <c r="E5340" i="1"/>
  <c r="D5340" i="1"/>
  <c r="C5340" i="1"/>
  <c r="B5340" i="1"/>
  <c r="F5339" i="1"/>
  <c r="E5339" i="1"/>
  <c r="D5339" i="1"/>
  <c r="C5339" i="1"/>
  <c r="B5339" i="1"/>
  <c r="F5338" i="1"/>
  <c r="E5338" i="1"/>
  <c r="D5338" i="1"/>
  <c r="C5338" i="1"/>
  <c r="B5338" i="1"/>
  <c r="F5337" i="1"/>
  <c r="E5337" i="1"/>
  <c r="D5337" i="1"/>
  <c r="C5337" i="1"/>
  <c r="B5337" i="1"/>
  <c r="F5336" i="1"/>
  <c r="E5336" i="1"/>
  <c r="D5336" i="1"/>
  <c r="C5336" i="1"/>
  <c r="B5336" i="1"/>
  <c r="F5335" i="1"/>
  <c r="E5335" i="1"/>
  <c r="D5335" i="1"/>
  <c r="C5335" i="1"/>
  <c r="B5335" i="1"/>
  <c r="F5334" i="1"/>
  <c r="E5334" i="1"/>
  <c r="D5334" i="1"/>
  <c r="C5334" i="1"/>
  <c r="B5334" i="1"/>
  <c r="F5333" i="1"/>
  <c r="E5333" i="1"/>
  <c r="D5333" i="1"/>
  <c r="C5333" i="1"/>
  <c r="B5333" i="1"/>
  <c r="F5332" i="1"/>
  <c r="E5332" i="1"/>
  <c r="D5332" i="1"/>
  <c r="C5332" i="1"/>
  <c r="B5332" i="1"/>
  <c r="F5331" i="1"/>
  <c r="E5331" i="1"/>
  <c r="D5331" i="1"/>
  <c r="C5331" i="1"/>
  <c r="B5331" i="1"/>
  <c r="F5330" i="1"/>
  <c r="E5330" i="1"/>
  <c r="D5330" i="1"/>
  <c r="C5330" i="1"/>
  <c r="B5330" i="1"/>
  <c r="F5329" i="1"/>
  <c r="E5329" i="1"/>
  <c r="D5329" i="1"/>
  <c r="C5329" i="1"/>
  <c r="B5329" i="1"/>
  <c r="F5328" i="1"/>
  <c r="E5328" i="1"/>
  <c r="D5328" i="1"/>
  <c r="C5328" i="1"/>
  <c r="B5328" i="1"/>
  <c r="F5327" i="1"/>
  <c r="E5327" i="1"/>
  <c r="D5327" i="1"/>
  <c r="C5327" i="1"/>
  <c r="B5327" i="1"/>
  <c r="F5326" i="1"/>
  <c r="E5326" i="1"/>
  <c r="D5326" i="1"/>
  <c r="C5326" i="1"/>
  <c r="B5326" i="1"/>
  <c r="F5325" i="1"/>
  <c r="E5325" i="1"/>
  <c r="D5325" i="1"/>
  <c r="C5325" i="1"/>
  <c r="B5325" i="1"/>
  <c r="F5324" i="1"/>
  <c r="E5324" i="1"/>
  <c r="D5324" i="1"/>
  <c r="C5324" i="1"/>
  <c r="B5324" i="1"/>
  <c r="F5323" i="1"/>
  <c r="E5323" i="1"/>
  <c r="D5323" i="1"/>
  <c r="C5323" i="1"/>
  <c r="B5323" i="1"/>
  <c r="F5322" i="1"/>
  <c r="E5322" i="1"/>
  <c r="D5322" i="1"/>
  <c r="C5322" i="1"/>
  <c r="B5322" i="1"/>
  <c r="F5321" i="1"/>
  <c r="E5321" i="1"/>
  <c r="D5321" i="1"/>
  <c r="C5321" i="1"/>
  <c r="B5321" i="1"/>
  <c r="F5320" i="1"/>
  <c r="E5320" i="1"/>
  <c r="D5320" i="1"/>
  <c r="C5320" i="1"/>
  <c r="B5320" i="1"/>
  <c r="F5319" i="1"/>
  <c r="E5319" i="1"/>
  <c r="D5319" i="1"/>
  <c r="C5319" i="1"/>
  <c r="B5319" i="1"/>
  <c r="F5318" i="1"/>
  <c r="E5318" i="1"/>
  <c r="D5318" i="1"/>
  <c r="C5318" i="1"/>
  <c r="B5318" i="1"/>
  <c r="F5317" i="1"/>
  <c r="E5317" i="1"/>
  <c r="D5317" i="1"/>
  <c r="C5317" i="1"/>
  <c r="B5317" i="1"/>
  <c r="F5316" i="1"/>
  <c r="E5316" i="1"/>
  <c r="D5316" i="1"/>
  <c r="C5316" i="1"/>
  <c r="B5316" i="1"/>
  <c r="F5315" i="1"/>
  <c r="E5315" i="1"/>
  <c r="D5315" i="1"/>
  <c r="C5315" i="1"/>
  <c r="B5315" i="1"/>
  <c r="F5314" i="1"/>
  <c r="E5314" i="1"/>
  <c r="D5314" i="1"/>
  <c r="C5314" i="1"/>
  <c r="B5314" i="1"/>
  <c r="F5313" i="1"/>
  <c r="E5313" i="1"/>
  <c r="D5313" i="1"/>
  <c r="C5313" i="1"/>
  <c r="B5313" i="1"/>
  <c r="F5312" i="1"/>
  <c r="E5312" i="1"/>
  <c r="D5312" i="1"/>
  <c r="C5312" i="1"/>
  <c r="B5312" i="1"/>
  <c r="F5311" i="1"/>
  <c r="E5311" i="1"/>
  <c r="D5311" i="1"/>
  <c r="C5311" i="1"/>
  <c r="B5311" i="1"/>
  <c r="F5310" i="1"/>
  <c r="E5310" i="1"/>
  <c r="D5310" i="1"/>
  <c r="C5310" i="1"/>
  <c r="B5310" i="1"/>
  <c r="F5309" i="1"/>
  <c r="E5309" i="1"/>
  <c r="D5309" i="1"/>
  <c r="C5309" i="1"/>
  <c r="B5309" i="1"/>
  <c r="F5308" i="1"/>
  <c r="E5308" i="1"/>
  <c r="D5308" i="1"/>
  <c r="C5308" i="1"/>
  <c r="B5308" i="1"/>
  <c r="F5307" i="1"/>
  <c r="E5307" i="1"/>
  <c r="D5307" i="1"/>
  <c r="C5307" i="1"/>
  <c r="B5307" i="1"/>
  <c r="F5306" i="1"/>
  <c r="E5306" i="1"/>
  <c r="D5306" i="1"/>
  <c r="C5306" i="1"/>
  <c r="B5306" i="1"/>
  <c r="F5305" i="1"/>
  <c r="E5305" i="1"/>
  <c r="D5305" i="1"/>
  <c r="C5305" i="1"/>
  <c r="B5305" i="1"/>
  <c r="F5304" i="1"/>
  <c r="E5304" i="1"/>
  <c r="D5304" i="1"/>
  <c r="C5304" i="1"/>
  <c r="B5304" i="1"/>
  <c r="F5303" i="1"/>
  <c r="E5303" i="1"/>
  <c r="D5303" i="1"/>
  <c r="C5303" i="1"/>
  <c r="B5303" i="1"/>
  <c r="F5302" i="1"/>
  <c r="E5302" i="1"/>
  <c r="D5302" i="1"/>
  <c r="C5302" i="1"/>
  <c r="B5302" i="1"/>
  <c r="F5301" i="1"/>
  <c r="E5301" i="1"/>
  <c r="D5301" i="1"/>
  <c r="C5301" i="1"/>
  <c r="B5301" i="1"/>
  <c r="F5300" i="1"/>
  <c r="E5300" i="1"/>
  <c r="D5300" i="1"/>
  <c r="C5300" i="1"/>
  <c r="B5300" i="1"/>
  <c r="F5299" i="1"/>
  <c r="E5299" i="1"/>
  <c r="D5299" i="1"/>
  <c r="C5299" i="1"/>
  <c r="B5299" i="1"/>
  <c r="F5298" i="1"/>
  <c r="E5298" i="1"/>
  <c r="D5298" i="1"/>
  <c r="C5298" i="1"/>
  <c r="B5298" i="1"/>
  <c r="F5297" i="1"/>
  <c r="E5297" i="1"/>
  <c r="D5297" i="1"/>
  <c r="C5297" i="1"/>
  <c r="B5297" i="1"/>
  <c r="F5296" i="1"/>
  <c r="E5296" i="1"/>
  <c r="D5296" i="1"/>
  <c r="C5296" i="1"/>
  <c r="B5296" i="1"/>
  <c r="F5295" i="1"/>
  <c r="E5295" i="1"/>
  <c r="D5295" i="1"/>
  <c r="C5295" i="1"/>
  <c r="B5295" i="1"/>
  <c r="F5294" i="1"/>
  <c r="E5294" i="1"/>
  <c r="D5294" i="1"/>
  <c r="C5294" i="1"/>
  <c r="B5294" i="1"/>
  <c r="F5293" i="1"/>
  <c r="E5293" i="1"/>
  <c r="D5293" i="1"/>
  <c r="C5293" i="1"/>
  <c r="B5293" i="1"/>
  <c r="F5292" i="1"/>
  <c r="E5292" i="1"/>
  <c r="D5292" i="1"/>
  <c r="C5292" i="1"/>
  <c r="B5292" i="1"/>
  <c r="F5291" i="1"/>
  <c r="E5291" i="1"/>
  <c r="D5291" i="1"/>
  <c r="C5291" i="1"/>
  <c r="B5291" i="1"/>
  <c r="F5290" i="1"/>
  <c r="E5290" i="1"/>
  <c r="D5290" i="1"/>
  <c r="C5290" i="1"/>
  <c r="B5290" i="1"/>
  <c r="F5289" i="1"/>
  <c r="E5289" i="1"/>
  <c r="D5289" i="1"/>
  <c r="C5289" i="1"/>
  <c r="B5289" i="1"/>
  <c r="F5288" i="1"/>
  <c r="E5288" i="1"/>
  <c r="D5288" i="1"/>
  <c r="C5288" i="1"/>
  <c r="B5288" i="1"/>
  <c r="F5287" i="1"/>
  <c r="E5287" i="1"/>
  <c r="D5287" i="1"/>
  <c r="C5287" i="1"/>
  <c r="B5287" i="1"/>
  <c r="F5286" i="1"/>
  <c r="E5286" i="1"/>
  <c r="D5286" i="1"/>
  <c r="C5286" i="1"/>
  <c r="B5286" i="1"/>
  <c r="F5285" i="1"/>
  <c r="E5285" i="1"/>
  <c r="D5285" i="1"/>
  <c r="C5285" i="1"/>
  <c r="B5285" i="1"/>
  <c r="F5284" i="1"/>
  <c r="E5284" i="1"/>
  <c r="D5284" i="1"/>
  <c r="C5284" i="1"/>
  <c r="B5284" i="1"/>
  <c r="F5283" i="1"/>
  <c r="E5283" i="1"/>
  <c r="D5283" i="1"/>
  <c r="C5283" i="1"/>
  <c r="B5283" i="1"/>
  <c r="F5282" i="1"/>
  <c r="E5282" i="1"/>
  <c r="D5282" i="1"/>
  <c r="C5282" i="1"/>
  <c r="B5282" i="1"/>
  <c r="F5281" i="1"/>
  <c r="E5281" i="1"/>
  <c r="D5281" i="1"/>
  <c r="C5281" i="1"/>
  <c r="B5281" i="1"/>
  <c r="F5280" i="1"/>
  <c r="E5280" i="1"/>
  <c r="D5280" i="1"/>
  <c r="C5280" i="1"/>
  <c r="B5280" i="1"/>
  <c r="F5279" i="1"/>
  <c r="E5279" i="1"/>
  <c r="D5279" i="1"/>
  <c r="C5279" i="1"/>
  <c r="B5279" i="1"/>
  <c r="F5278" i="1"/>
  <c r="E5278" i="1"/>
  <c r="D5278" i="1"/>
  <c r="C5278" i="1"/>
  <c r="B5278" i="1"/>
  <c r="F5277" i="1"/>
  <c r="E5277" i="1"/>
  <c r="D5277" i="1"/>
  <c r="C5277" i="1"/>
  <c r="B5277" i="1"/>
  <c r="F5276" i="1"/>
  <c r="E5276" i="1"/>
  <c r="D5276" i="1"/>
  <c r="C5276" i="1"/>
  <c r="B5276" i="1"/>
  <c r="F5275" i="1"/>
  <c r="E5275" i="1"/>
  <c r="D5275" i="1"/>
  <c r="C5275" i="1"/>
  <c r="B5275" i="1"/>
  <c r="F5274" i="1"/>
  <c r="E5274" i="1"/>
  <c r="D5274" i="1"/>
  <c r="C5274" i="1"/>
  <c r="B5274" i="1"/>
  <c r="F5273" i="1"/>
  <c r="E5273" i="1"/>
  <c r="D5273" i="1"/>
  <c r="C5273" i="1"/>
  <c r="B5273" i="1"/>
  <c r="F5272" i="1"/>
  <c r="E5272" i="1"/>
  <c r="D5272" i="1"/>
  <c r="C5272" i="1"/>
  <c r="B5272" i="1"/>
  <c r="F5271" i="1"/>
  <c r="E5271" i="1"/>
  <c r="D5271" i="1"/>
  <c r="C5271" i="1"/>
  <c r="B5271" i="1"/>
  <c r="F5270" i="1"/>
  <c r="E5270" i="1"/>
  <c r="D5270" i="1"/>
  <c r="C5270" i="1"/>
  <c r="B5270" i="1"/>
  <c r="F5269" i="1"/>
  <c r="E5269" i="1"/>
  <c r="D5269" i="1"/>
  <c r="C5269" i="1"/>
  <c r="B5269" i="1"/>
  <c r="F5268" i="1"/>
  <c r="E5268" i="1"/>
  <c r="D5268" i="1"/>
  <c r="C5268" i="1"/>
  <c r="B5268" i="1"/>
  <c r="F5267" i="1"/>
  <c r="E5267" i="1"/>
  <c r="D5267" i="1"/>
  <c r="C5267" i="1"/>
  <c r="B5267" i="1"/>
  <c r="F5266" i="1"/>
  <c r="E5266" i="1"/>
  <c r="D5266" i="1"/>
  <c r="C5266" i="1"/>
  <c r="B5266" i="1"/>
  <c r="F5265" i="1"/>
  <c r="E5265" i="1"/>
  <c r="D5265" i="1"/>
  <c r="C5265" i="1"/>
  <c r="B5265" i="1"/>
  <c r="F5264" i="1"/>
  <c r="E5264" i="1"/>
  <c r="D5264" i="1"/>
  <c r="C5264" i="1"/>
  <c r="B5264" i="1"/>
  <c r="F5263" i="1"/>
  <c r="E5263" i="1"/>
  <c r="D5263" i="1"/>
  <c r="C5263" i="1"/>
  <c r="B5263" i="1"/>
  <c r="F5262" i="1"/>
  <c r="E5262" i="1"/>
  <c r="D5262" i="1"/>
  <c r="C5262" i="1"/>
  <c r="B5262" i="1"/>
  <c r="F5261" i="1"/>
  <c r="E5261" i="1"/>
  <c r="D5261" i="1"/>
  <c r="C5261" i="1"/>
  <c r="B5261" i="1"/>
  <c r="F5260" i="1"/>
  <c r="E5260" i="1"/>
  <c r="D5260" i="1"/>
  <c r="C5260" i="1"/>
  <c r="B5260" i="1"/>
  <c r="F5259" i="1"/>
  <c r="E5259" i="1"/>
  <c r="D5259" i="1"/>
  <c r="C5259" i="1"/>
  <c r="B5259" i="1"/>
  <c r="F5258" i="1"/>
  <c r="E5258" i="1"/>
  <c r="D5258" i="1"/>
  <c r="C5258" i="1"/>
  <c r="B5258" i="1"/>
  <c r="F5257" i="1"/>
  <c r="E5257" i="1"/>
  <c r="D5257" i="1"/>
  <c r="C5257" i="1"/>
  <c r="B5257" i="1"/>
  <c r="F5256" i="1"/>
  <c r="E5256" i="1"/>
  <c r="D5256" i="1"/>
  <c r="C5256" i="1"/>
  <c r="B5256" i="1"/>
  <c r="F5255" i="1"/>
  <c r="E5255" i="1"/>
  <c r="D5255" i="1"/>
  <c r="C5255" i="1"/>
  <c r="B5255" i="1"/>
  <c r="F5254" i="1"/>
  <c r="E5254" i="1"/>
  <c r="D5254" i="1"/>
  <c r="C5254" i="1"/>
  <c r="B5254" i="1"/>
  <c r="F5253" i="1"/>
  <c r="E5253" i="1"/>
  <c r="D5253" i="1"/>
  <c r="C5253" i="1"/>
  <c r="B5253" i="1"/>
  <c r="F5252" i="1"/>
  <c r="E5252" i="1"/>
  <c r="D5252" i="1"/>
  <c r="C5252" i="1"/>
  <c r="B5252" i="1"/>
  <c r="F5251" i="1"/>
  <c r="E5251" i="1"/>
  <c r="D5251" i="1"/>
  <c r="C5251" i="1"/>
  <c r="B5251" i="1"/>
  <c r="F5250" i="1"/>
  <c r="E5250" i="1"/>
  <c r="D5250" i="1"/>
  <c r="C5250" i="1"/>
  <c r="B5250" i="1"/>
  <c r="F5249" i="1"/>
  <c r="E5249" i="1"/>
  <c r="D5249" i="1"/>
  <c r="C5249" i="1"/>
  <c r="B5249" i="1"/>
  <c r="F5248" i="1"/>
  <c r="E5248" i="1"/>
  <c r="D5248" i="1"/>
  <c r="C5248" i="1"/>
  <c r="B5248" i="1"/>
  <c r="F5247" i="1"/>
  <c r="E5247" i="1"/>
  <c r="D5247" i="1"/>
  <c r="C5247" i="1"/>
  <c r="B5247" i="1"/>
  <c r="F5246" i="1"/>
  <c r="E5246" i="1"/>
  <c r="D5246" i="1"/>
  <c r="C5246" i="1"/>
  <c r="B5246" i="1"/>
  <c r="F5245" i="1"/>
  <c r="E5245" i="1"/>
  <c r="D5245" i="1"/>
  <c r="C5245" i="1"/>
  <c r="B5245" i="1"/>
  <c r="F5244" i="1"/>
  <c r="E5244" i="1"/>
  <c r="D5244" i="1"/>
  <c r="C5244" i="1"/>
  <c r="B5244" i="1"/>
  <c r="F5243" i="1"/>
  <c r="E5243" i="1"/>
  <c r="D5243" i="1"/>
  <c r="C5243" i="1"/>
  <c r="B5243" i="1"/>
  <c r="F5242" i="1"/>
  <c r="E5242" i="1"/>
  <c r="D5242" i="1"/>
  <c r="C5242" i="1"/>
  <c r="B5242" i="1"/>
  <c r="F5241" i="1"/>
  <c r="E5241" i="1"/>
  <c r="D5241" i="1"/>
  <c r="C5241" i="1"/>
  <c r="B5241" i="1"/>
  <c r="F5240" i="1"/>
  <c r="E5240" i="1"/>
  <c r="D5240" i="1"/>
  <c r="C5240" i="1"/>
  <c r="B5240" i="1"/>
  <c r="F5239" i="1"/>
  <c r="E5239" i="1"/>
  <c r="D5239" i="1"/>
  <c r="C5239" i="1"/>
  <c r="B5239" i="1"/>
  <c r="F5238" i="1"/>
  <c r="E5238" i="1"/>
  <c r="D5238" i="1"/>
  <c r="C5238" i="1"/>
  <c r="B5238" i="1"/>
  <c r="F5237" i="1"/>
  <c r="E5237" i="1"/>
  <c r="D5237" i="1"/>
  <c r="C5237" i="1"/>
  <c r="B5237" i="1"/>
  <c r="F5236" i="1"/>
  <c r="E5236" i="1"/>
  <c r="D5236" i="1"/>
  <c r="C5236" i="1"/>
  <c r="B5236" i="1"/>
  <c r="F5235" i="1"/>
  <c r="E5235" i="1"/>
  <c r="D5235" i="1"/>
  <c r="C5235" i="1"/>
  <c r="B5235" i="1"/>
  <c r="F5234" i="1"/>
  <c r="E5234" i="1"/>
  <c r="D5234" i="1"/>
  <c r="C5234" i="1"/>
  <c r="B5234" i="1"/>
  <c r="F5233" i="1"/>
  <c r="E5233" i="1"/>
  <c r="D5233" i="1"/>
  <c r="C5233" i="1"/>
  <c r="B5233" i="1"/>
  <c r="F5232" i="1"/>
  <c r="E5232" i="1"/>
  <c r="D5232" i="1"/>
  <c r="C5232" i="1"/>
  <c r="B5232" i="1"/>
  <c r="F5231" i="1"/>
  <c r="E5231" i="1"/>
  <c r="D5231" i="1"/>
  <c r="C5231" i="1"/>
  <c r="B5231" i="1"/>
  <c r="F5230" i="1"/>
  <c r="E5230" i="1"/>
  <c r="D5230" i="1"/>
  <c r="C5230" i="1"/>
  <c r="B5230" i="1"/>
  <c r="F5229" i="1"/>
  <c r="E5229" i="1"/>
  <c r="D5229" i="1"/>
  <c r="C5229" i="1"/>
  <c r="B5229" i="1"/>
  <c r="F5228" i="1"/>
  <c r="E5228" i="1"/>
  <c r="D5228" i="1"/>
  <c r="C5228" i="1"/>
  <c r="B5228" i="1"/>
  <c r="F5227" i="1"/>
  <c r="E5227" i="1"/>
  <c r="D5227" i="1"/>
  <c r="C5227" i="1"/>
  <c r="B5227" i="1"/>
  <c r="F5226" i="1"/>
  <c r="E5226" i="1"/>
  <c r="D5226" i="1"/>
  <c r="C5226" i="1"/>
  <c r="B5226" i="1"/>
  <c r="F5225" i="1"/>
  <c r="E5225" i="1"/>
  <c r="D5225" i="1"/>
  <c r="C5225" i="1"/>
  <c r="B5225" i="1"/>
  <c r="F5224" i="1"/>
  <c r="E5224" i="1"/>
  <c r="D5224" i="1"/>
  <c r="C5224" i="1"/>
  <c r="B5224" i="1"/>
  <c r="F5223" i="1"/>
  <c r="E5223" i="1"/>
  <c r="D5223" i="1"/>
  <c r="C5223" i="1"/>
  <c r="B5223" i="1"/>
  <c r="F5222" i="1"/>
  <c r="E5222" i="1"/>
  <c r="D5222" i="1"/>
  <c r="C5222" i="1"/>
  <c r="B5222" i="1"/>
  <c r="F5221" i="1"/>
  <c r="E5221" i="1"/>
  <c r="D5221" i="1"/>
  <c r="C5221" i="1"/>
  <c r="B5221" i="1"/>
  <c r="F5220" i="1"/>
  <c r="E5220" i="1"/>
  <c r="D5220" i="1"/>
  <c r="C5220" i="1"/>
  <c r="B5220" i="1"/>
  <c r="F5219" i="1"/>
  <c r="E5219" i="1"/>
  <c r="D5219" i="1"/>
  <c r="C5219" i="1"/>
  <c r="B5219" i="1"/>
  <c r="F5218" i="1"/>
  <c r="E5218" i="1"/>
  <c r="D5218" i="1"/>
  <c r="C5218" i="1"/>
  <c r="B5218" i="1"/>
  <c r="F5217" i="1"/>
  <c r="E5217" i="1"/>
  <c r="D5217" i="1"/>
  <c r="C5217" i="1"/>
  <c r="B5217" i="1"/>
  <c r="F5216" i="1"/>
  <c r="E5216" i="1"/>
  <c r="D5216" i="1"/>
  <c r="C5216" i="1"/>
  <c r="B5216" i="1"/>
  <c r="F5215" i="1"/>
  <c r="E5215" i="1"/>
  <c r="D5215" i="1"/>
  <c r="C5215" i="1"/>
  <c r="B5215" i="1"/>
  <c r="F5214" i="1"/>
  <c r="E5214" i="1"/>
  <c r="D5214" i="1"/>
  <c r="C5214" i="1"/>
  <c r="B5214" i="1"/>
  <c r="F5213" i="1"/>
  <c r="E5213" i="1"/>
  <c r="D5213" i="1"/>
  <c r="C5213" i="1"/>
  <c r="B5213" i="1"/>
  <c r="F5212" i="1"/>
  <c r="E5212" i="1"/>
  <c r="D5212" i="1"/>
  <c r="C5212" i="1"/>
  <c r="B5212" i="1"/>
  <c r="F5211" i="1"/>
  <c r="E5211" i="1"/>
  <c r="D5211" i="1"/>
  <c r="C5211" i="1"/>
  <c r="B5211" i="1"/>
  <c r="F5210" i="1"/>
  <c r="E5210" i="1"/>
  <c r="D5210" i="1"/>
  <c r="C5210" i="1"/>
  <c r="B5210" i="1"/>
  <c r="F5209" i="1"/>
  <c r="E5209" i="1"/>
  <c r="D5209" i="1"/>
  <c r="C5209" i="1"/>
  <c r="B5209" i="1"/>
  <c r="F5208" i="1"/>
  <c r="E5208" i="1"/>
  <c r="D5208" i="1"/>
  <c r="C5208" i="1"/>
  <c r="B5208" i="1"/>
  <c r="F5207" i="1"/>
  <c r="E5207" i="1"/>
  <c r="D5207" i="1"/>
  <c r="C5207" i="1"/>
  <c r="B5207" i="1"/>
  <c r="F5206" i="1"/>
  <c r="E5206" i="1"/>
  <c r="D5206" i="1"/>
  <c r="C5206" i="1"/>
  <c r="B5206" i="1"/>
  <c r="F5205" i="1"/>
  <c r="E5205" i="1"/>
  <c r="D5205" i="1"/>
  <c r="C5205" i="1"/>
  <c r="B5205" i="1"/>
  <c r="F5204" i="1"/>
  <c r="E5204" i="1"/>
  <c r="D5204" i="1"/>
  <c r="C5204" i="1"/>
  <c r="B5204" i="1"/>
  <c r="F5203" i="1"/>
  <c r="E5203" i="1"/>
  <c r="D5203" i="1"/>
  <c r="C5203" i="1"/>
  <c r="B5203" i="1"/>
  <c r="F5202" i="1"/>
  <c r="E5202" i="1"/>
  <c r="D5202" i="1"/>
  <c r="C5202" i="1"/>
  <c r="B5202" i="1"/>
  <c r="F5201" i="1"/>
  <c r="E5201" i="1"/>
  <c r="D5201" i="1"/>
  <c r="C5201" i="1"/>
  <c r="B5201" i="1"/>
  <c r="F5200" i="1"/>
  <c r="E5200" i="1"/>
  <c r="D5200" i="1"/>
  <c r="C5200" i="1"/>
  <c r="B5200" i="1"/>
  <c r="F5199" i="1"/>
  <c r="E5199" i="1"/>
  <c r="D5199" i="1"/>
  <c r="C5199" i="1"/>
  <c r="B5199" i="1"/>
  <c r="F5198" i="1"/>
  <c r="E5198" i="1"/>
  <c r="D5198" i="1"/>
  <c r="C5198" i="1"/>
  <c r="B5198" i="1"/>
  <c r="F5197" i="1"/>
  <c r="E5197" i="1"/>
  <c r="D5197" i="1"/>
  <c r="C5197" i="1"/>
  <c r="B5197" i="1"/>
  <c r="F5196" i="1"/>
  <c r="E5196" i="1"/>
  <c r="D5196" i="1"/>
  <c r="C5196" i="1"/>
  <c r="B5196" i="1"/>
  <c r="F5195" i="1"/>
  <c r="E5195" i="1"/>
  <c r="D5195" i="1"/>
  <c r="C5195" i="1"/>
  <c r="B5195" i="1"/>
  <c r="F5194" i="1"/>
  <c r="E5194" i="1"/>
  <c r="D5194" i="1"/>
  <c r="C5194" i="1"/>
  <c r="B5194" i="1"/>
  <c r="F5193" i="1"/>
  <c r="E5193" i="1"/>
  <c r="D5193" i="1"/>
  <c r="C5193" i="1"/>
  <c r="B5193" i="1"/>
  <c r="F5192" i="1"/>
  <c r="E5192" i="1"/>
  <c r="D5192" i="1"/>
  <c r="C5192" i="1"/>
  <c r="B5192" i="1"/>
  <c r="F5191" i="1"/>
  <c r="E5191" i="1"/>
  <c r="D5191" i="1"/>
  <c r="C5191" i="1"/>
  <c r="B5191" i="1"/>
  <c r="F5190" i="1"/>
  <c r="E5190" i="1"/>
  <c r="D5190" i="1"/>
  <c r="C5190" i="1"/>
  <c r="B5190" i="1"/>
  <c r="F5189" i="1"/>
  <c r="E5189" i="1"/>
  <c r="D5189" i="1"/>
  <c r="C5189" i="1"/>
  <c r="B5189" i="1"/>
  <c r="F5188" i="1"/>
  <c r="E5188" i="1"/>
  <c r="D5188" i="1"/>
  <c r="C5188" i="1"/>
  <c r="B5188" i="1"/>
  <c r="F5187" i="1"/>
  <c r="E5187" i="1"/>
  <c r="D5187" i="1"/>
  <c r="C5187" i="1"/>
  <c r="B5187" i="1"/>
  <c r="F5186" i="1"/>
  <c r="E5186" i="1"/>
  <c r="D5186" i="1"/>
  <c r="C5186" i="1"/>
  <c r="B5186" i="1"/>
  <c r="F5185" i="1"/>
  <c r="E5185" i="1"/>
  <c r="D5185" i="1"/>
  <c r="C5185" i="1"/>
  <c r="B5185" i="1"/>
  <c r="F5184" i="1"/>
  <c r="E5184" i="1"/>
  <c r="D5184" i="1"/>
  <c r="C5184" i="1"/>
  <c r="B5184" i="1"/>
  <c r="F5183" i="1"/>
  <c r="E5183" i="1"/>
  <c r="D5183" i="1"/>
  <c r="C5183" i="1"/>
  <c r="B5183" i="1"/>
  <c r="F5182" i="1"/>
  <c r="E5182" i="1"/>
  <c r="D5182" i="1"/>
  <c r="C5182" i="1"/>
  <c r="B5182" i="1"/>
  <c r="F5181" i="1"/>
  <c r="E5181" i="1"/>
  <c r="D5181" i="1"/>
  <c r="C5181" i="1"/>
  <c r="B5181" i="1"/>
  <c r="F5180" i="1"/>
  <c r="E5180" i="1"/>
  <c r="D5180" i="1"/>
  <c r="C5180" i="1"/>
  <c r="B5180" i="1"/>
  <c r="F5179" i="1"/>
  <c r="E5179" i="1"/>
  <c r="D5179" i="1"/>
  <c r="C5179" i="1"/>
  <c r="B5179" i="1"/>
  <c r="F5178" i="1"/>
  <c r="E5178" i="1"/>
  <c r="D5178" i="1"/>
  <c r="C5178" i="1"/>
  <c r="B5178" i="1"/>
  <c r="F5177" i="1"/>
  <c r="E5177" i="1"/>
  <c r="D5177" i="1"/>
  <c r="C5177" i="1"/>
  <c r="B5177" i="1"/>
  <c r="F5176" i="1"/>
  <c r="E5176" i="1"/>
  <c r="D5176" i="1"/>
  <c r="C5176" i="1"/>
  <c r="B5176" i="1"/>
  <c r="F5175" i="1"/>
  <c r="E5175" i="1"/>
  <c r="D5175" i="1"/>
  <c r="C5175" i="1"/>
  <c r="B5175" i="1"/>
  <c r="F5174" i="1"/>
  <c r="E5174" i="1"/>
  <c r="D5174" i="1"/>
  <c r="C5174" i="1"/>
  <c r="B5174" i="1"/>
  <c r="F5173" i="1"/>
  <c r="E5173" i="1"/>
  <c r="D5173" i="1"/>
  <c r="C5173" i="1"/>
  <c r="B5173" i="1"/>
  <c r="F5172" i="1"/>
  <c r="E5172" i="1"/>
  <c r="D5172" i="1"/>
  <c r="C5172" i="1"/>
  <c r="B5172" i="1"/>
  <c r="F5171" i="1"/>
  <c r="E5171" i="1"/>
  <c r="D5171" i="1"/>
  <c r="C5171" i="1"/>
  <c r="B5171" i="1"/>
  <c r="F5170" i="1"/>
  <c r="E5170" i="1"/>
  <c r="D5170" i="1"/>
  <c r="C5170" i="1"/>
  <c r="B5170" i="1"/>
  <c r="F5169" i="1"/>
  <c r="E5169" i="1"/>
  <c r="D5169" i="1"/>
  <c r="C5169" i="1"/>
  <c r="B5169" i="1"/>
  <c r="F5168" i="1"/>
  <c r="E5168" i="1"/>
  <c r="D5168" i="1"/>
  <c r="C5168" i="1"/>
  <c r="B5168" i="1"/>
  <c r="F5167" i="1"/>
  <c r="E5167" i="1"/>
  <c r="D5167" i="1"/>
  <c r="C5167" i="1"/>
  <c r="B5167" i="1"/>
  <c r="F5166" i="1"/>
  <c r="E5166" i="1"/>
  <c r="D5166" i="1"/>
  <c r="C5166" i="1"/>
  <c r="B5166" i="1"/>
  <c r="F5165" i="1"/>
  <c r="E5165" i="1"/>
  <c r="D5165" i="1"/>
  <c r="C5165" i="1"/>
  <c r="B5165" i="1"/>
  <c r="F5164" i="1"/>
  <c r="E5164" i="1"/>
  <c r="D5164" i="1"/>
  <c r="C5164" i="1"/>
  <c r="B5164" i="1"/>
  <c r="F5163" i="1"/>
  <c r="E5163" i="1"/>
  <c r="D5163" i="1"/>
  <c r="C5163" i="1"/>
  <c r="B5163" i="1"/>
  <c r="F5162" i="1"/>
  <c r="E5162" i="1"/>
  <c r="D5162" i="1"/>
  <c r="C5162" i="1"/>
  <c r="B5162" i="1"/>
  <c r="F5161" i="1"/>
  <c r="E5161" i="1"/>
  <c r="D5161" i="1"/>
  <c r="C5161" i="1"/>
  <c r="B5161" i="1"/>
  <c r="F5160" i="1"/>
  <c r="E5160" i="1"/>
  <c r="D5160" i="1"/>
  <c r="C5160" i="1"/>
  <c r="B5160" i="1"/>
  <c r="F5159" i="1"/>
  <c r="E5159" i="1"/>
  <c r="D5159" i="1"/>
  <c r="C5159" i="1"/>
  <c r="B5159" i="1"/>
  <c r="G5159" i="1" s="1"/>
  <c r="F5158" i="1"/>
  <c r="E5158" i="1"/>
  <c r="D5158" i="1"/>
  <c r="C5158" i="1"/>
  <c r="B5158" i="1"/>
  <c r="F5157" i="1"/>
  <c r="E5157" i="1"/>
  <c r="D5157" i="1"/>
  <c r="C5157" i="1"/>
  <c r="B5157" i="1"/>
  <c r="F5156" i="1"/>
  <c r="E5156" i="1"/>
  <c r="G5156" i="1" s="1"/>
  <c r="D5156" i="1"/>
  <c r="C5156" i="1"/>
  <c r="B5156" i="1"/>
  <c r="F5155" i="1"/>
  <c r="E5155" i="1"/>
  <c r="D5155" i="1"/>
  <c r="C5155" i="1"/>
  <c r="B5155" i="1"/>
  <c r="F5154" i="1"/>
  <c r="E5154" i="1"/>
  <c r="D5154" i="1"/>
  <c r="C5154" i="1"/>
  <c r="B5154" i="1"/>
  <c r="F5153" i="1"/>
  <c r="E5153" i="1"/>
  <c r="D5153" i="1"/>
  <c r="C5153" i="1"/>
  <c r="B5153" i="1"/>
  <c r="F5152" i="1"/>
  <c r="E5152" i="1"/>
  <c r="G5152" i="1" s="1"/>
  <c r="D5152" i="1"/>
  <c r="C5152" i="1"/>
  <c r="B5152" i="1"/>
  <c r="F5151" i="1"/>
  <c r="E5151" i="1"/>
  <c r="D5151" i="1"/>
  <c r="C5151" i="1"/>
  <c r="B5151" i="1"/>
  <c r="F5150" i="1"/>
  <c r="E5150" i="1"/>
  <c r="D5150" i="1"/>
  <c r="C5150" i="1"/>
  <c r="G5150" i="1" s="1"/>
  <c r="B5150" i="1"/>
  <c r="F5149" i="1"/>
  <c r="E5149" i="1"/>
  <c r="D5149" i="1"/>
  <c r="C5149" i="1"/>
  <c r="B5149" i="1"/>
  <c r="F5148" i="1"/>
  <c r="E5148" i="1"/>
  <c r="D5148" i="1"/>
  <c r="C5148" i="1"/>
  <c r="B5148" i="1"/>
  <c r="F5147" i="1"/>
  <c r="E5147" i="1"/>
  <c r="D5147" i="1"/>
  <c r="C5147" i="1"/>
  <c r="B5147" i="1"/>
  <c r="F5146" i="1"/>
  <c r="E5146" i="1"/>
  <c r="D5146" i="1"/>
  <c r="C5146" i="1"/>
  <c r="G5146" i="1" s="1"/>
  <c r="B5146" i="1"/>
  <c r="F5145" i="1"/>
  <c r="E5145" i="1"/>
  <c r="D5145" i="1"/>
  <c r="C5145" i="1"/>
  <c r="B5145" i="1"/>
  <c r="F5144" i="1"/>
  <c r="E5144" i="1"/>
  <c r="D5144" i="1"/>
  <c r="C5144" i="1"/>
  <c r="B5144" i="1"/>
  <c r="F5143" i="1"/>
  <c r="E5143" i="1"/>
  <c r="D5143" i="1"/>
  <c r="C5143" i="1"/>
  <c r="B5143" i="1"/>
  <c r="F5142" i="1"/>
  <c r="E5142" i="1"/>
  <c r="D5142" i="1"/>
  <c r="C5142" i="1"/>
  <c r="G5142" i="1" s="1"/>
  <c r="B5142" i="1"/>
  <c r="F5141" i="1"/>
  <c r="E5141" i="1"/>
  <c r="D5141" i="1"/>
  <c r="C5141" i="1"/>
  <c r="B5141" i="1"/>
  <c r="F5140" i="1"/>
  <c r="E5140" i="1"/>
  <c r="D5140" i="1"/>
  <c r="C5140" i="1"/>
  <c r="B5140" i="1"/>
  <c r="F5139" i="1"/>
  <c r="E5139" i="1"/>
  <c r="D5139" i="1"/>
  <c r="C5139" i="1"/>
  <c r="B5139" i="1"/>
  <c r="F5138" i="1"/>
  <c r="E5138" i="1"/>
  <c r="D5138" i="1"/>
  <c r="C5138" i="1"/>
  <c r="G5138" i="1" s="1"/>
  <c r="B5138" i="1"/>
  <c r="F5137" i="1"/>
  <c r="E5137" i="1"/>
  <c r="D5137" i="1"/>
  <c r="C5137" i="1"/>
  <c r="B5137" i="1"/>
  <c r="F5136" i="1"/>
  <c r="E5136" i="1"/>
  <c r="D5136" i="1"/>
  <c r="C5136" i="1"/>
  <c r="B5136" i="1"/>
  <c r="F5135" i="1"/>
  <c r="E5135" i="1"/>
  <c r="D5135" i="1"/>
  <c r="C5135" i="1"/>
  <c r="B5135" i="1"/>
  <c r="F5134" i="1"/>
  <c r="E5134" i="1"/>
  <c r="D5134" i="1"/>
  <c r="C5134" i="1"/>
  <c r="G5134" i="1" s="1"/>
  <c r="B5134" i="1"/>
  <c r="F5133" i="1"/>
  <c r="E5133" i="1"/>
  <c r="D5133" i="1"/>
  <c r="C5133" i="1"/>
  <c r="B5133" i="1"/>
  <c r="F5132" i="1"/>
  <c r="E5132" i="1"/>
  <c r="D5132" i="1"/>
  <c r="C5132" i="1"/>
  <c r="B5132" i="1"/>
  <c r="F5131" i="1"/>
  <c r="E5131" i="1"/>
  <c r="D5131" i="1"/>
  <c r="C5131" i="1"/>
  <c r="B5131" i="1"/>
  <c r="F5130" i="1"/>
  <c r="E5130" i="1"/>
  <c r="D5130" i="1"/>
  <c r="C5130" i="1"/>
  <c r="G5130" i="1" s="1"/>
  <c r="B5130" i="1"/>
  <c r="F5129" i="1"/>
  <c r="E5129" i="1"/>
  <c r="D5129" i="1"/>
  <c r="C5129" i="1"/>
  <c r="B5129" i="1"/>
  <c r="F5128" i="1"/>
  <c r="E5128" i="1"/>
  <c r="D5128" i="1"/>
  <c r="C5128" i="1"/>
  <c r="B5128" i="1"/>
  <c r="F5127" i="1"/>
  <c r="E5127" i="1"/>
  <c r="D5127" i="1"/>
  <c r="C5127" i="1"/>
  <c r="B5127" i="1"/>
  <c r="F5126" i="1"/>
  <c r="E5126" i="1"/>
  <c r="D5126" i="1"/>
  <c r="C5126" i="1"/>
  <c r="G5126" i="1" s="1"/>
  <c r="B5126" i="1"/>
  <c r="F5125" i="1"/>
  <c r="E5125" i="1"/>
  <c r="D5125" i="1"/>
  <c r="C5125" i="1"/>
  <c r="B5125" i="1"/>
  <c r="F5124" i="1"/>
  <c r="E5124" i="1"/>
  <c r="D5124" i="1"/>
  <c r="C5124" i="1"/>
  <c r="B5124" i="1"/>
  <c r="F5123" i="1"/>
  <c r="E5123" i="1"/>
  <c r="D5123" i="1"/>
  <c r="C5123" i="1"/>
  <c r="B5123" i="1"/>
  <c r="F5122" i="1"/>
  <c r="E5122" i="1"/>
  <c r="D5122" i="1"/>
  <c r="C5122" i="1"/>
  <c r="G5122" i="1" s="1"/>
  <c r="B5122" i="1"/>
  <c r="F5121" i="1"/>
  <c r="E5121" i="1"/>
  <c r="D5121" i="1"/>
  <c r="C5121" i="1"/>
  <c r="B5121" i="1"/>
  <c r="F5120" i="1"/>
  <c r="E5120" i="1"/>
  <c r="D5120" i="1"/>
  <c r="C5120" i="1"/>
  <c r="B5120" i="1"/>
  <c r="F5119" i="1"/>
  <c r="E5119" i="1"/>
  <c r="D5119" i="1"/>
  <c r="C5119" i="1"/>
  <c r="B5119" i="1"/>
  <c r="F5118" i="1"/>
  <c r="E5118" i="1"/>
  <c r="D5118" i="1"/>
  <c r="C5118" i="1"/>
  <c r="G5118" i="1" s="1"/>
  <c r="B5118" i="1"/>
  <c r="F5117" i="1"/>
  <c r="E5117" i="1"/>
  <c r="D5117" i="1"/>
  <c r="C5117" i="1"/>
  <c r="B5117" i="1"/>
  <c r="F5116" i="1"/>
  <c r="E5116" i="1"/>
  <c r="D5116" i="1"/>
  <c r="C5116" i="1"/>
  <c r="B5116" i="1"/>
  <c r="F5115" i="1"/>
  <c r="E5115" i="1"/>
  <c r="D5115" i="1"/>
  <c r="C5115" i="1"/>
  <c r="B5115" i="1"/>
  <c r="F5114" i="1"/>
  <c r="E5114" i="1"/>
  <c r="D5114" i="1"/>
  <c r="C5114" i="1"/>
  <c r="G5114" i="1" s="1"/>
  <c r="B5114" i="1"/>
  <c r="F5113" i="1"/>
  <c r="E5113" i="1"/>
  <c r="D5113" i="1"/>
  <c r="C5113" i="1"/>
  <c r="B5113" i="1"/>
  <c r="F5112" i="1"/>
  <c r="E5112" i="1"/>
  <c r="D5112" i="1"/>
  <c r="C5112" i="1"/>
  <c r="B5112" i="1"/>
  <c r="F5111" i="1"/>
  <c r="E5111" i="1"/>
  <c r="D5111" i="1"/>
  <c r="C5111" i="1"/>
  <c r="B5111" i="1"/>
  <c r="F5110" i="1"/>
  <c r="E5110" i="1"/>
  <c r="D5110" i="1"/>
  <c r="C5110" i="1"/>
  <c r="G5110" i="1" s="1"/>
  <c r="B5110" i="1"/>
  <c r="F5109" i="1"/>
  <c r="E5109" i="1"/>
  <c r="D5109" i="1"/>
  <c r="C5109" i="1"/>
  <c r="B5109" i="1"/>
  <c r="F5108" i="1"/>
  <c r="E5108" i="1"/>
  <c r="D5108" i="1"/>
  <c r="C5108" i="1"/>
  <c r="B5108" i="1"/>
  <c r="F5107" i="1"/>
  <c r="E5107" i="1"/>
  <c r="D5107" i="1"/>
  <c r="C5107" i="1"/>
  <c r="B5107" i="1"/>
  <c r="F5106" i="1"/>
  <c r="E5106" i="1"/>
  <c r="D5106" i="1"/>
  <c r="C5106" i="1"/>
  <c r="G5106" i="1" s="1"/>
  <c r="B5106" i="1"/>
  <c r="F5105" i="1"/>
  <c r="E5105" i="1"/>
  <c r="D5105" i="1"/>
  <c r="C5105" i="1"/>
  <c r="B5105" i="1"/>
  <c r="F5104" i="1"/>
  <c r="E5104" i="1"/>
  <c r="D5104" i="1"/>
  <c r="C5104" i="1"/>
  <c r="B5104" i="1"/>
  <c r="F5103" i="1"/>
  <c r="E5103" i="1"/>
  <c r="D5103" i="1"/>
  <c r="C5103" i="1"/>
  <c r="B5103" i="1"/>
  <c r="F5102" i="1"/>
  <c r="E5102" i="1"/>
  <c r="D5102" i="1"/>
  <c r="C5102" i="1"/>
  <c r="G5102" i="1" s="1"/>
  <c r="B5102" i="1"/>
  <c r="F5101" i="1"/>
  <c r="E5101" i="1"/>
  <c r="D5101" i="1"/>
  <c r="C5101" i="1"/>
  <c r="B5101" i="1"/>
  <c r="F5100" i="1"/>
  <c r="E5100" i="1"/>
  <c r="D5100" i="1"/>
  <c r="C5100" i="1"/>
  <c r="B5100" i="1"/>
  <c r="F5099" i="1"/>
  <c r="E5099" i="1"/>
  <c r="D5099" i="1"/>
  <c r="C5099" i="1"/>
  <c r="B5099" i="1"/>
  <c r="F5098" i="1"/>
  <c r="E5098" i="1"/>
  <c r="D5098" i="1"/>
  <c r="C5098" i="1"/>
  <c r="G5098" i="1" s="1"/>
  <c r="B5098" i="1"/>
  <c r="F5097" i="1"/>
  <c r="E5097" i="1"/>
  <c r="D5097" i="1"/>
  <c r="C5097" i="1"/>
  <c r="B5097" i="1"/>
  <c r="F5096" i="1"/>
  <c r="E5096" i="1"/>
  <c r="D5096" i="1"/>
  <c r="C5096" i="1"/>
  <c r="B5096" i="1"/>
  <c r="F5095" i="1"/>
  <c r="E5095" i="1"/>
  <c r="D5095" i="1"/>
  <c r="C5095" i="1"/>
  <c r="B5095" i="1"/>
  <c r="F5094" i="1"/>
  <c r="E5094" i="1"/>
  <c r="D5094" i="1"/>
  <c r="C5094" i="1"/>
  <c r="G5094" i="1" s="1"/>
  <c r="B5094" i="1"/>
  <c r="F5093" i="1"/>
  <c r="E5093" i="1"/>
  <c r="D5093" i="1"/>
  <c r="C5093" i="1"/>
  <c r="B5093" i="1"/>
  <c r="F5092" i="1"/>
  <c r="E5092" i="1"/>
  <c r="D5092" i="1"/>
  <c r="C5092" i="1"/>
  <c r="B5092" i="1"/>
  <c r="F5091" i="1"/>
  <c r="E5091" i="1"/>
  <c r="D5091" i="1"/>
  <c r="C5091" i="1"/>
  <c r="B5091" i="1"/>
  <c r="F5090" i="1"/>
  <c r="E5090" i="1"/>
  <c r="D5090" i="1"/>
  <c r="C5090" i="1"/>
  <c r="G5090" i="1" s="1"/>
  <c r="B5090" i="1"/>
  <c r="F5089" i="1"/>
  <c r="E5089" i="1"/>
  <c r="D5089" i="1"/>
  <c r="C5089" i="1"/>
  <c r="B5089" i="1"/>
  <c r="F5088" i="1"/>
  <c r="E5088" i="1"/>
  <c r="D5088" i="1"/>
  <c r="C5088" i="1"/>
  <c r="B5088" i="1"/>
  <c r="F5087" i="1"/>
  <c r="E5087" i="1"/>
  <c r="D5087" i="1"/>
  <c r="C5087" i="1"/>
  <c r="B5087" i="1"/>
  <c r="F5086" i="1"/>
  <c r="E5086" i="1"/>
  <c r="D5086" i="1"/>
  <c r="C5086" i="1"/>
  <c r="G5086" i="1" s="1"/>
  <c r="B5086" i="1"/>
  <c r="F5085" i="1"/>
  <c r="E5085" i="1"/>
  <c r="D5085" i="1"/>
  <c r="C5085" i="1"/>
  <c r="B5085" i="1"/>
  <c r="F5084" i="1"/>
  <c r="E5084" i="1"/>
  <c r="D5084" i="1"/>
  <c r="C5084" i="1"/>
  <c r="B5084" i="1"/>
  <c r="F5083" i="1"/>
  <c r="E5083" i="1"/>
  <c r="D5083" i="1"/>
  <c r="C5083" i="1"/>
  <c r="B5083" i="1"/>
  <c r="F5082" i="1"/>
  <c r="E5082" i="1"/>
  <c r="D5082" i="1"/>
  <c r="C5082" i="1"/>
  <c r="G5082" i="1" s="1"/>
  <c r="B5082" i="1"/>
  <c r="F5081" i="1"/>
  <c r="E5081" i="1"/>
  <c r="D5081" i="1"/>
  <c r="C5081" i="1"/>
  <c r="B5081" i="1"/>
  <c r="F5080" i="1"/>
  <c r="E5080" i="1"/>
  <c r="D5080" i="1"/>
  <c r="C5080" i="1"/>
  <c r="B5080" i="1"/>
  <c r="F5079" i="1"/>
  <c r="E5079" i="1"/>
  <c r="D5079" i="1"/>
  <c r="C5079" i="1"/>
  <c r="B5079" i="1"/>
  <c r="F5078" i="1"/>
  <c r="E5078" i="1"/>
  <c r="D5078" i="1"/>
  <c r="C5078" i="1"/>
  <c r="G5078" i="1" s="1"/>
  <c r="B5078" i="1"/>
  <c r="F5077" i="1"/>
  <c r="E5077" i="1"/>
  <c r="D5077" i="1"/>
  <c r="C5077" i="1"/>
  <c r="B5077" i="1"/>
  <c r="F5076" i="1"/>
  <c r="E5076" i="1"/>
  <c r="D5076" i="1"/>
  <c r="C5076" i="1"/>
  <c r="B5076" i="1"/>
  <c r="F5075" i="1"/>
  <c r="E5075" i="1"/>
  <c r="D5075" i="1"/>
  <c r="C5075" i="1"/>
  <c r="B5075" i="1"/>
  <c r="F5074" i="1"/>
  <c r="E5074" i="1"/>
  <c r="D5074" i="1"/>
  <c r="C5074" i="1"/>
  <c r="G5074" i="1" s="1"/>
  <c r="B5074" i="1"/>
  <c r="F5073" i="1"/>
  <c r="E5073" i="1"/>
  <c r="D5073" i="1"/>
  <c r="C5073" i="1"/>
  <c r="B5073" i="1"/>
  <c r="F5072" i="1"/>
  <c r="E5072" i="1"/>
  <c r="D5072" i="1"/>
  <c r="C5072" i="1"/>
  <c r="B5072" i="1"/>
  <c r="F5071" i="1"/>
  <c r="E5071" i="1"/>
  <c r="D5071" i="1"/>
  <c r="C5071" i="1"/>
  <c r="B5071" i="1"/>
  <c r="F5070" i="1"/>
  <c r="E5070" i="1"/>
  <c r="D5070" i="1"/>
  <c r="C5070" i="1"/>
  <c r="G5070" i="1" s="1"/>
  <c r="B5070" i="1"/>
  <c r="F5069" i="1"/>
  <c r="E5069" i="1"/>
  <c r="D5069" i="1"/>
  <c r="C5069" i="1"/>
  <c r="B5069" i="1"/>
  <c r="F5068" i="1"/>
  <c r="E5068" i="1"/>
  <c r="D5068" i="1"/>
  <c r="C5068" i="1"/>
  <c r="B5068" i="1"/>
  <c r="F5067" i="1"/>
  <c r="E5067" i="1"/>
  <c r="D5067" i="1"/>
  <c r="C5067" i="1"/>
  <c r="B5067" i="1"/>
  <c r="F5066" i="1"/>
  <c r="E5066" i="1"/>
  <c r="D5066" i="1"/>
  <c r="C5066" i="1"/>
  <c r="G5066" i="1" s="1"/>
  <c r="B5066" i="1"/>
  <c r="F5065" i="1"/>
  <c r="E5065" i="1"/>
  <c r="D5065" i="1"/>
  <c r="C5065" i="1"/>
  <c r="B5065" i="1"/>
  <c r="F5064" i="1"/>
  <c r="E5064" i="1"/>
  <c r="D5064" i="1"/>
  <c r="C5064" i="1"/>
  <c r="B5064" i="1"/>
  <c r="F5063" i="1"/>
  <c r="E5063" i="1"/>
  <c r="D5063" i="1"/>
  <c r="C5063" i="1"/>
  <c r="B5063" i="1"/>
  <c r="F5062" i="1"/>
  <c r="E5062" i="1"/>
  <c r="D5062" i="1"/>
  <c r="C5062" i="1"/>
  <c r="G5062" i="1" s="1"/>
  <c r="B5062" i="1"/>
  <c r="F5061" i="1"/>
  <c r="E5061" i="1"/>
  <c r="D5061" i="1"/>
  <c r="C5061" i="1"/>
  <c r="B5061" i="1"/>
  <c r="F5060" i="1"/>
  <c r="E5060" i="1"/>
  <c r="D5060" i="1"/>
  <c r="C5060" i="1"/>
  <c r="B5060" i="1"/>
  <c r="F5059" i="1"/>
  <c r="E5059" i="1"/>
  <c r="D5059" i="1"/>
  <c r="C5059" i="1"/>
  <c r="B5059" i="1"/>
  <c r="F5058" i="1"/>
  <c r="E5058" i="1"/>
  <c r="D5058" i="1"/>
  <c r="C5058" i="1"/>
  <c r="G5058" i="1" s="1"/>
  <c r="B5058" i="1"/>
  <c r="F5057" i="1"/>
  <c r="E5057" i="1"/>
  <c r="D5057" i="1"/>
  <c r="C5057" i="1"/>
  <c r="B5057" i="1"/>
  <c r="F5056" i="1"/>
  <c r="E5056" i="1"/>
  <c r="D5056" i="1"/>
  <c r="C5056" i="1"/>
  <c r="B5056" i="1"/>
  <c r="F5055" i="1"/>
  <c r="E5055" i="1"/>
  <c r="D5055" i="1"/>
  <c r="C5055" i="1"/>
  <c r="B5055" i="1"/>
  <c r="F5054" i="1"/>
  <c r="E5054" i="1"/>
  <c r="D5054" i="1"/>
  <c r="C5054" i="1"/>
  <c r="G5054" i="1" s="1"/>
  <c r="B5054" i="1"/>
  <c r="F5053" i="1"/>
  <c r="E5053" i="1"/>
  <c r="D5053" i="1"/>
  <c r="C5053" i="1"/>
  <c r="B5053" i="1"/>
  <c r="F5052" i="1"/>
  <c r="E5052" i="1"/>
  <c r="D5052" i="1"/>
  <c r="C5052" i="1"/>
  <c r="B5052" i="1"/>
  <c r="G5051" i="1"/>
  <c r="F5051" i="1"/>
  <c r="E5051" i="1"/>
  <c r="D5051" i="1"/>
  <c r="C5051" i="1"/>
  <c r="B5051" i="1"/>
  <c r="F5050" i="1"/>
  <c r="E5050" i="1"/>
  <c r="D5050" i="1"/>
  <c r="C5050" i="1"/>
  <c r="B5050" i="1"/>
  <c r="F5049" i="1"/>
  <c r="E5049" i="1"/>
  <c r="D5049" i="1"/>
  <c r="C5049" i="1"/>
  <c r="B5049" i="1"/>
  <c r="F5048" i="1"/>
  <c r="E5048" i="1"/>
  <c r="D5048" i="1"/>
  <c r="C5048" i="1"/>
  <c r="B5048" i="1"/>
  <c r="F5047" i="1"/>
  <c r="E5047" i="1"/>
  <c r="D5047" i="1"/>
  <c r="C5047" i="1"/>
  <c r="B5047" i="1"/>
  <c r="F5046" i="1"/>
  <c r="E5046" i="1"/>
  <c r="D5046" i="1"/>
  <c r="C5046" i="1"/>
  <c r="B5046" i="1"/>
  <c r="F5045" i="1"/>
  <c r="E5045" i="1"/>
  <c r="D5045" i="1"/>
  <c r="C5045" i="1"/>
  <c r="B5045" i="1"/>
  <c r="F5044" i="1"/>
  <c r="E5044" i="1"/>
  <c r="D5044" i="1"/>
  <c r="C5044" i="1"/>
  <c r="B5044" i="1"/>
  <c r="F5043" i="1"/>
  <c r="E5043" i="1"/>
  <c r="D5043" i="1"/>
  <c r="C5043" i="1"/>
  <c r="B5043" i="1"/>
  <c r="F5042" i="1"/>
  <c r="E5042" i="1"/>
  <c r="D5042" i="1"/>
  <c r="C5042" i="1"/>
  <c r="B5042" i="1"/>
  <c r="F5041" i="1"/>
  <c r="E5041" i="1"/>
  <c r="D5041" i="1"/>
  <c r="C5041" i="1"/>
  <c r="B5041" i="1"/>
  <c r="F5040" i="1"/>
  <c r="E5040" i="1"/>
  <c r="D5040" i="1"/>
  <c r="C5040" i="1"/>
  <c r="B5040" i="1"/>
  <c r="F5039" i="1"/>
  <c r="E5039" i="1"/>
  <c r="D5039" i="1"/>
  <c r="C5039" i="1"/>
  <c r="B5039" i="1"/>
  <c r="F5038" i="1"/>
  <c r="E5038" i="1"/>
  <c r="D5038" i="1"/>
  <c r="C5038" i="1"/>
  <c r="B5038" i="1"/>
  <c r="F5037" i="1"/>
  <c r="E5037" i="1"/>
  <c r="D5037" i="1"/>
  <c r="C5037" i="1"/>
  <c r="B5037" i="1"/>
  <c r="F5036" i="1"/>
  <c r="E5036" i="1"/>
  <c r="D5036" i="1"/>
  <c r="C5036" i="1"/>
  <c r="B5036" i="1"/>
  <c r="F5035" i="1"/>
  <c r="E5035" i="1"/>
  <c r="D5035" i="1"/>
  <c r="C5035" i="1"/>
  <c r="B5035" i="1"/>
  <c r="F5034" i="1"/>
  <c r="E5034" i="1"/>
  <c r="D5034" i="1"/>
  <c r="C5034" i="1"/>
  <c r="B5034" i="1"/>
  <c r="F5033" i="1"/>
  <c r="E5033" i="1"/>
  <c r="D5033" i="1"/>
  <c r="C5033" i="1"/>
  <c r="B5033" i="1"/>
  <c r="F5032" i="1"/>
  <c r="E5032" i="1"/>
  <c r="D5032" i="1"/>
  <c r="C5032" i="1"/>
  <c r="B5032" i="1"/>
  <c r="F5031" i="1"/>
  <c r="E5031" i="1"/>
  <c r="D5031" i="1"/>
  <c r="C5031" i="1"/>
  <c r="B5031" i="1"/>
  <c r="F5030" i="1"/>
  <c r="E5030" i="1"/>
  <c r="D5030" i="1"/>
  <c r="C5030" i="1"/>
  <c r="B5030" i="1"/>
  <c r="F5029" i="1"/>
  <c r="E5029" i="1"/>
  <c r="D5029" i="1"/>
  <c r="C5029" i="1"/>
  <c r="B5029" i="1"/>
  <c r="F5028" i="1"/>
  <c r="E5028" i="1"/>
  <c r="D5028" i="1"/>
  <c r="C5028" i="1"/>
  <c r="B5028" i="1"/>
  <c r="F5027" i="1"/>
  <c r="E5027" i="1"/>
  <c r="D5027" i="1"/>
  <c r="C5027" i="1"/>
  <c r="B5027" i="1"/>
  <c r="F5026" i="1"/>
  <c r="E5026" i="1"/>
  <c r="D5026" i="1"/>
  <c r="C5026" i="1"/>
  <c r="B5026" i="1"/>
  <c r="F5025" i="1"/>
  <c r="E5025" i="1"/>
  <c r="D5025" i="1"/>
  <c r="C5025" i="1"/>
  <c r="B5025" i="1"/>
  <c r="F5024" i="1"/>
  <c r="E5024" i="1"/>
  <c r="D5024" i="1"/>
  <c r="C5024" i="1"/>
  <c r="B5024" i="1"/>
  <c r="F5023" i="1"/>
  <c r="E5023" i="1"/>
  <c r="D5023" i="1"/>
  <c r="C5023" i="1"/>
  <c r="B5023" i="1"/>
  <c r="F5022" i="1"/>
  <c r="E5022" i="1"/>
  <c r="D5022" i="1"/>
  <c r="C5022" i="1"/>
  <c r="B5022" i="1"/>
  <c r="F5021" i="1"/>
  <c r="E5021" i="1"/>
  <c r="D5021" i="1"/>
  <c r="C5021" i="1"/>
  <c r="B5021" i="1"/>
  <c r="F5020" i="1"/>
  <c r="E5020" i="1"/>
  <c r="D5020" i="1"/>
  <c r="C5020" i="1"/>
  <c r="B5020" i="1"/>
  <c r="F5019" i="1"/>
  <c r="E5019" i="1"/>
  <c r="D5019" i="1"/>
  <c r="C5019" i="1"/>
  <c r="B5019" i="1"/>
  <c r="F5018" i="1"/>
  <c r="E5018" i="1"/>
  <c r="D5018" i="1"/>
  <c r="C5018" i="1"/>
  <c r="B5018" i="1"/>
  <c r="F5017" i="1"/>
  <c r="E5017" i="1"/>
  <c r="D5017" i="1"/>
  <c r="C5017" i="1"/>
  <c r="B5017" i="1"/>
  <c r="F5016" i="1"/>
  <c r="E5016" i="1"/>
  <c r="D5016" i="1"/>
  <c r="C5016" i="1"/>
  <c r="B5016" i="1"/>
  <c r="F5015" i="1"/>
  <c r="E5015" i="1"/>
  <c r="D5015" i="1"/>
  <c r="C5015" i="1"/>
  <c r="B5015" i="1"/>
  <c r="F5014" i="1"/>
  <c r="E5014" i="1"/>
  <c r="D5014" i="1"/>
  <c r="C5014" i="1"/>
  <c r="B5014" i="1"/>
  <c r="F5013" i="1"/>
  <c r="E5013" i="1"/>
  <c r="D5013" i="1"/>
  <c r="C5013" i="1"/>
  <c r="B5013" i="1"/>
  <c r="F5012" i="1"/>
  <c r="E5012" i="1"/>
  <c r="D5012" i="1"/>
  <c r="C5012" i="1"/>
  <c r="B5012" i="1"/>
  <c r="F5011" i="1"/>
  <c r="E5011" i="1"/>
  <c r="D5011" i="1"/>
  <c r="C5011" i="1"/>
  <c r="B5011" i="1"/>
  <c r="F5010" i="1"/>
  <c r="E5010" i="1"/>
  <c r="D5010" i="1"/>
  <c r="C5010" i="1"/>
  <c r="B5010" i="1"/>
  <c r="F5009" i="1"/>
  <c r="E5009" i="1"/>
  <c r="D5009" i="1"/>
  <c r="C5009" i="1"/>
  <c r="B5009" i="1"/>
  <c r="F5008" i="1"/>
  <c r="E5008" i="1"/>
  <c r="D5008" i="1"/>
  <c r="C5008" i="1"/>
  <c r="B5008" i="1"/>
  <c r="F5007" i="1"/>
  <c r="E5007" i="1"/>
  <c r="D5007" i="1"/>
  <c r="C5007" i="1"/>
  <c r="B5007" i="1"/>
  <c r="F5006" i="1"/>
  <c r="E5006" i="1"/>
  <c r="D5006" i="1"/>
  <c r="C5006" i="1"/>
  <c r="B5006" i="1"/>
  <c r="F5005" i="1"/>
  <c r="E5005" i="1"/>
  <c r="D5005" i="1"/>
  <c r="C5005" i="1"/>
  <c r="B5005" i="1"/>
  <c r="F5004" i="1"/>
  <c r="E5004" i="1"/>
  <c r="D5004" i="1"/>
  <c r="C5004" i="1"/>
  <c r="B5004" i="1"/>
  <c r="F5003" i="1"/>
  <c r="E5003" i="1"/>
  <c r="D5003" i="1"/>
  <c r="C5003" i="1"/>
  <c r="B5003" i="1"/>
  <c r="F5002" i="1"/>
  <c r="E5002" i="1"/>
  <c r="D5002" i="1"/>
  <c r="C5002" i="1"/>
  <c r="B5002" i="1"/>
  <c r="F5001" i="1"/>
  <c r="E5001" i="1"/>
  <c r="D5001" i="1"/>
  <c r="C5001" i="1"/>
  <c r="B5001" i="1"/>
  <c r="F5000" i="1"/>
  <c r="E5000" i="1"/>
  <c r="D5000" i="1"/>
  <c r="C5000" i="1"/>
  <c r="B5000" i="1"/>
  <c r="F4999" i="1"/>
  <c r="E4999" i="1"/>
  <c r="D4999" i="1"/>
  <c r="C4999" i="1"/>
  <c r="B4999" i="1"/>
  <c r="F4998" i="1"/>
  <c r="E4998" i="1"/>
  <c r="D4998" i="1"/>
  <c r="C4998" i="1"/>
  <c r="B4998" i="1"/>
  <c r="F4997" i="1"/>
  <c r="E4997" i="1"/>
  <c r="D4997" i="1"/>
  <c r="C4997" i="1"/>
  <c r="B4997" i="1"/>
  <c r="F4996" i="1"/>
  <c r="E4996" i="1"/>
  <c r="D4996" i="1"/>
  <c r="C4996" i="1"/>
  <c r="B4996" i="1"/>
  <c r="F4995" i="1"/>
  <c r="E4995" i="1"/>
  <c r="D4995" i="1"/>
  <c r="C4995" i="1"/>
  <c r="B4995" i="1"/>
  <c r="F4994" i="1"/>
  <c r="E4994" i="1"/>
  <c r="D4994" i="1"/>
  <c r="C4994" i="1"/>
  <c r="B4994" i="1"/>
  <c r="F4993" i="1"/>
  <c r="E4993" i="1"/>
  <c r="D4993" i="1"/>
  <c r="C4993" i="1"/>
  <c r="B4993" i="1"/>
  <c r="F4992" i="1"/>
  <c r="E4992" i="1"/>
  <c r="D4992" i="1"/>
  <c r="C4992" i="1"/>
  <c r="B4992" i="1"/>
  <c r="F4991" i="1"/>
  <c r="E4991" i="1"/>
  <c r="D4991" i="1"/>
  <c r="C4991" i="1"/>
  <c r="B4991" i="1"/>
  <c r="F4990" i="1"/>
  <c r="E4990" i="1"/>
  <c r="D4990" i="1"/>
  <c r="C4990" i="1"/>
  <c r="B4990" i="1"/>
  <c r="F4989" i="1"/>
  <c r="E4989" i="1"/>
  <c r="D4989" i="1"/>
  <c r="C4989" i="1"/>
  <c r="B4989" i="1"/>
  <c r="F4988" i="1"/>
  <c r="E4988" i="1"/>
  <c r="D4988" i="1"/>
  <c r="C4988" i="1"/>
  <c r="B4988" i="1"/>
  <c r="F4987" i="1"/>
  <c r="E4987" i="1"/>
  <c r="D4987" i="1"/>
  <c r="C4987" i="1"/>
  <c r="B4987" i="1"/>
  <c r="F4986" i="1"/>
  <c r="E4986" i="1"/>
  <c r="D4986" i="1"/>
  <c r="C4986" i="1"/>
  <c r="B4986" i="1"/>
  <c r="F4985" i="1"/>
  <c r="E4985" i="1"/>
  <c r="D4985" i="1"/>
  <c r="C4985" i="1"/>
  <c r="B4985" i="1"/>
  <c r="F4984" i="1"/>
  <c r="E4984" i="1"/>
  <c r="D4984" i="1"/>
  <c r="C4984" i="1"/>
  <c r="B4984" i="1"/>
  <c r="F4983" i="1"/>
  <c r="E4983" i="1"/>
  <c r="D4983" i="1"/>
  <c r="C4983" i="1"/>
  <c r="B4983" i="1"/>
  <c r="F4982" i="1"/>
  <c r="E4982" i="1"/>
  <c r="D4982" i="1"/>
  <c r="C4982" i="1"/>
  <c r="B4982" i="1"/>
  <c r="F4981" i="1"/>
  <c r="E4981" i="1"/>
  <c r="D4981" i="1"/>
  <c r="C4981" i="1"/>
  <c r="B4981" i="1"/>
  <c r="F4980" i="1"/>
  <c r="E4980" i="1"/>
  <c r="D4980" i="1"/>
  <c r="C4980" i="1"/>
  <c r="B4980" i="1"/>
  <c r="F4979" i="1"/>
  <c r="E4979" i="1"/>
  <c r="D4979" i="1"/>
  <c r="C4979" i="1"/>
  <c r="B4979" i="1"/>
  <c r="F4978" i="1"/>
  <c r="E4978" i="1"/>
  <c r="D4978" i="1"/>
  <c r="C4978" i="1"/>
  <c r="B4978" i="1"/>
  <c r="F4977" i="1"/>
  <c r="E4977" i="1"/>
  <c r="D4977" i="1"/>
  <c r="C4977" i="1"/>
  <c r="B4977" i="1"/>
  <c r="F4976" i="1"/>
  <c r="E4976" i="1"/>
  <c r="D4976" i="1"/>
  <c r="C4976" i="1"/>
  <c r="B4976" i="1"/>
  <c r="F4975" i="1"/>
  <c r="E4975" i="1"/>
  <c r="D4975" i="1"/>
  <c r="C4975" i="1"/>
  <c r="B4975" i="1"/>
  <c r="F4974" i="1"/>
  <c r="E4974" i="1"/>
  <c r="D4974" i="1"/>
  <c r="C4974" i="1"/>
  <c r="B4974" i="1"/>
  <c r="F4973" i="1"/>
  <c r="E4973" i="1"/>
  <c r="D4973" i="1"/>
  <c r="C4973" i="1"/>
  <c r="B4973" i="1"/>
  <c r="F4972" i="1"/>
  <c r="E4972" i="1"/>
  <c r="D4972" i="1"/>
  <c r="C4972" i="1"/>
  <c r="B4972" i="1"/>
  <c r="F4971" i="1"/>
  <c r="E4971" i="1"/>
  <c r="D4971" i="1"/>
  <c r="C4971" i="1"/>
  <c r="B4971" i="1"/>
  <c r="F4970" i="1"/>
  <c r="E4970" i="1"/>
  <c r="D4970" i="1"/>
  <c r="C4970" i="1"/>
  <c r="B4970" i="1"/>
  <c r="F4969" i="1"/>
  <c r="E4969" i="1"/>
  <c r="D4969" i="1"/>
  <c r="C4969" i="1"/>
  <c r="B4969" i="1"/>
  <c r="F4968" i="1"/>
  <c r="E4968" i="1"/>
  <c r="D4968" i="1"/>
  <c r="C4968" i="1"/>
  <c r="B4968" i="1"/>
  <c r="F4967" i="1"/>
  <c r="E4967" i="1"/>
  <c r="D4967" i="1"/>
  <c r="C4967" i="1"/>
  <c r="B4967" i="1"/>
  <c r="F4966" i="1"/>
  <c r="E4966" i="1"/>
  <c r="D4966" i="1"/>
  <c r="C4966" i="1"/>
  <c r="B4966" i="1"/>
  <c r="F4965" i="1"/>
  <c r="E4965" i="1"/>
  <c r="D4965" i="1"/>
  <c r="C4965" i="1"/>
  <c r="B4965" i="1"/>
  <c r="F4964" i="1"/>
  <c r="E4964" i="1"/>
  <c r="D4964" i="1"/>
  <c r="C4964" i="1"/>
  <c r="B4964" i="1"/>
  <c r="F4963" i="1"/>
  <c r="E4963" i="1"/>
  <c r="D4963" i="1"/>
  <c r="C4963" i="1"/>
  <c r="B4963" i="1"/>
  <c r="F4962" i="1"/>
  <c r="E4962" i="1"/>
  <c r="D4962" i="1"/>
  <c r="C4962" i="1"/>
  <c r="B4962" i="1"/>
  <c r="F4961" i="1"/>
  <c r="E4961" i="1"/>
  <c r="D4961" i="1"/>
  <c r="C4961" i="1"/>
  <c r="B4961" i="1"/>
  <c r="F4960" i="1"/>
  <c r="E4960" i="1"/>
  <c r="D4960" i="1"/>
  <c r="C4960" i="1"/>
  <c r="B4960" i="1"/>
  <c r="F4959" i="1"/>
  <c r="E4959" i="1"/>
  <c r="D4959" i="1"/>
  <c r="C4959" i="1"/>
  <c r="B4959" i="1"/>
  <c r="F4958" i="1"/>
  <c r="E4958" i="1"/>
  <c r="D4958" i="1"/>
  <c r="C4958" i="1"/>
  <c r="B4958" i="1"/>
  <c r="F4957" i="1"/>
  <c r="E4957" i="1"/>
  <c r="D4957" i="1"/>
  <c r="C4957" i="1"/>
  <c r="B4957" i="1"/>
  <c r="F4956" i="1"/>
  <c r="E4956" i="1"/>
  <c r="D4956" i="1"/>
  <c r="C4956" i="1"/>
  <c r="B4956" i="1"/>
  <c r="F4955" i="1"/>
  <c r="E4955" i="1"/>
  <c r="D4955" i="1"/>
  <c r="C4955" i="1"/>
  <c r="B4955" i="1"/>
  <c r="F4954" i="1"/>
  <c r="E4954" i="1"/>
  <c r="D4954" i="1"/>
  <c r="C4954" i="1"/>
  <c r="B4954" i="1"/>
  <c r="F4953" i="1"/>
  <c r="E4953" i="1"/>
  <c r="D4953" i="1"/>
  <c r="C4953" i="1"/>
  <c r="B4953" i="1"/>
  <c r="F4952" i="1"/>
  <c r="E4952" i="1"/>
  <c r="D4952" i="1"/>
  <c r="C4952" i="1"/>
  <c r="B4952" i="1"/>
  <c r="F4951" i="1"/>
  <c r="E4951" i="1"/>
  <c r="D4951" i="1"/>
  <c r="C4951" i="1"/>
  <c r="B4951" i="1"/>
  <c r="F4950" i="1"/>
  <c r="E4950" i="1"/>
  <c r="D4950" i="1"/>
  <c r="C4950" i="1"/>
  <c r="B4950" i="1"/>
  <c r="F4949" i="1"/>
  <c r="E4949" i="1"/>
  <c r="D4949" i="1"/>
  <c r="C4949" i="1"/>
  <c r="B4949" i="1"/>
  <c r="F4948" i="1"/>
  <c r="E4948" i="1"/>
  <c r="D4948" i="1"/>
  <c r="C4948" i="1"/>
  <c r="B4948" i="1"/>
  <c r="F4947" i="1"/>
  <c r="E4947" i="1"/>
  <c r="D4947" i="1"/>
  <c r="C4947" i="1"/>
  <c r="B4947" i="1"/>
  <c r="F4946" i="1"/>
  <c r="E4946" i="1"/>
  <c r="D4946" i="1"/>
  <c r="C4946" i="1"/>
  <c r="B4946" i="1"/>
  <c r="F4945" i="1"/>
  <c r="E4945" i="1"/>
  <c r="D4945" i="1"/>
  <c r="C4945" i="1"/>
  <c r="B4945" i="1"/>
  <c r="F4944" i="1"/>
  <c r="E4944" i="1"/>
  <c r="D4944" i="1"/>
  <c r="C4944" i="1"/>
  <c r="B4944" i="1"/>
  <c r="F4943" i="1"/>
  <c r="E4943" i="1"/>
  <c r="D4943" i="1"/>
  <c r="C4943" i="1"/>
  <c r="B4943" i="1"/>
  <c r="F4942" i="1"/>
  <c r="E4942" i="1"/>
  <c r="D4942" i="1"/>
  <c r="C4942" i="1"/>
  <c r="B4942" i="1"/>
  <c r="F4941" i="1"/>
  <c r="E4941" i="1"/>
  <c r="D4941" i="1"/>
  <c r="C4941" i="1"/>
  <c r="B4941" i="1"/>
  <c r="F4940" i="1"/>
  <c r="E4940" i="1"/>
  <c r="D4940" i="1"/>
  <c r="C4940" i="1"/>
  <c r="B4940" i="1"/>
  <c r="F4939" i="1"/>
  <c r="E4939" i="1"/>
  <c r="D4939" i="1"/>
  <c r="C4939" i="1"/>
  <c r="B4939" i="1"/>
  <c r="F4938" i="1"/>
  <c r="E4938" i="1"/>
  <c r="D4938" i="1"/>
  <c r="C4938" i="1"/>
  <c r="B4938" i="1"/>
  <c r="F4937" i="1"/>
  <c r="E4937" i="1"/>
  <c r="D4937" i="1"/>
  <c r="C4937" i="1"/>
  <c r="B4937" i="1"/>
  <c r="F4936" i="1"/>
  <c r="E4936" i="1"/>
  <c r="D4936" i="1"/>
  <c r="C4936" i="1"/>
  <c r="B4936" i="1"/>
  <c r="F4935" i="1"/>
  <c r="E4935" i="1"/>
  <c r="D4935" i="1"/>
  <c r="C4935" i="1"/>
  <c r="B4935" i="1"/>
  <c r="F4934" i="1"/>
  <c r="E4934" i="1"/>
  <c r="D4934" i="1"/>
  <c r="C4934" i="1"/>
  <c r="B4934" i="1"/>
  <c r="F4933" i="1"/>
  <c r="E4933" i="1"/>
  <c r="D4933" i="1"/>
  <c r="C4933" i="1"/>
  <c r="B4933" i="1"/>
  <c r="F4932" i="1"/>
  <c r="E4932" i="1"/>
  <c r="D4932" i="1"/>
  <c r="C4932" i="1"/>
  <c r="B4932" i="1"/>
  <c r="F4931" i="1"/>
  <c r="E4931" i="1"/>
  <c r="D4931" i="1"/>
  <c r="C4931" i="1"/>
  <c r="B4931" i="1"/>
  <c r="F4930" i="1"/>
  <c r="E4930" i="1"/>
  <c r="D4930" i="1"/>
  <c r="C4930" i="1"/>
  <c r="B4930" i="1"/>
  <c r="F4929" i="1"/>
  <c r="E4929" i="1"/>
  <c r="D4929" i="1"/>
  <c r="C4929" i="1"/>
  <c r="B4929" i="1"/>
  <c r="F4928" i="1"/>
  <c r="E4928" i="1"/>
  <c r="D4928" i="1"/>
  <c r="C4928" i="1"/>
  <c r="B4928" i="1"/>
  <c r="F4927" i="1"/>
  <c r="E4927" i="1"/>
  <c r="D4927" i="1"/>
  <c r="C4927" i="1"/>
  <c r="B4927" i="1"/>
  <c r="F4926" i="1"/>
  <c r="E4926" i="1"/>
  <c r="D4926" i="1"/>
  <c r="C4926" i="1"/>
  <c r="B4926" i="1"/>
  <c r="F4925" i="1"/>
  <c r="E4925" i="1"/>
  <c r="D4925" i="1"/>
  <c r="C4925" i="1"/>
  <c r="B4925" i="1"/>
  <c r="F4924" i="1"/>
  <c r="E4924" i="1"/>
  <c r="D4924" i="1"/>
  <c r="C4924" i="1"/>
  <c r="B4924" i="1"/>
  <c r="F4923" i="1"/>
  <c r="E4923" i="1"/>
  <c r="D4923" i="1"/>
  <c r="C4923" i="1"/>
  <c r="B4923" i="1"/>
  <c r="F4922" i="1"/>
  <c r="E4922" i="1"/>
  <c r="D4922" i="1"/>
  <c r="C4922" i="1"/>
  <c r="B4922" i="1"/>
  <c r="F4921" i="1"/>
  <c r="E4921" i="1"/>
  <c r="D4921" i="1"/>
  <c r="C4921" i="1"/>
  <c r="B4921" i="1"/>
  <c r="F4920" i="1"/>
  <c r="E4920" i="1"/>
  <c r="D4920" i="1"/>
  <c r="C4920" i="1"/>
  <c r="B4920" i="1"/>
  <c r="F4919" i="1"/>
  <c r="E4919" i="1"/>
  <c r="D4919" i="1"/>
  <c r="C4919" i="1"/>
  <c r="B4919" i="1"/>
  <c r="F4918" i="1"/>
  <c r="E4918" i="1"/>
  <c r="D4918" i="1"/>
  <c r="C4918" i="1"/>
  <c r="B4918" i="1"/>
  <c r="F4917" i="1"/>
  <c r="E4917" i="1"/>
  <c r="D4917" i="1"/>
  <c r="C4917" i="1"/>
  <c r="B4917" i="1"/>
  <c r="F4916" i="1"/>
  <c r="E4916" i="1"/>
  <c r="D4916" i="1"/>
  <c r="C4916" i="1"/>
  <c r="B4916" i="1"/>
  <c r="F4915" i="1"/>
  <c r="E4915" i="1"/>
  <c r="D4915" i="1"/>
  <c r="C4915" i="1"/>
  <c r="B4915" i="1"/>
  <c r="F4914" i="1"/>
  <c r="E4914" i="1"/>
  <c r="D4914" i="1"/>
  <c r="C4914" i="1"/>
  <c r="B4914" i="1"/>
  <c r="F4913" i="1"/>
  <c r="E4913" i="1"/>
  <c r="D4913" i="1"/>
  <c r="C4913" i="1"/>
  <c r="B4913" i="1"/>
  <c r="F4912" i="1"/>
  <c r="E4912" i="1"/>
  <c r="D4912" i="1"/>
  <c r="C4912" i="1"/>
  <c r="B4912" i="1"/>
  <c r="F4911" i="1"/>
  <c r="E4911" i="1"/>
  <c r="D4911" i="1"/>
  <c r="C4911" i="1"/>
  <c r="B4911" i="1"/>
  <c r="F4910" i="1"/>
  <c r="E4910" i="1"/>
  <c r="D4910" i="1"/>
  <c r="C4910" i="1"/>
  <c r="B4910" i="1"/>
  <c r="F4909" i="1"/>
  <c r="E4909" i="1"/>
  <c r="D4909" i="1"/>
  <c r="C4909" i="1"/>
  <c r="B4909" i="1"/>
  <c r="F4908" i="1"/>
  <c r="E4908" i="1"/>
  <c r="D4908" i="1"/>
  <c r="C4908" i="1"/>
  <c r="B4908" i="1"/>
  <c r="F4907" i="1"/>
  <c r="E4907" i="1"/>
  <c r="D4907" i="1"/>
  <c r="C4907" i="1"/>
  <c r="B4907" i="1"/>
  <c r="F4906" i="1"/>
  <c r="E4906" i="1"/>
  <c r="D4906" i="1"/>
  <c r="C4906" i="1"/>
  <c r="B4906" i="1"/>
  <c r="F4905" i="1"/>
  <c r="E4905" i="1"/>
  <c r="D4905" i="1"/>
  <c r="C4905" i="1"/>
  <c r="B4905" i="1"/>
  <c r="F4904" i="1"/>
  <c r="E4904" i="1"/>
  <c r="D4904" i="1"/>
  <c r="C4904" i="1"/>
  <c r="B4904" i="1"/>
  <c r="F4903" i="1"/>
  <c r="E4903" i="1"/>
  <c r="D4903" i="1"/>
  <c r="C4903" i="1"/>
  <c r="B4903" i="1"/>
  <c r="F4902" i="1"/>
  <c r="E4902" i="1"/>
  <c r="D4902" i="1"/>
  <c r="C4902" i="1"/>
  <c r="B4902" i="1"/>
  <c r="F4901" i="1"/>
  <c r="E4901" i="1"/>
  <c r="D4901" i="1"/>
  <c r="C4901" i="1"/>
  <c r="B4901" i="1"/>
  <c r="F4900" i="1"/>
  <c r="E4900" i="1"/>
  <c r="D4900" i="1"/>
  <c r="C4900" i="1"/>
  <c r="B4900" i="1"/>
  <c r="F4899" i="1"/>
  <c r="E4899" i="1"/>
  <c r="D4899" i="1"/>
  <c r="C4899" i="1"/>
  <c r="B4899" i="1"/>
  <c r="F4898" i="1"/>
  <c r="E4898" i="1"/>
  <c r="D4898" i="1"/>
  <c r="C4898" i="1"/>
  <c r="B4898" i="1"/>
  <c r="F4897" i="1"/>
  <c r="E4897" i="1"/>
  <c r="D4897" i="1"/>
  <c r="C4897" i="1"/>
  <c r="B4897" i="1"/>
  <c r="F4896" i="1"/>
  <c r="E4896" i="1"/>
  <c r="D4896" i="1"/>
  <c r="C4896" i="1"/>
  <c r="B4896" i="1"/>
  <c r="F4895" i="1"/>
  <c r="E4895" i="1"/>
  <c r="D4895" i="1"/>
  <c r="C4895" i="1"/>
  <c r="B4895" i="1"/>
  <c r="F4894" i="1"/>
  <c r="E4894" i="1"/>
  <c r="D4894" i="1"/>
  <c r="C4894" i="1"/>
  <c r="B4894" i="1"/>
  <c r="F4893" i="1"/>
  <c r="E4893" i="1"/>
  <c r="D4893" i="1"/>
  <c r="C4893" i="1"/>
  <c r="B4893" i="1"/>
  <c r="F4892" i="1"/>
  <c r="E4892" i="1"/>
  <c r="D4892" i="1"/>
  <c r="C4892" i="1"/>
  <c r="B4892" i="1"/>
  <c r="F4891" i="1"/>
  <c r="E4891" i="1"/>
  <c r="D4891" i="1"/>
  <c r="C4891" i="1"/>
  <c r="B4891" i="1"/>
  <c r="F4890" i="1"/>
  <c r="E4890" i="1"/>
  <c r="D4890" i="1"/>
  <c r="C4890" i="1"/>
  <c r="B4890" i="1"/>
  <c r="F4889" i="1"/>
  <c r="E4889" i="1"/>
  <c r="D4889" i="1"/>
  <c r="C4889" i="1"/>
  <c r="B4889" i="1"/>
  <c r="F4888" i="1"/>
  <c r="E4888" i="1"/>
  <c r="D4888" i="1"/>
  <c r="C4888" i="1"/>
  <c r="B4888" i="1"/>
  <c r="F4887" i="1"/>
  <c r="E4887" i="1"/>
  <c r="D4887" i="1"/>
  <c r="C4887" i="1"/>
  <c r="B4887" i="1"/>
  <c r="F4886" i="1"/>
  <c r="E4886" i="1"/>
  <c r="D4886" i="1"/>
  <c r="C4886" i="1"/>
  <c r="B4886" i="1"/>
  <c r="F4885" i="1"/>
  <c r="E4885" i="1"/>
  <c r="D4885" i="1"/>
  <c r="C4885" i="1"/>
  <c r="B4885" i="1"/>
  <c r="F4884" i="1"/>
  <c r="E4884" i="1"/>
  <c r="D4884" i="1"/>
  <c r="C4884" i="1"/>
  <c r="B4884" i="1"/>
  <c r="F4883" i="1"/>
  <c r="E4883" i="1"/>
  <c r="D4883" i="1"/>
  <c r="C4883" i="1"/>
  <c r="B4883" i="1"/>
  <c r="F4882" i="1"/>
  <c r="E4882" i="1"/>
  <c r="D4882" i="1"/>
  <c r="C4882" i="1"/>
  <c r="B4882" i="1"/>
  <c r="F4881" i="1"/>
  <c r="E4881" i="1"/>
  <c r="D4881" i="1"/>
  <c r="C4881" i="1"/>
  <c r="B4881" i="1"/>
  <c r="F4880" i="1"/>
  <c r="E4880" i="1"/>
  <c r="D4880" i="1"/>
  <c r="C4880" i="1"/>
  <c r="B4880" i="1"/>
  <c r="F4879" i="1"/>
  <c r="E4879" i="1"/>
  <c r="D4879" i="1"/>
  <c r="C4879" i="1"/>
  <c r="B4879" i="1"/>
  <c r="F4878" i="1"/>
  <c r="E4878" i="1"/>
  <c r="D4878" i="1"/>
  <c r="C4878" i="1"/>
  <c r="B4878" i="1"/>
  <c r="F4877" i="1"/>
  <c r="E4877" i="1"/>
  <c r="D4877" i="1"/>
  <c r="C4877" i="1"/>
  <c r="B4877" i="1"/>
  <c r="F4876" i="1"/>
  <c r="E4876" i="1"/>
  <c r="D4876" i="1"/>
  <c r="C4876" i="1"/>
  <c r="B4876" i="1"/>
  <c r="F4875" i="1"/>
  <c r="E4875" i="1"/>
  <c r="D4875" i="1"/>
  <c r="C4875" i="1"/>
  <c r="B4875" i="1"/>
  <c r="F4874" i="1"/>
  <c r="E4874" i="1"/>
  <c r="D4874" i="1"/>
  <c r="C4874" i="1"/>
  <c r="B4874" i="1"/>
  <c r="F4873" i="1"/>
  <c r="E4873" i="1"/>
  <c r="D4873" i="1"/>
  <c r="C4873" i="1"/>
  <c r="B4873" i="1"/>
  <c r="F4872" i="1"/>
  <c r="E4872" i="1"/>
  <c r="D4872" i="1"/>
  <c r="C4872" i="1"/>
  <c r="B4872" i="1"/>
  <c r="F4871" i="1"/>
  <c r="E4871" i="1"/>
  <c r="D4871" i="1"/>
  <c r="C4871" i="1"/>
  <c r="B4871" i="1"/>
  <c r="F4870" i="1"/>
  <c r="E4870" i="1"/>
  <c r="D4870" i="1"/>
  <c r="C4870" i="1"/>
  <c r="B4870" i="1"/>
  <c r="F4869" i="1"/>
  <c r="E4869" i="1"/>
  <c r="D4869" i="1"/>
  <c r="C4869" i="1"/>
  <c r="B4869" i="1"/>
  <c r="F4868" i="1"/>
  <c r="E4868" i="1"/>
  <c r="D4868" i="1"/>
  <c r="C4868" i="1"/>
  <c r="B4868" i="1"/>
  <c r="F4867" i="1"/>
  <c r="E4867" i="1"/>
  <c r="D4867" i="1"/>
  <c r="C4867" i="1"/>
  <c r="B4867" i="1"/>
  <c r="F4866" i="1"/>
  <c r="E4866" i="1"/>
  <c r="D4866" i="1"/>
  <c r="C4866" i="1"/>
  <c r="B4866" i="1"/>
  <c r="F4865" i="1"/>
  <c r="E4865" i="1"/>
  <c r="D4865" i="1"/>
  <c r="C4865" i="1"/>
  <c r="B4865" i="1"/>
  <c r="F4864" i="1"/>
  <c r="E4864" i="1"/>
  <c r="D4864" i="1"/>
  <c r="C4864" i="1"/>
  <c r="B4864" i="1"/>
  <c r="F4863" i="1"/>
  <c r="E4863" i="1"/>
  <c r="D4863" i="1"/>
  <c r="C4863" i="1"/>
  <c r="B4863" i="1"/>
  <c r="F4862" i="1"/>
  <c r="E4862" i="1"/>
  <c r="D4862" i="1"/>
  <c r="C4862" i="1"/>
  <c r="B4862" i="1"/>
  <c r="F4861" i="1"/>
  <c r="E4861" i="1"/>
  <c r="D4861" i="1"/>
  <c r="C4861" i="1"/>
  <c r="B4861" i="1"/>
  <c r="F4860" i="1"/>
  <c r="E4860" i="1"/>
  <c r="D4860" i="1"/>
  <c r="C4860" i="1"/>
  <c r="B4860" i="1"/>
  <c r="F4859" i="1"/>
  <c r="E4859" i="1"/>
  <c r="D4859" i="1"/>
  <c r="C4859" i="1"/>
  <c r="B4859" i="1"/>
  <c r="F4858" i="1"/>
  <c r="E4858" i="1"/>
  <c r="D4858" i="1"/>
  <c r="C4858" i="1"/>
  <c r="B4858" i="1"/>
  <c r="F4857" i="1"/>
  <c r="E4857" i="1"/>
  <c r="D4857" i="1"/>
  <c r="C4857" i="1"/>
  <c r="B4857" i="1"/>
  <c r="F4856" i="1"/>
  <c r="E4856" i="1"/>
  <c r="D4856" i="1"/>
  <c r="C4856" i="1"/>
  <c r="B4856" i="1"/>
  <c r="F4855" i="1"/>
  <c r="E4855" i="1"/>
  <c r="D4855" i="1"/>
  <c r="C4855" i="1"/>
  <c r="B4855" i="1"/>
  <c r="F4854" i="1"/>
  <c r="E4854" i="1"/>
  <c r="D4854" i="1"/>
  <c r="C4854" i="1"/>
  <c r="B4854" i="1"/>
  <c r="F4853" i="1"/>
  <c r="E4853" i="1"/>
  <c r="D4853" i="1"/>
  <c r="C4853" i="1"/>
  <c r="B4853" i="1"/>
  <c r="F4852" i="1"/>
  <c r="E4852" i="1"/>
  <c r="D4852" i="1"/>
  <c r="C4852" i="1"/>
  <c r="B4852" i="1"/>
  <c r="F4851" i="1"/>
  <c r="E4851" i="1"/>
  <c r="D4851" i="1"/>
  <c r="C4851" i="1"/>
  <c r="B4851" i="1"/>
  <c r="F4850" i="1"/>
  <c r="E4850" i="1"/>
  <c r="D4850" i="1"/>
  <c r="C4850" i="1"/>
  <c r="B4850" i="1"/>
  <c r="F4849" i="1"/>
  <c r="E4849" i="1"/>
  <c r="D4849" i="1"/>
  <c r="C4849" i="1"/>
  <c r="B4849" i="1"/>
  <c r="F4848" i="1"/>
  <c r="E4848" i="1"/>
  <c r="D4848" i="1"/>
  <c r="C4848" i="1"/>
  <c r="B4848" i="1"/>
  <c r="F4847" i="1"/>
  <c r="E4847" i="1"/>
  <c r="D4847" i="1"/>
  <c r="C4847" i="1"/>
  <c r="B4847" i="1"/>
  <c r="F4846" i="1"/>
  <c r="E4846" i="1"/>
  <c r="D4846" i="1"/>
  <c r="C4846" i="1"/>
  <c r="B4846" i="1"/>
  <c r="F4845" i="1"/>
  <c r="E4845" i="1"/>
  <c r="D4845" i="1"/>
  <c r="C4845" i="1"/>
  <c r="B4845" i="1"/>
  <c r="F4844" i="1"/>
  <c r="E4844" i="1"/>
  <c r="D4844" i="1"/>
  <c r="C4844" i="1"/>
  <c r="B4844" i="1"/>
  <c r="F4843" i="1"/>
  <c r="E4843" i="1"/>
  <c r="D4843" i="1"/>
  <c r="C4843" i="1"/>
  <c r="B4843" i="1"/>
  <c r="F4842" i="1"/>
  <c r="E4842" i="1"/>
  <c r="D4842" i="1"/>
  <c r="C4842" i="1"/>
  <c r="B4842" i="1"/>
  <c r="F4841" i="1"/>
  <c r="E4841" i="1"/>
  <c r="D4841" i="1"/>
  <c r="C4841" i="1"/>
  <c r="B4841" i="1"/>
  <c r="F4840" i="1"/>
  <c r="E4840" i="1"/>
  <c r="D4840" i="1"/>
  <c r="C4840" i="1"/>
  <c r="B4840" i="1"/>
  <c r="F4839" i="1"/>
  <c r="E4839" i="1"/>
  <c r="D4839" i="1"/>
  <c r="C4839" i="1"/>
  <c r="B4839" i="1"/>
  <c r="F4838" i="1"/>
  <c r="E4838" i="1"/>
  <c r="D4838" i="1"/>
  <c r="C4838" i="1"/>
  <c r="B4838" i="1"/>
  <c r="F4837" i="1"/>
  <c r="E4837" i="1"/>
  <c r="D4837" i="1"/>
  <c r="C4837" i="1"/>
  <c r="B4837" i="1"/>
  <c r="F4836" i="1"/>
  <c r="E4836" i="1"/>
  <c r="D4836" i="1"/>
  <c r="C4836" i="1"/>
  <c r="B4836" i="1"/>
  <c r="F4835" i="1"/>
  <c r="E4835" i="1"/>
  <c r="D4835" i="1"/>
  <c r="C4835" i="1"/>
  <c r="B4835" i="1"/>
  <c r="F4834" i="1"/>
  <c r="E4834" i="1"/>
  <c r="D4834" i="1"/>
  <c r="C4834" i="1"/>
  <c r="B4834" i="1"/>
  <c r="F4833" i="1"/>
  <c r="E4833" i="1"/>
  <c r="D4833" i="1"/>
  <c r="C4833" i="1"/>
  <c r="B4833" i="1"/>
  <c r="F4832" i="1"/>
  <c r="E4832" i="1"/>
  <c r="D4832" i="1"/>
  <c r="C4832" i="1"/>
  <c r="B4832" i="1"/>
  <c r="F4831" i="1"/>
  <c r="E4831" i="1"/>
  <c r="D4831" i="1"/>
  <c r="C4831" i="1"/>
  <c r="B4831" i="1"/>
  <c r="F4830" i="1"/>
  <c r="E4830" i="1"/>
  <c r="D4830" i="1"/>
  <c r="C4830" i="1"/>
  <c r="B4830" i="1"/>
  <c r="F4829" i="1"/>
  <c r="E4829" i="1"/>
  <c r="D4829" i="1"/>
  <c r="C4829" i="1"/>
  <c r="B4829" i="1"/>
  <c r="F4828" i="1"/>
  <c r="E4828" i="1"/>
  <c r="D4828" i="1"/>
  <c r="C4828" i="1"/>
  <c r="B4828" i="1"/>
  <c r="F4827" i="1"/>
  <c r="E4827" i="1"/>
  <c r="D4827" i="1"/>
  <c r="C4827" i="1"/>
  <c r="B4827" i="1"/>
  <c r="F4826" i="1"/>
  <c r="E4826" i="1"/>
  <c r="D4826" i="1"/>
  <c r="C4826" i="1"/>
  <c r="B4826" i="1"/>
  <c r="F4825" i="1"/>
  <c r="E4825" i="1"/>
  <c r="D4825" i="1"/>
  <c r="C4825" i="1"/>
  <c r="B4825" i="1"/>
  <c r="F4824" i="1"/>
  <c r="E4824" i="1"/>
  <c r="D4824" i="1"/>
  <c r="C4824" i="1"/>
  <c r="B4824" i="1"/>
  <c r="F4823" i="1"/>
  <c r="E4823" i="1"/>
  <c r="D4823" i="1"/>
  <c r="C4823" i="1"/>
  <c r="B4823" i="1"/>
  <c r="F4822" i="1"/>
  <c r="E4822" i="1"/>
  <c r="D4822" i="1"/>
  <c r="C4822" i="1"/>
  <c r="B4822" i="1"/>
  <c r="F4821" i="1"/>
  <c r="E4821" i="1"/>
  <c r="D4821" i="1"/>
  <c r="C4821" i="1"/>
  <c r="B4821" i="1"/>
  <c r="F4820" i="1"/>
  <c r="E4820" i="1"/>
  <c r="D4820" i="1"/>
  <c r="C4820" i="1"/>
  <c r="B4820" i="1"/>
  <c r="F4819" i="1"/>
  <c r="E4819" i="1"/>
  <c r="D4819" i="1"/>
  <c r="C4819" i="1"/>
  <c r="B4819" i="1"/>
  <c r="F4818" i="1"/>
  <c r="E4818" i="1"/>
  <c r="D4818" i="1"/>
  <c r="C4818" i="1"/>
  <c r="B4818" i="1"/>
  <c r="F4817" i="1"/>
  <c r="E4817" i="1"/>
  <c r="D4817" i="1"/>
  <c r="C4817" i="1"/>
  <c r="B4817" i="1"/>
  <c r="F4816" i="1"/>
  <c r="E4816" i="1"/>
  <c r="D4816" i="1"/>
  <c r="C4816" i="1"/>
  <c r="B4816" i="1"/>
  <c r="F4815" i="1"/>
  <c r="E4815" i="1"/>
  <c r="D4815" i="1"/>
  <c r="C4815" i="1"/>
  <c r="B4815" i="1"/>
  <c r="F4814" i="1"/>
  <c r="E4814" i="1"/>
  <c r="D4814" i="1"/>
  <c r="C4814" i="1"/>
  <c r="B4814" i="1"/>
  <c r="F4813" i="1"/>
  <c r="E4813" i="1"/>
  <c r="D4813" i="1"/>
  <c r="C4813" i="1"/>
  <c r="B4813" i="1"/>
  <c r="F4812" i="1"/>
  <c r="E4812" i="1"/>
  <c r="D4812" i="1"/>
  <c r="C4812" i="1"/>
  <c r="B4812" i="1"/>
  <c r="F4811" i="1"/>
  <c r="E4811" i="1"/>
  <c r="D4811" i="1"/>
  <c r="C4811" i="1"/>
  <c r="B4811" i="1"/>
  <c r="F4810" i="1"/>
  <c r="E4810" i="1"/>
  <c r="D4810" i="1"/>
  <c r="C4810" i="1"/>
  <c r="B4810" i="1"/>
  <c r="F4809" i="1"/>
  <c r="E4809" i="1"/>
  <c r="D4809" i="1"/>
  <c r="C4809" i="1"/>
  <c r="B4809" i="1"/>
  <c r="F4808" i="1"/>
  <c r="E4808" i="1"/>
  <c r="D4808" i="1"/>
  <c r="C4808" i="1"/>
  <c r="B4808" i="1"/>
  <c r="F4807" i="1"/>
  <c r="E4807" i="1"/>
  <c r="D4807" i="1"/>
  <c r="C4807" i="1"/>
  <c r="B4807" i="1"/>
  <c r="F4806" i="1"/>
  <c r="E4806" i="1"/>
  <c r="D4806" i="1"/>
  <c r="C4806" i="1"/>
  <c r="B4806" i="1"/>
  <c r="F4805" i="1"/>
  <c r="E4805" i="1"/>
  <c r="D4805" i="1"/>
  <c r="C4805" i="1"/>
  <c r="B4805" i="1"/>
  <c r="F4804" i="1"/>
  <c r="E4804" i="1"/>
  <c r="D4804" i="1"/>
  <c r="C4804" i="1"/>
  <c r="B4804" i="1"/>
  <c r="F4803" i="1"/>
  <c r="E4803" i="1"/>
  <c r="D4803" i="1"/>
  <c r="C4803" i="1"/>
  <c r="B4803" i="1"/>
  <c r="F4802" i="1"/>
  <c r="E4802" i="1"/>
  <c r="D4802" i="1"/>
  <c r="C4802" i="1"/>
  <c r="B4802" i="1"/>
  <c r="F4801" i="1"/>
  <c r="E4801" i="1"/>
  <c r="D4801" i="1"/>
  <c r="C4801" i="1"/>
  <c r="B4801" i="1"/>
  <c r="F4800" i="1"/>
  <c r="E4800" i="1"/>
  <c r="D4800" i="1"/>
  <c r="C4800" i="1"/>
  <c r="B4800" i="1"/>
  <c r="F4799" i="1"/>
  <c r="E4799" i="1"/>
  <c r="D4799" i="1"/>
  <c r="C4799" i="1"/>
  <c r="B4799" i="1"/>
  <c r="F4798" i="1"/>
  <c r="E4798" i="1"/>
  <c r="D4798" i="1"/>
  <c r="C4798" i="1"/>
  <c r="B4798" i="1"/>
  <c r="F4797" i="1"/>
  <c r="E4797" i="1"/>
  <c r="D4797" i="1"/>
  <c r="C4797" i="1"/>
  <c r="B4797" i="1"/>
  <c r="F4796" i="1"/>
  <c r="E4796" i="1"/>
  <c r="D4796" i="1"/>
  <c r="C4796" i="1"/>
  <c r="B4796" i="1"/>
  <c r="F4795" i="1"/>
  <c r="E4795" i="1"/>
  <c r="D4795" i="1"/>
  <c r="C4795" i="1"/>
  <c r="B4795" i="1"/>
  <c r="F4794" i="1"/>
  <c r="E4794" i="1"/>
  <c r="D4794" i="1"/>
  <c r="C4794" i="1"/>
  <c r="B4794" i="1"/>
  <c r="F4793" i="1"/>
  <c r="E4793" i="1"/>
  <c r="D4793" i="1"/>
  <c r="C4793" i="1"/>
  <c r="B4793" i="1"/>
  <c r="F4792" i="1"/>
  <c r="E4792" i="1"/>
  <c r="D4792" i="1"/>
  <c r="C4792" i="1"/>
  <c r="B4792" i="1"/>
  <c r="F4791" i="1"/>
  <c r="E4791" i="1"/>
  <c r="D4791" i="1"/>
  <c r="C4791" i="1"/>
  <c r="B4791" i="1"/>
  <c r="F4790" i="1"/>
  <c r="E4790" i="1"/>
  <c r="D4790" i="1"/>
  <c r="C4790" i="1"/>
  <c r="B4790" i="1"/>
  <c r="F4789" i="1"/>
  <c r="E4789" i="1"/>
  <c r="D4789" i="1"/>
  <c r="C4789" i="1"/>
  <c r="B4789" i="1"/>
  <c r="F4788" i="1"/>
  <c r="E4788" i="1"/>
  <c r="D4788" i="1"/>
  <c r="C4788" i="1"/>
  <c r="B4788" i="1"/>
  <c r="F4787" i="1"/>
  <c r="E4787" i="1"/>
  <c r="D4787" i="1"/>
  <c r="C4787" i="1"/>
  <c r="B4787" i="1"/>
  <c r="F4786" i="1"/>
  <c r="E4786" i="1"/>
  <c r="D4786" i="1"/>
  <c r="C4786" i="1"/>
  <c r="B4786" i="1"/>
  <c r="F4785" i="1"/>
  <c r="E4785" i="1"/>
  <c r="D4785" i="1"/>
  <c r="C4785" i="1"/>
  <c r="B4785" i="1"/>
  <c r="F4784" i="1"/>
  <c r="E4784" i="1"/>
  <c r="D4784" i="1"/>
  <c r="C4784" i="1"/>
  <c r="B4784" i="1"/>
  <c r="G4784" i="1" s="1"/>
  <c r="F4783" i="1"/>
  <c r="E4783" i="1"/>
  <c r="D4783" i="1"/>
  <c r="C4783" i="1"/>
  <c r="B4783" i="1"/>
  <c r="F4782" i="1"/>
  <c r="E4782" i="1"/>
  <c r="D4782" i="1"/>
  <c r="C4782" i="1"/>
  <c r="B4782" i="1"/>
  <c r="F4781" i="1"/>
  <c r="E4781" i="1"/>
  <c r="D4781" i="1"/>
  <c r="C4781" i="1"/>
  <c r="B4781" i="1"/>
  <c r="F4780" i="1"/>
  <c r="E4780" i="1"/>
  <c r="D4780" i="1"/>
  <c r="C4780" i="1"/>
  <c r="B4780" i="1"/>
  <c r="F4779" i="1"/>
  <c r="E4779" i="1"/>
  <c r="D4779" i="1"/>
  <c r="C4779" i="1"/>
  <c r="B4779" i="1"/>
  <c r="F4778" i="1"/>
  <c r="E4778" i="1"/>
  <c r="D4778" i="1"/>
  <c r="C4778" i="1"/>
  <c r="B4778" i="1"/>
  <c r="F4777" i="1"/>
  <c r="E4777" i="1"/>
  <c r="D4777" i="1"/>
  <c r="C4777" i="1"/>
  <c r="B4777" i="1"/>
  <c r="F4776" i="1"/>
  <c r="E4776" i="1"/>
  <c r="D4776" i="1"/>
  <c r="C4776" i="1"/>
  <c r="B4776" i="1"/>
  <c r="F4775" i="1"/>
  <c r="E4775" i="1"/>
  <c r="D4775" i="1"/>
  <c r="C4775" i="1"/>
  <c r="B4775" i="1"/>
  <c r="F4774" i="1"/>
  <c r="E4774" i="1"/>
  <c r="D4774" i="1"/>
  <c r="C4774" i="1"/>
  <c r="B4774" i="1"/>
  <c r="F4773" i="1"/>
  <c r="E4773" i="1"/>
  <c r="D4773" i="1"/>
  <c r="C4773" i="1"/>
  <c r="B4773" i="1"/>
  <c r="F4772" i="1"/>
  <c r="E4772" i="1"/>
  <c r="D4772" i="1"/>
  <c r="C4772" i="1"/>
  <c r="B4772" i="1"/>
  <c r="F4771" i="1"/>
  <c r="E4771" i="1"/>
  <c r="D4771" i="1"/>
  <c r="C4771" i="1"/>
  <c r="B4771" i="1"/>
  <c r="F4770" i="1"/>
  <c r="E4770" i="1"/>
  <c r="D4770" i="1"/>
  <c r="C4770" i="1"/>
  <c r="B4770" i="1"/>
  <c r="F4769" i="1"/>
  <c r="E4769" i="1"/>
  <c r="D4769" i="1"/>
  <c r="C4769" i="1"/>
  <c r="B4769" i="1"/>
  <c r="F4768" i="1"/>
  <c r="E4768" i="1"/>
  <c r="D4768" i="1"/>
  <c r="C4768" i="1"/>
  <c r="B4768" i="1"/>
  <c r="F4767" i="1"/>
  <c r="E4767" i="1"/>
  <c r="D4767" i="1"/>
  <c r="C4767" i="1"/>
  <c r="B4767" i="1"/>
  <c r="F4766" i="1"/>
  <c r="E4766" i="1"/>
  <c r="D4766" i="1"/>
  <c r="C4766" i="1"/>
  <c r="B4766" i="1"/>
  <c r="F4765" i="1"/>
  <c r="E4765" i="1"/>
  <c r="D4765" i="1"/>
  <c r="C4765" i="1"/>
  <c r="B4765" i="1"/>
  <c r="F4764" i="1"/>
  <c r="E4764" i="1"/>
  <c r="D4764" i="1"/>
  <c r="C4764" i="1"/>
  <c r="B4764" i="1"/>
  <c r="F4763" i="1"/>
  <c r="E4763" i="1"/>
  <c r="D4763" i="1"/>
  <c r="C4763" i="1"/>
  <c r="B4763" i="1"/>
  <c r="F4762" i="1"/>
  <c r="E4762" i="1"/>
  <c r="D4762" i="1"/>
  <c r="C4762" i="1"/>
  <c r="B4762" i="1"/>
  <c r="F4761" i="1"/>
  <c r="E4761" i="1"/>
  <c r="D4761" i="1"/>
  <c r="C4761" i="1"/>
  <c r="B4761" i="1"/>
  <c r="F4760" i="1"/>
  <c r="E4760" i="1"/>
  <c r="D4760" i="1"/>
  <c r="C4760" i="1"/>
  <c r="B4760" i="1"/>
  <c r="F4759" i="1"/>
  <c r="E4759" i="1"/>
  <c r="D4759" i="1"/>
  <c r="C4759" i="1"/>
  <c r="B4759" i="1"/>
  <c r="F4758" i="1"/>
  <c r="E4758" i="1"/>
  <c r="D4758" i="1"/>
  <c r="C4758" i="1"/>
  <c r="B4758" i="1"/>
  <c r="F4757" i="1"/>
  <c r="E4757" i="1"/>
  <c r="D4757" i="1"/>
  <c r="C4757" i="1"/>
  <c r="B4757" i="1"/>
  <c r="F4756" i="1"/>
  <c r="E4756" i="1"/>
  <c r="D4756" i="1"/>
  <c r="C4756" i="1"/>
  <c r="B4756" i="1"/>
  <c r="F4755" i="1"/>
  <c r="E4755" i="1"/>
  <c r="D4755" i="1"/>
  <c r="C4755" i="1"/>
  <c r="B4755" i="1"/>
  <c r="F4754" i="1"/>
  <c r="E4754" i="1"/>
  <c r="D4754" i="1"/>
  <c r="C4754" i="1"/>
  <c r="B4754" i="1"/>
  <c r="F4753" i="1"/>
  <c r="E4753" i="1"/>
  <c r="D4753" i="1"/>
  <c r="C4753" i="1"/>
  <c r="B4753" i="1"/>
  <c r="F4752" i="1"/>
  <c r="E4752" i="1"/>
  <c r="D4752" i="1"/>
  <c r="C4752" i="1"/>
  <c r="B4752" i="1"/>
  <c r="F4751" i="1"/>
  <c r="E4751" i="1"/>
  <c r="D4751" i="1"/>
  <c r="C4751" i="1"/>
  <c r="B4751" i="1"/>
  <c r="F4750" i="1"/>
  <c r="E4750" i="1"/>
  <c r="D4750" i="1"/>
  <c r="C4750" i="1"/>
  <c r="B4750" i="1"/>
  <c r="F4749" i="1"/>
  <c r="E4749" i="1"/>
  <c r="D4749" i="1"/>
  <c r="C4749" i="1"/>
  <c r="B4749" i="1"/>
  <c r="F4748" i="1"/>
  <c r="E4748" i="1"/>
  <c r="D4748" i="1"/>
  <c r="C4748" i="1"/>
  <c r="B4748" i="1"/>
  <c r="F4747" i="1"/>
  <c r="E4747" i="1"/>
  <c r="D4747" i="1"/>
  <c r="C4747" i="1"/>
  <c r="B4747" i="1"/>
  <c r="F4746" i="1"/>
  <c r="E4746" i="1"/>
  <c r="D4746" i="1"/>
  <c r="C4746" i="1"/>
  <c r="B4746" i="1"/>
  <c r="F4745" i="1"/>
  <c r="E4745" i="1"/>
  <c r="D4745" i="1"/>
  <c r="C4745" i="1"/>
  <c r="B4745" i="1"/>
  <c r="F4744" i="1"/>
  <c r="E4744" i="1"/>
  <c r="D4744" i="1"/>
  <c r="C4744" i="1"/>
  <c r="B4744" i="1"/>
  <c r="F4743" i="1"/>
  <c r="E4743" i="1"/>
  <c r="D4743" i="1"/>
  <c r="C4743" i="1"/>
  <c r="B4743" i="1"/>
  <c r="F4742" i="1"/>
  <c r="E4742" i="1"/>
  <c r="D4742" i="1"/>
  <c r="C4742" i="1"/>
  <c r="B4742" i="1"/>
  <c r="F4741" i="1"/>
  <c r="E4741" i="1"/>
  <c r="D4741" i="1"/>
  <c r="C4741" i="1"/>
  <c r="B4741" i="1"/>
  <c r="F4740" i="1"/>
  <c r="E4740" i="1"/>
  <c r="D4740" i="1"/>
  <c r="C4740" i="1"/>
  <c r="B4740" i="1"/>
  <c r="F4739" i="1"/>
  <c r="E4739" i="1"/>
  <c r="D4739" i="1"/>
  <c r="C4739" i="1"/>
  <c r="B4739" i="1"/>
  <c r="F4738" i="1"/>
  <c r="E4738" i="1"/>
  <c r="D4738" i="1"/>
  <c r="C4738" i="1"/>
  <c r="B4738" i="1"/>
  <c r="F4737" i="1"/>
  <c r="E4737" i="1"/>
  <c r="D4737" i="1"/>
  <c r="C4737" i="1"/>
  <c r="B4737" i="1"/>
  <c r="F4736" i="1"/>
  <c r="E4736" i="1"/>
  <c r="D4736" i="1"/>
  <c r="C4736" i="1"/>
  <c r="B4736" i="1"/>
  <c r="F4735" i="1"/>
  <c r="E4735" i="1"/>
  <c r="D4735" i="1"/>
  <c r="C4735" i="1"/>
  <c r="B4735" i="1"/>
  <c r="F4734" i="1"/>
  <c r="E4734" i="1"/>
  <c r="D4734" i="1"/>
  <c r="C4734" i="1"/>
  <c r="B4734" i="1"/>
  <c r="F4733" i="1"/>
  <c r="E4733" i="1"/>
  <c r="D4733" i="1"/>
  <c r="C4733" i="1"/>
  <c r="B4733" i="1"/>
  <c r="F4732" i="1"/>
  <c r="E4732" i="1"/>
  <c r="D4732" i="1"/>
  <c r="C4732" i="1"/>
  <c r="B4732" i="1"/>
  <c r="F4731" i="1"/>
  <c r="E4731" i="1"/>
  <c r="D4731" i="1"/>
  <c r="C4731" i="1"/>
  <c r="B4731" i="1"/>
  <c r="F4730" i="1"/>
  <c r="E4730" i="1"/>
  <c r="D4730" i="1"/>
  <c r="C4730" i="1"/>
  <c r="B4730" i="1"/>
  <c r="F4729" i="1"/>
  <c r="E4729" i="1"/>
  <c r="D4729" i="1"/>
  <c r="C4729" i="1"/>
  <c r="B4729" i="1"/>
  <c r="F4728" i="1"/>
  <c r="E4728" i="1"/>
  <c r="D4728" i="1"/>
  <c r="C4728" i="1"/>
  <c r="B4728" i="1"/>
  <c r="F4727" i="1"/>
  <c r="E4727" i="1"/>
  <c r="D4727" i="1"/>
  <c r="C4727" i="1"/>
  <c r="B4727" i="1"/>
  <c r="F4726" i="1"/>
  <c r="E4726" i="1"/>
  <c r="D4726" i="1"/>
  <c r="C4726" i="1"/>
  <c r="B4726" i="1"/>
  <c r="F4725" i="1"/>
  <c r="E4725" i="1"/>
  <c r="D4725" i="1"/>
  <c r="C4725" i="1"/>
  <c r="B4725" i="1"/>
  <c r="F4724" i="1"/>
  <c r="E4724" i="1"/>
  <c r="D4724" i="1"/>
  <c r="C4724" i="1"/>
  <c r="B4724" i="1"/>
  <c r="F4723" i="1"/>
  <c r="E4723" i="1"/>
  <c r="D4723" i="1"/>
  <c r="C4723" i="1"/>
  <c r="B4723" i="1"/>
  <c r="F4722" i="1"/>
  <c r="E4722" i="1"/>
  <c r="D4722" i="1"/>
  <c r="C4722" i="1"/>
  <c r="B4722" i="1"/>
  <c r="F4721" i="1"/>
  <c r="E4721" i="1"/>
  <c r="D4721" i="1"/>
  <c r="C4721" i="1"/>
  <c r="B4721" i="1"/>
  <c r="F4720" i="1"/>
  <c r="E4720" i="1"/>
  <c r="D4720" i="1"/>
  <c r="C4720" i="1"/>
  <c r="B4720" i="1"/>
  <c r="F4719" i="1"/>
  <c r="E4719" i="1"/>
  <c r="D4719" i="1"/>
  <c r="C4719" i="1"/>
  <c r="B4719" i="1"/>
  <c r="F4718" i="1"/>
  <c r="E4718" i="1"/>
  <c r="D4718" i="1"/>
  <c r="C4718" i="1"/>
  <c r="B4718" i="1"/>
  <c r="F4717" i="1"/>
  <c r="E4717" i="1"/>
  <c r="D4717" i="1"/>
  <c r="C4717" i="1"/>
  <c r="B4717" i="1"/>
  <c r="F4716" i="1"/>
  <c r="E4716" i="1"/>
  <c r="D4716" i="1"/>
  <c r="C4716" i="1"/>
  <c r="B4716" i="1"/>
  <c r="F4715" i="1"/>
  <c r="E4715" i="1"/>
  <c r="D4715" i="1"/>
  <c r="C4715" i="1"/>
  <c r="B4715" i="1"/>
  <c r="F4714" i="1"/>
  <c r="E4714" i="1"/>
  <c r="D4714" i="1"/>
  <c r="C4714" i="1"/>
  <c r="B4714" i="1"/>
  <c r="F4713" i="1"/>
  <c r="E4713" i="1"/>
  <c r="D4713" i="1"/>
  <c r="C4713" i="1"/>
  <c r="B4713" i="1"/>
  <c r="F4712" i="1"/>
  <c r="E4712" i="1"/>
  <c r="D4712" i="1"/>
  <c r="C4712" i="1"/>
  <c r="B4712" i="1"/>
  <c r="F4711" i="1"/>
  <c r="E4711" i="1"/>
  <c r="D4711" i="1"/>
  <c r="C4711" i="1"/>
  <c r="B4711" i="1"/>
  <c r="F4710" i="1"/>
  <c r="E4710" i="1"/>
  <c r="D4710" i="1"/>
  <c r="C4710" i="1"/>
  <c r="B4710" i="1"/>
  <c r="F4709" i="1"/>
  <c r="E4709" i="1"/>
  <c r="D4709" i="1"/>
  <c r="C4709" i="1"/>
  <c r="B4709" i="1"/>
  <c r="F4708" i="1"/>
  <c r="E4708" i="1"/>
  <c r="D4708" i="1"/>
  <c r="C4708" i="1"/>
  <c r="B4708" i="1"/>
  <c r="F4707" i="1"/>
  <c r="E4707" i="1"/>
  <c r="D4707" i="1"/>
  <c r="C4707" i="1"/>
  <c r="B4707" i="1"/>
  <c r="F4706" i="1"/>
  <c r="E4706" i="1"/>
  <c r="D4706" i="1"/>
  <c r="C4706" i="1"/>
  <c r="B4706" i="1"/>
  <c r="F4705" i="1"/>
  <c r="E4705" i="1"/>
  <c r="D4705" i="1"/>
  <c r="C4705" i="1"/>
  <c r="B4705" i="1"/>
  <c r="F4704" i="1"/>
  <c r="E4704" i="1"/>
  <c r="D4704" i="1"/>
  <c r="C4704" i="1"/>
  <c r="B4704" i="1"/>
  <c r="F4703" i="1"/>
  <c r="E4703" i="1"/>
  <c r="D4703" i="1"/>
  <c r="C4703" i="1"/>
  <c r="B4703" i="1"/>
  <c r="F4702" i="1"/>
  <c r="E4702" i="1"/>
  <c r="D4702" i="1"/>
  <c r="C4702" i="1"/>
  <c r="B4702" i="1"/>
  <c r="F4701" i="1"/>
  <c r="E4701" i="1"/>
  <c r="D4701" i="1"/>
  <c r="C4701" i="1"/>
  <c r="B4701" i="1"/>
  <c r="F4700" i="1"/>
  <c r="E4700" i="1"/>
  <c r="D4700" i="1"/>
  <c r="C4700" i="1"/>
  <c r="B4700" i="1"/>
  <c r="F4699" i="1"/>
  <c r="E4699" i="1"/>
  <c r="D4699" i="1"/>
  <c r="C4699" i="1"/>
  <c r="B4699" i="1"/>
  <c r="F4698" i="1"/>
  <c r="E4698" i="1"/>
  <c r="D4698" i="1"/>
  <c r="C4698" i="1"/>
  <c r="B4698" i="1"/>
  <c r="F4697" i="1"/>
  <c r="E4697" i="1"/>
  <c r="D4697" i="1"/>
  <c r="C4697" i="1"/>
  <c r="B4697" i="1"/>
  <c r="F4696" i="1"/>
  <c r="E4696" i="1"/>
  <c r="D4696" i="1"/>
  <c r="C4696" i="1"/>
  <c r="B4696" i="1"/>
  <c r="F4695" i="1"/>
  <c r="E4695" i="1"/>
  <c r="D4695" i="1"/>
  <c r="C4695" i="1"/>
  <c r="B4695" i="1"/>
  <c r="F4694" i="1"/>
  <c r="E4694" i="1"/>
  <c r="D4694" i="1"/>
  <c r="C4694" i="1"/>
  <c r="B4694" i="1"/>
  <c r="F4693" i="1"/>
  <c r="E4693" i="1"/>
  <c r="D4693" i="1"/>
  <c r="C4693" i="1"/>
  <c r="B4693" i="1"/>
  <c r="F4692" i="1"/>
  <c r="E4692" i="1"/>
  <c r="D4692" i="1"/>
  <c r="C4692" i="1"/>
  <c r="B4692" i="1"/>
  <c r="F4691" i="1"/>
  <c r="E4691" i="1"/>
  <c r="D4691" i="1"/>
  <c r="C4691" i="1"/>
  <c r="B4691" i="1"/>
  <c r="F4690" i="1"/>
  <c r="E4690" i="1"/>
  <c r="D4690" i="1"/>
  <c r="C4690" i="1"/>
  <c r="B4690" i="1"/>
  <c r="F4689" i="1"/>
  <c r="E4689" i="1"/>
  <c r="D4689" i="1"/>
  <c r="C4689" i="1"/>
  <c r="B4689" i="1"/>
  <c r="F4688" i="1"/>
  <c r="E4688" i="1"/>
  <c r="D4688" i="1"/>
  <c r="C4688" i="1"/>
  <c r="B4688" i="1"/>
  <c r="F4687" i="1"/>
  <c r="E4687" i="1"/>
  <c r="D4687" i="1"/>
  <c r="C4687" i="1"/>
  <c r="B4687" i="1"/>
  <c r="F4686" i="1"/>
  <c r="E4686" i="1"/>
  <c r="D4686" i="1"/>
  <c r="C4686" i="1"/>
  <c r="B4686" i="1"/>
  <c r="F4685" i="1"/>
  <c r="E4685" i="1"/>
  <c r="D4685" i="1"/>
  <c r="C4685" i="1"/>
  <c r="B4685" i="1"/>
  <c r="F4684" i="1"/>
  <c r="E4684" i="1"/>
  <c r="D4684" i="1"/>
  <c r="C4684" i="1"/>
  <c r="B4684" i="1"/>
  <c r="F4683" i="1"/>
  <c r="E4683" i="1"/>
  <c r="D4683" i="1"/>
  <c r="C4683" i="1"/>
  <c r="B4683" i="1"/>
  <c r="F4682" i="1"/>
  <c r="E4682" i="1"/>
  <c r="D4682" i="1"/>
  <c r="C4682" i="1"/>
  <c r="B4682" i="1"/>
  <c r="F4681" i="1"/>
  <c r="E4681" i="1"/>
  <c r="D4681" i="1"/>
  <c r="C4681" i="1"/>
  <c r="B4681" i="1"/>
  <c r="F4680" i="1"/>
  <c r="E4680" i="1"/>
  <c r="D4680" i="1"/>
  <c r="C4680" i="1"/>
  <c r="B4680" i="1"/>
  <c r="F4679" i="1"/>
  <c r="E4679" i="1"/>
  <c r="D4679" i="1"/>
  <c r="C4679" i="1"/>
  <c r="B4679" i="1"/>
  <c r="F4678" i="1"/>
  <c r="E4678" i="1"/>
  <c r="D4678" i="1"/>
  <c r="C4678" i="1"/>
  <c r="B4678" i="1"/>
  <c r="F4677" i="1"/>
  <c r="E4677" i="1"/>
  <c r="D4677" i="1"/>
  <c r="C4677" i="1"/>
  <c r="B4677" i="1"/>
  <c r="F4676" i="1"/>
  <c r="E4676" i="1"/>
  <c r="D4676" i="1"/>
  <c r="C4676" i="1"/>
  <c r="B4676" i="1"/>
  <c r="F4675" i="1"/>
  <c r="E4675" i="1"/>
  <c r="D4675" i="1"/>
  <c r="C4675" i="1"/>
  <c r="B4675" i="1"/>
  <c r="F4674" i="1"/>
  <c r="E4674" i="1"/>
  <c r="D4674" i="1"/>
  <c r="C4674" i="1"/>
  <c r="B4674" i="1"/>
  <c r="F4673" i="1"/>
  <c r="E4673" i="1"/>
  <c r="D4673" i="1"/>
  <c r="C4673" i="1"/>
  <c r="B4673" i="1"/>
  <c r="F4672" i="1"/>
  <c r="E4672" i="1"/>
  <c r="D4672" i="1"/>
  <c r="C4672" i="1"/>
  <c r="B4672" i="1"/>
  <c r="F4671" i="1"/>
  <c r="E4671" i="1"/>
  <c r="D4671" i="1"/>
  <c r="C4671" i="1"/>
  <c r="B4671" i="1"/>
  <c r="F4670" i="1"/>
  <c r="E4670" i="1"/>
  <c r="D4670" i="1"/>
  <c r="C4670" i="1"/>
  <c r="B4670" i="1"/>
  <c r="F4669" i="1"/>
  <c r="E4669" i="1"/>
  <c r="D4669" i="1"/>
  <c r="C4669" i="1"/>
  <c r="B4669" i="1"/>
  <c r="F4668" i="1"/>
  <c r="E4668" i="1"/>
  <c r="D4668" i="1"/>
  <c r="C4668" i="1"/>
  <c r="B4668" i="1"/>
  <c r="F4667" i="1"/>
  <c r="E4667" i="1"/>
  <c r="D4667" i="1"/>
  <c r="C4667" i="1"/>
  <c r="B4667" i="1"/>
  <c r="F4666" i="1"/>
  <c r="E4666" i="1"/>
  <c r="D4666" i="1"/>
  <c r="C4666" i="1"/>
  <c r="B4666" i="1"/>
  <c r="F4665" i="1"/>
  <c r="E4665" i="1"/>
  <c r="D4665" i="1"/>
  <c r="C4665" i="1"/>
  <c r="B4665" i="1"/>
  <c r="F4664" i="1"/>
  <c r="E4664" i="1"/>
  <c r="D4664" i="1"/>
  <c r="C4664" i="1"/>
  <c r="B4664" i="1"/>
  <c r="F4663" i="1"/>
  <c r="E4663" i="1"/>
  <c r="D4663" i="1"/>
  <c r="C4663" i="1"/>
  <c r="B4663" i="1"/>
  <c r="F4662" i="1"/>
  <c r="E4662" i="1"/>
  <c r="D4662" i="1"/>
  <c r="C4662" i="1"/>
  <c r="B4662" i="1"/>
  <c r="F4661" i="1"/>
  <c r="E4661" i="1"/>
  <c r="G4661" i="1" s="1"/>
  <c r="D4661" i="1"/>
  <c r="C4661" i="1"/>
  <c r="B4661" i="1"/>
  <c r="F4660" i="1"/>
  <c r="E4660" i="1"/>
  <c r="D4660" i="1"/>
  <c r="C4660" i="1"/>
  <c r="B4660" i="1"/>
  <c r="F4659" i="1"/>
  <c r="E4659" i="1"/>
  <c r="D4659" i="1"/>
  <c r="C4659" i="1"/>
  <c r="B4659" i="1"/>
  <c r="F4658" i="1"/>
  <c r="E4658" i="1"/>
  <c r="D4658" i="1"/>
  <c r="C4658" i="1"/>
  <c r="B4658" i="1"/>
  <c r="F4657" i="1"/>
  <c r="E4657" i="1"/>
  <c r="D4657" i="1"/>
  <c r="C4657" i="1"/>
  <c r="B4657" i="1"/>
  <c r="F4656" i="1"/>
  <c r="E4656" i="1"/>
  <c r="D4656" i="1"/>
  <c r="C4656" i="1"/>
  <c r="B4656" i="1"/>
  <c r="F4655" i="1"/>
  <c r="E4655" i="1"/>
  <c r="D4655" i="1"/>
  <c r="C4655" i="1"/>
  <c r="B4655" i="1"/>
  <c r="F4654" i="1"/>
  <c r="E4654" i="1"/>
  <c r="D4654" i="1"/>
  <c r="C4654" i="1"/>
  <c r="B4654" i="1"/>
  <c r="F4653" i="1"/>
  <c r="E4653" i="1"/>
  <c r="D4653" i="1"/>
  <c r="C4653" i="1"/>
  <c r="B4653" i="1"/>
  <c r="F4652" i="1"/>
  <c r="E4652" i="1"/>
  <c r="D4652" i="1"/>
  <c r="C4652" i="1"/>
  <c r="B4652" i="1"/>
  <c r="F4651" i="1"/>
  <c r="E4651" i="1"/>
  <c r="D4651" i="1"/>
  <c r="C4651" i="1"/>
  <c r="B4651" i="1"/>
  <c r="F4650" i="1"/>
  <c r="E4650" i="1"/>
  <c r="D4650" i="1"/>
  <c r="C4650" i="1"/>
  <c r="B4650" i="1"/>
  <c r="F4649" i="1"/>
  <c r="E4649" i="1"/>
  <c r="D4649" i="1"/>
  <c r="C4649" i="1"/>
  <c r="B4649" i="1"/>
  <c r="F4648" i="1"/>
  <c r="E4648" i="1"/>
  <c r="D4648" i="1"/>
  <c r="C4648" i="1"/>
  <c r="B4648" i="1"/>
  <c r="F4647" i="1"/>
  <c r="E4647" i="1"/>
  <c r="D4647" i="1"/>
  <c r="C4647" i="1"/>
  <c r="B4647" i="1"/>
  <c r="F4646" i="1"/>
  <c r="E4646" i="1"/>
  <c r="D4646" i="1"/>
  <c r="C4646" i="1"/>
  <c r="B4646" i="1"/>
  <c r="F4645" i="1"/>
  <c r="E4645" i="1"/>
  <c r="D4645" i="1"/>
  <c r="C4645" i="1"/>
  <c r="B4645" i="1"/>
  <c r="F4644" i="1"/>
  <c r="E4644" i="1"/>
  <c r="D4644" i="1"/>
  <c r="C4644" i="1"/>
  <c r="B4644" i="1"/>
  <c r="F4643" i="1"/>
  <c r="E4643" i="1"/>
  <c r="D4643" i="1"/>
  <c r="C4643" i="1"/>
  <c r="B4643" i="1"/>
  <c r="F4642" i="1"/>
  <c r="E4642" i="1"/>
  <c r="D4642" i="1"/>
  <c r="C4642" i="1"/>
  <c r="B4642" i="1"/>
  <c r="F4641" i="1"/>
  <c r="E4641" i="1"/>
  <c r="D4641" i="1"/>
  <c r="C4641" i="1"/>
  <c r="B4641" i="1"/>
  <c r="F4640" i="1"/>
  <c r="E4640" i="1"/>
  <c r="D4640" i="1"/>
  <c r="C4640" i="1"/>
  <c r="B4640" i="1"/>
  <c r="F4639" i="1"/>
  <c r="E4639" i="1"/>
  <c r="D4639" i="1"/>
  <c r="C4639" i="1"/>
  <c r="B4639" i="1"/>
  <c r="F4638" i="1"/>
  <c r="E4638" i="1"/>
  <c r="D4638" i="1"/>
  <c r="C4638" i="1"/>
  <c r="B4638" i="1"/>
  <c r="F4637" i="1"/>
  <c r="E4637" i="1"/>
  <c r="D4637" i="1"/>
  <c r="C4637" i="1"/>
  <c r="B4637" i="1"/>
  <c r="F4636" i="1"/>
  <c r="E4636" i="1"/>
  <c r="D4636" i="1"/>
  <c r="C4636" i="1"/>
  <c r="B4636" i="1"/>
  <c r="F4635" i="1"/>
  <c r="E4635" i="1"/>
  <c r="D4635" i="1"/>
  <c r="C4635" i="1"/>
  <c r="B4635" i="1"/>
  <c r="F4634" i="1"/>
  <c r="E4634" i="1"/>
  <c r="D4634" i="1"/>
  <c r="C4634" i="1"/>
  <c r="B4634" i="1"/>
  <c r="F4633" i="1"/>
  <c r="E4633" i="1"/>
  <c r="D4633" i="1"/>
  <c r="C4633" i="1"/>
  <c r="B4633" i="1"/>
  <c r="F4632" i="1"/>
  <c r="E4632" i="1"/>
  <c r="D4632" i="1"/>
  <c r="C4632" i="1"/>
  <c r="B4632" i="1"/>
  <c r="F4631" i="1"/>
  <c r="E4631" i="1"/>
  <c r="D4631" i="1"/>
  <c r="C4631" i="1"/>
  <c r="B4631" i="1"/>
  <c r="F4630" i="1"/>
  <c r="E4630" i="1"/>
  <c r="D4630" i="1"/>
  <c r="C4630" i="1"/>
  <c r="B4630" i="1"/>
  <c r="F4629" i="1"/>
  <c r="E4629" i="1"/>
  <c r="D4629" i="1"/>
  <c r="C4629" i="1"/>
  <c r="B4629" i="1"/>
  <c r="F4628" i="1"/>
  <c r="E4628" i="1"/>
  <c r="D4628" i="1"/>
  <c r="C4628" i="1"/>
  <c r="B4628" i="1"/>
  <c r="F4627" i="1"/>
  <c r="E4627" i="1"/>
  <c r="D4627" i="1"/>
  <c r="C4627" i="1"/>
  <c r="B4627" i="1"/>
  <c r="F4626" i="1"/>
  <c r="E4626" i="1"/>
  <c r="D4626" i="1"/>
  <c r="C4626" i="1"/>
  <c r="B4626" i="1"/>
  <c r="F4625" i="1"/>
  <c r="E4625" i="1"/>
  <c r="D4625" i="1"/>
  <c r="C4625" i="1"/>
  <c r="B4625" i="1"/>
  <c r="F4624" i="1"/>
  <c r="E4624" i="1"/>
  <c r="D4624" i="1"/>
  <c r="C4624" i="1"/>
  <c r="B4624" i="1"/>
  <c r="F4623" i="1"/>
  <c r="E4623" i="1"/>
  <c r="D4623" i="1"/>
  <c r="C4623" i="1"/>
  <c r="B4623" i="1"/>
  <c r="F4622" i="1"/>
  <c r="E4622" i="1"/>
  <c r="D4622" i="1"/>
  <c r="C4622" i="1"/>
  <c r="B4622" i="1"/>
  <c r="F4621" i="1"/>
  <c r="E4621" i="1"/>
  <c r="D4621" i="1"/>
  <c r="C4621" i="1"/>
  <c r="B4621" i="1"/>
  <c r="F4620" i="1"/>
  <c r="E4620" i="1"/>
  <c r="D4620" i="1"/>
  <c r="C4620" i="1"/>
  <c r="B4620" i="1"/>
  <c r="F4619" i="1"/>
  <c r="E4619" i="1"/>
  <c r="D4619" i="1"/>
  <c r="C4619" i="1"/>
  <c r="B4619" i="1"/>
  <c r="F4618" i="1"/>
  <c r="E4618" i="1"/>
  <c r="D4618" i="1"/>
  <c r="C4618" i="1"/>
  <c r="B4618" i="1"/>
  <c r="F4617" i="1"/>
  <c r="E4617" i="1"/>
  <c r="D4617" i="1"/>
  <c r="C4617" i="1"/>
  <c r="B4617" i="1"/>
  <c r="F4616" i="1"/>
  <c r="E4616" i="1"/>
  <c r="D4616" i="1"/>
  <c r="C4616" i="1"/>
  <c r="B4616" i="1"/>
  <c r="F4615" i="1"/>
  <c r="E4615" i="1"/>
  <c r="D4615" i="1"/>
  <c r="C4615" i="1"/>
  <c r="B4615" i="1"/>
  <c r="F4614" i="1"/>
  <c r="E4614" i="1"/>
  <c r="D4614" i="1"/>
  <c r="C4614" i="1"/>
  <c r="B4614" i="1"/>
  <c r="F4613" i="1"/>
  <c r="E4613" i="1"/>
  <c r="D4613" i="1"/>
  <c r="C4613" i="1"/>
  <c r="B4613" i="1"/>
  <c r="F4612" i="1"/>
  <c r="E4612" i="1"/>
  <c r="D4612" i="1"/>
  <c r="C4612" i="1"/>
  <c r="B4612" i="1"/>
  <c r="F4611" i="1"/>
  <c r="E4611" i="1"/>
  <c r="D4611" i="1"/>
  <c r="C4611" i="1"/>
  <c r="B4611" i="1"/>
  <c r="F4610" i="1"/>
  <c r="E4610" i="1"/>
  <c r="D4610" i="1"/>
  <c r="C4610" i="1"/>
  <c r="B4610" i="1"/>
  <c r="F4609" i="1"/>
  <c r="E4609" i="1"/>
  <c r="D4609" i="1"/>
  <c r="C4609" i="1"/>
  <c r="B4609" i="1"/>
  <c r="F4608" i="1"/>
  <c r="E4608" i="1"/>
  <c r="D4608" i="1"/>
  <c r="C4608" i="1"/>
  <c r="B4608" i="1"/>
  <c r="F4607" i="1"/>
  <c r="E4607" i="1"/>
  <c r="D4607" i="1"/>
  <c r="C4607" i="1"/>
  <c r="B4607" i="1"/>
  <c r="F4606" i="1"/>
  <c r="E4606" i="1"/>
  <c r="D4606" i="1"/>
  <c r="C4606" i="1"/>
  <c r="B4606" i="1"/>
  <c r="F4605" i="1"/>
  <c r="E4605" i="1"/>
  <c r="D4605" i="1"/>
  <c r="C4605" i="1"/>
  <c r="B4605" i="1"/>
  <c r="F4604" i="1"/>
  <c r="E4604" i="1"/>
  <c r="D4604" i="1"/>
  <c r="C4604" i="1"/>
  <c r="B4604" i="1"/>
  <c r="F4603" i="1"/>
  <c r="E4603" i="1"/>
  <c r="D4603" i="1"/>
  <c r="C4603" i="1"/>
  <c r="B4603" i="1"/>
  <c r="F4602" i="1"/>
  <c r="E4602" i="1"/>
  <c r="D4602" i="1"/>
  <c r="C4602" i="1"/>
  <c r="B4602" i="1"/>
  <c r="F4601" i="1"/>
  <c r="E4601" i="1"/>
  <c r="D4601" i="1"/>
  <c r="C4601" i="1"/>
  <c r="B4601" i="1"/>
  <c r="F4600" i="1"/>
  <c r="E4600" i="1"/>
  <c r="D4600" i="1"/>
  <c r="C4600" i="1"/>
  <c r="B4600" i="1"/>
  <c r="F4599" i="1"/>
  <c r="E4599" i="1"/>
  <c r="D4599" i="1"/>
  <c r="C4599" i="1"/>
  <c r="B4599" i="1"/>
  <c r="F4598" i="1"/>
  <c r="E4598" i="1"/>
  <c r="D4598" i="1"/>
  <c r="C4598" i="1"/>
  <c r="B4598" i="1"/>
  <c r="F4597" i="1"/>
  <c r="E4597" i="1"/>
  <c r="D4597" i="1"/>
  <c r="C4597" i="1"/>
  <c r="B4597" i="1"/>
  <c r="F4596" i="1"/>
  <c r="E4596" i="1"/>
  <c r="D4596" i="1"/>
  <c r="C4596" i="1"/>
  <c r="B4596" i="1"/>
  <c r="F4595" i="1"/>
  <c r="E4595" i="1"/>
  <c r="D4595" i="1"/>
  <c r="C4595" i="1"/>
  <c r="B4595" i="1"/>
  <c r="F4594" i="1"/>
  <c r="E4594" i="1"/>
  <c r="D4594" i="1"/>
  <c r="C4594" i="1"/>
  <c r="B4594" i="1"/>
  <c r="F4593" i="1"/>
  <c r="E4593" i="1"/>
  <c r="D4593" i="1"/>
  <c r="C4593" i="1"/>
  <c r="B4593" i="1"/>
  <c r="F4592" i="1"/>
  <c r="E4592" i="1"/>
  <c r="D4592" i="1"/>
  <c r="C4592" i="1"/>
  <c r="B4592" i="1"/>
  <c r="F4591" i="1"/>
  <c r="E4591" i="1"/>
  <c r="D4591" i="1"/>
  <c r="C4591" i="1"/>
  <c r="B4591" i="1"/>
  <c r="F4590" i="1"/>
  <c r="E4590" i="1"/>
  <c r="D4590" i="1"/>
  <c r="C4590" i="1"/>
  <c r="B4590" i="1"/>
  <c r="F4589" i="1"/>
  <c r="E4589" i="1"/>
  <c r="D4589" i="1"/>
  <c r="C4589" i="1"/>
  <c r="B4589" i="1"/>
  <c r="F4588" i="1"/>
  <c r="E4588" i="1"/>
  <c r="D4588" i="1"/>
  <c r="C4588" i="1"/>
  <c r="B4588" i="1"/>
  <c r="F4587" i="1"/>
  <c r="E4587" i="1"/>
  <c r="D4587" i="1"/>
  <c r="C4587" i="1"/>
  <c r="B4587" i="1"/>
  <c r="F4586" i="1"/>
  <c r="E4586" i="1"/>
  <c r="D4586" i="1"/>
  <c r="C4586" i="1"/>
  <c r="B4586" i="1"/>
  <c r="F4585" i="1"/>
  <c r="E4585" i="1"/>
  <c r="D4585" i="1"/>
  <c r="C4585" i="1"/>
  <c r="B4585" i="1"/>
  <c r="F4584" i="1"/>
  <c r="E4584" i="1"/>
  <c r="D4584" i="1"/>
  <c r="C4584" i="1"/>
  <c r="B4584" i="1"/>
  <c r="F4583" i="1"/>
  <c r="E4583" i="1"/>
  <c r="D4583" i="1"/>
  <c r="C4583" i="1"/>
  <c r="B4583" i="1"/>
  <c r="F4582" i="1"/>
  <c r="E4582" i="1"/>
  <c r="D4582" i="1"/>
  <c r="C4582" i="1"/>
  <c r="B4582" i="1"/>
  <c r="F4581" i="1"/>
  <c r="E4581" i="1"/>
  <c r="D4581" i="1"/>
  <c r="C4581" i="1"/>
  <c r="B4581" i="1"/>
  <c r="F4580" i="1"/>
  <c r="E4580" i="1"/>
  <c r="D4580" i="1"/>
  <c r="C4580" i="1"/>
  <c r="B4580" i="1"/>
  <c r="F4579" i="1"/>
  <c r="E4579" i="1"/>
  <c r="D4579" i="1"/>
  <c r="C4579" i="1"/>
  <c r="B4579" i="1"/>
  <c r="F4578" i="1"/>
  <c r="E4578" i="1"/>
  <c r="D4578" i="1"/>
  <c r="C4578" i="1"/>
  <c r="B4578" i="1"/>
  <c r="F4577" i="1"/>
  <c r="E4577" i="1"/>
  <c r="D4577" i="1"/>
  <c r="C4577" i="1"/>
  <c r="B4577" i="1"/>
  <c r="F4576" i="1"/>
  <c r="E4576" i="1"/>
  <c r="D4576" i="1"/>
  <c r="C4576" i="1"/>
  <c r="B4576" i="1"/>
  <c r="F4575" i="1"/>
  <c r="E4575" i="1"/>
  <c r="D4575" i="1"/>
  <c r="C4575" i="1"/>
  <c r="B4575" i="1"/>
  <c r="F4574" i="1"/>
  <c r="E4574" i="1"/>
  <c r="D4574" i="1"/>
  <c r="C4574" i="1"/>
  <c r="B4574" i="1"/>
  <c r="F4573" i="1"/>
  <c r="E4573" i="1"/>
  <c r="D4573" i="1"/>
  <c r="C4573" i="1"/>
  <c r="B4573" i="1"/>
  <c r="F4572" i="1"/>
  <c r="E4572" i="1"/>
  <c r="D4572" i="1"/>
  <c r="C4572" i="1"/>
  <c r="B4572" i="1"/>
  <c r="F4571" i="1"/>
  <c r="E4571" i="1"/>
  <c r="D4571" i="1"/>
  <c r="C4571" i="1"/>
  <c r="B4571" i="1"/>
  <c r="F4570" i="1"/>
  <c r="E4570" i="1"/>
  <c r="D4570" i="1"/>
  <c r="C4570" i="1"/>
  <c r="B4570" i="1"/>
  <c r="F4569" i="1"/>
  <c r="E4569" i="1"/>
  <c r="D4569" i="1"/>
  <c r="C4569" i="1"/>
  <c r="B4569" i="1"/>
  <c r="F4568" i="1"/>
  <c r="E4568" i="1"/>
  <c r="D4568" i="1"/>
  <c r="C4568" i="1"/>
  <c r="B4568" i="1"/>
  <c r="F4567" i="1"/>
  <c r="E4567" i="1"/>
  <c r="D4567" i="1"/>
  <c r="C4567" i="1"/>
  <c r="B4567" i="1"/>
  <c r="F4566" i="1"/>
  <c r="E4566" i="1"/>
  <c r="D4566" i="1"/>
  <c r="C4566" i="1"/>
  <c r="B4566" i="1"/>
  <c r="F4565" i="1"/>
  <c r="E4565" i="1"/>
  <c r="D4565" i="1"/>
  <c r="C4565" i="1"/>
  <c r="B4565" i="1"/>
  <c r="F4564" i="1"/>
  <c r="E4564" i="1"/>
  <c r="D4564" i="1"/>
  <c r="C4564" i="1"/>
  <c r="B4564" i="1"/>
  <c r="F4563" i="1"/>
  <c r="E4563" i="1"/>
  <c r="D4563" i="1"/>
  <c r="C4563" i="1"/>
  <c r="B4563" i="1"/>
  <c r="F4562" i="1"/>
  <c r="E4562" i="1"/>
  <c r="D4562" i="1"/>
  <c r="C4562" i="1"/>
  <c r="B4562" i="1"/>
  <c r="F4561" i="1"/>
  <c r="E4561" i="1"/>
  <c r="D4561" i="1"/>
  <c r="C4561" i="1"/>
  <c r="B4561" i="1"/>
  <c r="F4560" i="1"/>
  <c r="E4560" i="1"/>
  <c r="D4560" i="1"/>
  <c r="C4560" i="1"/>
  <c r="B4560" i="1"/>
  <c r="F4559" i="1"/>
  <c r="E4559" i="1"/>
  <c r="D4559" i="1"/>
  <c r="C4559" i="1"/>
  <c r="B4559" i="1"/>
  <c r="F4558" i="1"/>
  <c r="E4558" i="1"/>
  <c r="D4558" i="1"/>
  <c r="C4558" i="1"/>
  <c r="B4558" i="1"/>
  <c r="F4557" i="1"/>
  <c r="E4557" i="1"/>
  <c r="D4557" i="1"/>
  <c r="C4557" i="1"/>
  <c r="B4557" i="1"/>
  <c r="F4556" i="1"/>
  <c r="E4556" i="1"/>
  <c r="D4556" i="1"/>
  <c r="C4556" i="1"/>
  <c r="B4556" i="1"/>
  <c r="F4555" i="1"/>
  <c r="E4555" i="1"/>
  <c r="D4555" i="1"/>
  <c r="C4555" i="1"/>
  <c r="B4555" i="1"/>
  <c r="F4554" i="1"/>
  <c r="E4554" i="1"/>
  <c r="D4554" i="1"/>
  <c r="C4554" i="1"/>
  <c r="B4554" i="1"/>
  <c r="F4553" i="1"/>
  <c r="E4553" i="1"/>
  <c r="D4553" i="1"/>
  <c r="C4553" i="1"/>
  <c r="B4553" i="1"/>
  <c r="F4552" i="1"/>
  <c r="E4552" i="1"/>
  <c r="D4552" i="1"/>
  <c r="C4552" i="1"/>
  <c r="B4552" i="1"/>
  <c r="F4551" i="1"/>
  <c r="E4551" i="1"/>
  <c r="D4551" i="1"/>
  <c r="C4551" i="1"/>
  <c r="B4551" i="1"/>
  <c r="F4550" i="1"/>
  <c r="E4550" i="1"/>
  <c r="D4550" i="1"/>
  <c r="C4550" i="1"/>
  <c r="B4550" i="1"/>
  <c r="F4549" i="1"/>
  <c r="E4549" i="1"/>
  <c r="D4549" i="1"/>
  <c r="C4549" i="1"/>
  <c r="B4549" i="1"/>
  <c r="F4548" i="1"/>
  <c r="E4548" i="1"/>
  <c r="D4548" i="1"/>
  <c r="C4548" i="1"/>
  <c r="B4548" i="1"/>
  <c r="F4547" i="1"/>
  <c r="E4547" i="1"/>
  <c r="D4547" i="1"/>
  <c r="C4547" i="1"/>
  <c r="B4547" i="1"/>
  <c r="F4546" i="1"/>
  <c r="E4546" i="1"/>
  <c r="D4546" i="1"/>
  <c r="C4546" i="1"/>
  <c r="B4546" i="1"/>
  <c r="F4545" i="1"/>
  <c r="E4545" i="1"/>
  <c r="D4545" i="1"/>
  <c r="C4545" i="1"/>
  <c r="B4545" i="1"/>
  <c r="F4544" i="1"/>
  <c r="E4544" i="1"/>
  <c r="D4544" i="1"/>
  <c r="C4544" i="1"/>
  <c r="B4544" i="1"/>
  <c r="F4543" i="1"/>
  <c r="E4543" i="1"/>
  <c r="D4543" i="1"/>
  <c r="C4543" i="1"/>
  <c r="B4543" i="1"/>
  <c r="F4542" i="1"/>
  <c r="E4542" i="1"/>
  <c r="D4542" i="1"/>
  <c r="C4542" i="1"/>
  <c r="B4542" i="1"/>
  <c r="F4541" i="1"/>
  <c r="E4541" i="1"/>
  <c r="D4541" i="1"/>
  <c r="C4541" i="1"/>
  <c r="B4541" i="1"/>
  <c r="F4540" i="1"/>
  <c r="E4540" i="1"/>
  <c r="D4540" i="1"/>
  <c r="C4540" i="1"/>
  <c r="B4540" i="1"/>
  <c r="F4539" i="1"/>
  <c r="E4539" i="1"/>
  <c r="D4539" i="1"/>
  <c r="C4539" i="1"/>
  <c r="B4539" i="1"/>
  <c r="F4538" i="1"/>
  <c r="E4538" i="1"/>
  <c r="D4538" i="1"/>
  <c r="C4538" i="1"/>
  <c r="B4538" i="1"/>
  <c r="F4537" i="1"/>
  <c r="E4537" i="1"/>
  <c r="D4537" i="1"/>
  <c r="C4537" i="1"/>
  <c r="B4537" i="1"/>
  <c r="F4536" i="1"/>
  <c r="E4536" i="1"/>
  <c r="D4536" i="1"/>
  <c r="C4536" i="1"/>
  <c r="B4536" i="1"/>
  <c r="F4535" i="1"/>
  <c r="E4535" i="1"/>
  <c r="D4535" i="1"/>
  <c r="C4535" i="1"/>
  <c r="B4535" i="1"/>
  <c r="F4534" i="1"/>
  <c r="E4534" i="1"/>
  <c r="D4534" i="1"/>
  <c r="C4534" i="1"/>
  <c r="B4534" i="1"/>
  <c r="F4533" i="1"/>
  <c r="E4533" i="1"/>
  <c r="D4533" i="1"/>
  <c r="C4533" i="1"/>
  <c r="B4533" i="1"/>
  <c r="F4532" i="1"/>
  <c r="E4532" i="1"/>
  <c r="D4532" i="1"/>
  <c r="C4532" i="1"/>
  <c r="B4532" i="1"/>
  <c r="F4531" i="1"/>
  <c r="E4531" i="1"/>
  <c r="D4531" i="1"/>
  <c r="C4531" i="1"/>
  <c r="B4531" i="1"/>
  <c r="F4530" i="1"/>
  <c r="E4530" i="1"/>
  <c r="D4530" i="1"/>
  <c r="C4530" i="1"/>
  <c r="B4530" i="1"/>
  <c r="F4529" i="1"/>
  <c r="E4529" i="1"/>
  <c r="D4529" i="1"/>
  <c r="C4529" i="1"/>
  <c r="B4529" i="1"/>
  <c r="F4528" i="1"/>
  <c r="E4528" i="1"/>
  <c r="D4528" i="1"/>
  <c r="C4528" i="1"/>
  <c r="B4528" i="1"/>
  <c r="F4527" i="1"/>
  <c r="E4527" i="1"/>
  <c r="D4527" i="1"/>
  <c r="C4527" i="1"/>
  <c r="B4527" i="1"/>
  <c r="F4526" i="1"/>
  <c r="E4526" i="1"/>
  <c r="D4526" i="1"/>
  <c r="C4526" i="1"/>
  <c r="B4526" i="1"/>
  <c r="F4525" i="1"/>
  <c r="E4525" i="1"/>
  <c r="D4525" i="1"/>
  <c r="C4525" i="1"/>
  <c r="B4525" i="1"/>
  <c r="F4524" i="1"/>
  <c r="E4524" i="1"/>
  <c r="D4524" i="1"/>
  <c r="C4524" i="1"/>
  <c r="B4524" i="1"/>
  <c r="F4523" i="1"/>
  <c r="E4523" i="1"/>
  <c r="D4523" i="1"/>
  <c r="C4523" i="1"/>
  <c r="B4523" i="1"/>
  <c r="F4522" i="1"/>
  <c r="E4522" i="1"/>
  <c r="D4522" i="1"/>
  <c r="C4522" i="1"/>
  <c r="B4522" i="1"/>
  <c r="F4521" i="1"/>
  <c r="E4521" i="1"/>
  <c r="D4521" i="1"/>
  <c r="C4521" i="1"/>
  <c r="B4521" i="1"/>
  <c r="F4520" i="1"/>
  <c r="E4520" i="1"/>
  <c r="D4520" i="1"/>
  <c r="C4520" i="1"/>
  <c r="B4520" i="1"/>
  <c r="F4519" i="1"/>
  <c r="E4519" i="1"/>
  <c r="D4519" i="1"/>
  <c r="C4519" i="1"/>
  <c r="B4519" i="1"/>
  <c r="F4518" i="1"/>
  <c r="E4518" i="1"/>
  <c r="D4518" i="1"/>
  <c r="C4518" i="1"/>
  <c r="B4518" i="1"/>
  <c r="F4517" i="1"/>
  <c r="E4517" i="1"/>
  <c r="D4517" i="1"/>
  <c r="C4517" i="1"/>
  <c r="B4517" i="1"/>
  <c r="F4516" i="1"/>
  <c r="E4516" i="1"/>
  <c r="D4516" i="1"/>
  <c r="C4516" i="1"/>
  <c r="B4516" i="1"/>
  <c r="F4515" i="1"/>
  <c r="E4515" i="1"/>
  <c r="D4515" i="1"/>
  <c r="C4515" i="1"/>
  <c r="B4515" i="1"/>
  <c r="F4514" i="1"/>
  <c r="E4514" i="1"/>
  <c r="D4514" i="1"/>
  <c r="C4514" i="1"/>
  <c r="B4514" i="1"/>
  <c r="F4513" i="1"/>
  <c r="E4513" i="1"/>
  <c r="D4513" i="1"/>
  <c r="C4513" i="1"/>
  <c r="B4513" i="1"/>
  <c r="F4512" i="1"/>
  <c r="E4512" i="1"/>
  <c r="D4512" i="1"/>
  <c r="C4512" i="1"/>
  <c r="B4512" i="1"/>
  <c r="F4511" i="1"/>
  <c r="E4511" i="1"/>
  <c r="D4511" i="1"/>
  <c r="C4511" i="1"/>
  <c r="B4511" i="1"/>
  <c r="F4510" i="1"/>
  <c r="E4510" i="1"/>
  <c r="D4510" i="1"/>
  <c r="C4510" i="1"/>
  <c r="B4510" i="1"/>
  <c r="F4509" i="1"/>
  <c r="E4509" i="1"/>
  <c r="D4509" i="1"/>
  <c r="C4509" i="1"/>
  <c r="B4509" i="1"/>
  <c r="F4508" i="1"/>
  <c r="E4508" i="1"/>
  <c r="D4508" i="1"/>
  <c r="C4508" i="1"/>
  <c r="B4508" i="1"/>
  <c r="F4507" i="1"/>
  <c r="E4507" i="1"/>
  <c r="D4507" i="1"/>
  <c r="C4507" i="1"/>
  <c r="B4507" i="1"/>
  <c r="F4506" i="1"/>
  <c r="E4506" i="1"/>
  <c r="D4506" i="1"/>
  <c r="C4506" i="1"/>
  <c r="B4506" i="1"/>
  <c r="F4505" i="1"/>
  <c r="E4505" i="1"/>
  <c r="D4505" i="1"/>
  <c r="C4505" i="1"/>
  <c r="B4505" i="1"/>
  <c r="F4504" i="1"/>
  <c r="E4504" i="1"/>
  <c r="D4504" i="1"/>
  <c r="C4504" i="1"/>
  <c r="B4504" i="1"/>
  <c r="F4503" i="1"/>
  <c r="E4503" i="1"/>
  <c r="D4503" i="1"/>
  <c r="C4503" i="1"/>
  <c r="B4503" i="1"/>
  <c r="F4502" i="1"/>
  <c r="E4502" i="1"/>
  <c r="D4502" i="1"/>
  <c r="C4502" i="1"/>
  <c r="B4502" i="1"/>
  <c r="F4501" i="1"/>
  <c r="E4501" i="1"/>
  <c r="D4501" i="1"/>
  <c r="C4501" i="1"/>
  <c r="B4501" i="1"/>
  <c r="F4500" i="1"/>
  <c r="E4500" i="1"/>
  <c r="D4500" i="1"/>
  <c r="C4500" i="1"/>
  <c r="B4500" i="1"/>
  <c r="F4499" i="1"/>
  <c r="E4499" i="1"/>
  <c r="D4499" i="1"/>
  <c r="C4499" i="1"/>
  <c r="B4499" i="1"/>
  <c r="F4498" i="1"/>
  <c r="E4498" i="1"/>
  <c r="D4498" i="1"/>
  <c r="C4498" i="1"/>
  <c r="B4498" i="1"/>
  <c r="F4497" i="1"/>
  <c r="E4497" i="1"/>
  <c r="D4497" i="1"/>
  <c r="C4497" i="1"/>
  <c r="B4497" i="1"/>
  <c r="F4496" i="1"/>
  <c r="E4496" i="1"/>
  <c r="D4496" i="1"/>
  <c r="C4496" i="1"/>
  <c r="B4496" i="1"/>
  <c r="F4495" i="1"/>
  <c r="E4495" i="1"/>
  <c r="D4495" i="1"/>
  <c r="C4495" i="1"/>
  <c r="B4495" i="1"/>
  <c r="F4494" i="1"/>
  <c r="E4494" i="1"/>
  <c r="D4494" i="1"/>
  <c r="C4494" i="1"/>
  <c r="B4494" i="1"/>
  <c r="F4493" i="1"/>
  <c r="E4493" i="1"/>
  <c r="D4493" i="1"/>
  <c r="C4493" i="1"/>
  <c r="B4493" i="1"/>
  <c r="F4492" i="1"/>
  <c r="E4492" i="1"/>
  <c r="D4492" i="1"/>
  <c r="C4492" i="1"/>
  <c r="B4492" i="1"/>
  <c r="F4491" i="1"/>
  <c r="E4491" i="1"/>
  <c r="D4491" i="1"/>
  <c r="C4491" i="1"/>
  <c r="B4491" i="1"/>
  <c r="F4490" i="1"/>
  <c r="E4490" i="1"/>
  <c r="D4490" i="1"/>
  <c r="C4490" i="1"/>
  <c r="B4490" i="1"/>
  <c r="F4489" i="1"/>
  <c r="E4489" i="1"/>
  <c r="D4489" i="1"/>
  <c r="C4489" i="1"/>
  <c r="B4489" i="1"/>
  <c r="F4488" i="1"/>
  <c r="E4488" i="1"/>
  <c r="D4488" i="1"/>
  <c r="C4488" i="1"/>
  <c r="B4488" i="1"/>
  <c r="F4487" i="1"/>
  <c r="E4487" i="1"/>
  <c r="D4487" i="1"/>
  <c r="C4487" i="1"/>
  <c r="B4487" i="1"/>
  <c r="F4486" i="1"/>
  <c r="E4486" i="1"/>
  <c r="D4486" i="1"/>
  <c r="C4486" i="1"/>
  <c r="B4486" i="1"/>
  <c r="F4485" i="1"/>
  <c r="E4485" i="1"/>
  <c r="D4485" i="1"/>
  <c r="C4485" i="1"/>
  <c r="B4485" i="1"/>
  <c r="F4484" i="1"/>
  <c r="E4484" i="1"/>
  <c r="D4484" i="1"/>
  <c r="C4484" i="1"/>
  <c r="B4484" i="1"/>
  <c r="F4483" i="1"/>
  <c r="E4483" i="1"/>
  <c r="D4483" i="1"/>
  <c r="C4483" i="1"/>
  <c r="B4483" i="1"/>
  <c r="F4482" i="1"/>
  <c r="E4482" i="1"/>
  <c r="D4482" i="1"/>
  <c r="C4482" i="1"/>
  <c r="B4482" i="1"/>
  <c r="F4481" i="1"/>
  <c r="E4481" i="1"/>
  <c r="D4481" i="1"/>
  <c r="C4481" i="1"/>
  <c r="B4481" i="1"/>
  <c r="F4480" i="1"/>
  <c r="E4480" i="1"/>
  <c r="D4480" i="1"/>
  <c r="C4480" i="1"/>
  <c r="B4480" i="1"/>
  <c r="F4479" i="1"/>
  <c r="E4479" i="1"/>
  <c r="D4479" i="1"/>
  <c r="C4479" i="1"/>
  <c r="B4479" i="1"/>
  <c r="F4478" i="1"/>
  <c r="E4478" i="1"/>
  <c r="D4478" i="1"/>
  <c r="C4478" i="1"/>
  <c r="B4478" i="1"/>
  <c r="F4477" i="1"/>
  <c r="E4477" i="1"/>
  <c r="D4477" i="1"/>
  <c r="C4477" i="1"/>
  <c r="B4477" i="1"/>
  <c r="F4476" i="1"/>
  <c r="E4476" i="1"/>
  <c r="D4476" i="1"/>
  <c r="C4476" i="1"/>
  <c r="B4476" i="1"/>
  <c r="F4475" i="1"/>
  <c r="E4475" i="1"/>
  <c r="D4475" i="1"/>
  <c r="C4475" i="1"/>
  <c r="B4475" i="1"/>
  <c r="F4474" i="1"/>
  <c r="E4474" i="1"/>
  <c r="D4474" i="1"/>
  <c r="C4474" i="1"/>
  <c r="B4474" i="1"/>
  <c r="F4473" i="1"/>
  <c r="E4473" i="1"/>
  <c r="D4473" i="1"/>
  <c r="C4473" i="1"/>
  <c r="B4473" i="1"/>
  <c r="F4472" i="1"/>
  <c r="E4472" i="1"/>
  <c r="D4472" i="1"/>
  <c r="C4472" i="1"/>
  <c r="B4472" i="1"/>
  <c r="F4471" i="1"/>
  <c r="E4471" i="1"/>
  <c r="D4471" i="1"/>
  <c r="C4471" i="1"/>
  <c r="B4471" i="1"/>
  <c r="F4470" i="1"/>
  <c r="E4470" i="1"/>
  <c r="D4470" i="1"/>
  <c r="C4470" i="1"/>
  <c r="B4470" i="1"/>
  <c r="F4469" i="1"/>
  <c r="E4469" i="1"/>
  <c r="D4469" i="1"/>
  <c r="C4469" i="1"/>
  <c r="B4469" i="1"/>
  <c r="F4468" i="1"/>
  <c r="E4468" i="1"/>
  <c r="D4468" i="1"/>
  <c r="C4468" i="1"/>
  <c r="B4468" i="1"/>
  <c r="F4467" i="1"/>
  <c r="E4467" i="1"/>
  <c r="D4467" i="1"/>
  <c r="C4467" i="1"/>
  <c r="B4467" i="1"/>
  <c r="F4466" i="1"/>
  <c r="E4466" i="1"/>
  <c r="D4466" i="1"/>
  <c r="C4466" i="1"/>
  <c r="B4466" i="1"/>
  <c r="F4465" i="1"/>
  <c r="E4465" i="1"/>
  <c r="D4465" i="1"/>
  <c r="C4465" i="1"/>
  <c r="B4465" i="1"/>
  <c r="F4464" i="1"/>
  <c r="E4464" i="1"/>
  <c r="D4464" i="1"/>
  <c r="C4464" i="1"/>
  <c r="B4464" i="1"/>
  <c r="F4463" i="1"/>
  <c r="E4463" i="1"/>
  <c r="D4463" i="1"/>
  <c r="C4463" i="1"/>
  <c r="B4463" i="1"/>
  <c r="F4462" i="1"/>
  <c r="E4462" i="1"/>
  <c r="D4462" i="1"/>
  <c r="C4462" i="1"/>
  <c r="B4462" i="1"/>
  <c r="F4461" i="1"/>
  <c r="E4461" i="1"/>
  <c r="D4461" i="1"/>
  <c r="C4461" i="1"/>
  <c r="B4461" i="1"/>
  <c r="F4460" i="1"/>
  <c r="E4460" i="1"/>
  <c r="D4460" i="1"/>
  <c r="C4460" i="1"/>
  <c r="B4460" i="1"/>
  <c r="F4459" i="1"/>
  <c r="E4459" i="1"/>
  <c r="D4459" i="1"/>
  <c r="C4459" i="1"/>
  <c r="B4459" i="1"/>
  <c r="F4458" i="1"/>
  <c r="E4458" i="1"/>
  <c r="D4458" i="1"/>
  <c r="C4458" i="1"/>
  <c r="B4458" i="1"/>
  <c r="F4457" i="1"/>
  <c r="E4457" i="1"/>
  <c r="D4457" i="1"/>
  <c r="C4457" i="1"/>
  <c r="B4457" i="1"/>
  <c r="F4456" i="1"/>
  <c r="E4456" i="1"/>
  <c r="D4456" i="1"/>
  <c r="C4456" i="1"/>
  <c r="B4456" i="1"/>
  <c r="F4455" i="1"/>
  <c r="E4455" i="1"/>
  <c r="D4455" i="1"/>
  <c r="C4455" i="1"/>
  <c r="B4455" i="1"/>
  <c r="F4454" i="1"/>
  <c r="E4454" i="1"/>
  <c r="D4454" i="1"/>
  <c r="C4454" i="1"/>
  <c r="B4454" i="1"/>
  <c r="F4453" i="1"/>
  <c r="E4453" i="1"/>
  <c r="D4453" i="1"/>
  <c r="C4453" i="1"/>
  <c r="B4453" i="1"/>
  <c r="F4452" i="1"/>
  <c r="E4452" i="1"/>
  <c r="D4452" i="1"/>
  <c r="C4452" i="1"/>
  <c r="B4452" i="1"/>
  <c r="F4451" i="1"/>
  <c r="E4451" i="1"/>
  <c r="D4451" i="1"/>
  <c r="C4451" i="1"/>
  <c r="B4451" i="1"/>
  <c r="F4450" i="1"/>
  <c r="E4450" i="1"/>
  <c r="D4450" i="1"/>
  <c r="C4450" i="1"/>
  <c r="B4450" i="1"/>
  <c r="F4449" i="1"/>
  <c r="E4449" i="1"/>
  <c r="D4449" i="1"/>
  <c r="C4449" i="1"/>
  <c r="B4449" i="1"/>
  <c r="F4448" i="1"/>
  <c r="E4448" i="1"/>
  <c r="D4448" i="1"/>
  <c r="C4448" i="1"/>
  <c r="B4448" i="1"/>
  <c r="F4447" i="1"/>
  <c r="E4447" i="1"/>
  <c r="D4447" i="1"/>
  <c r="C4447" i="1"/>
  <c r="B4447" i="1"/>
  <c r="F4446" i="1"/>
  <c r="E4446" i="1"/>
  <c r="D4446" i="1"/>
  <c r="C4446" i="1"/>
  <c r="B4446" i="1"/>
  <c r="F4445" i="1"/>
  <c r="E4445" i="1"/>
  <c r="D4445" i="1"/>
  <c r="C4445" i="1"/>
  <c r="B4445" i="1"/>
  <c r="F4444" i="1"/>
  <c r="E4444" i="1"/>
  <c r="D4444" i="1"/>
  <c r="C4444" i="1"/>
  <c r="B4444" i="1"/>
  <c r="F4443" i="1"/>
  <c r="E4443" i="1"/>
  <c r="D4443" i="1"/>
  <c r="C4443" i="1"/>
  <c r="B4443" i="1"/>
  <c r="F4442" i="1"/>
  <c r="E4442" i="1"/>
  <c r="D4442" i="1"/>
  <c r="C4442" i="1"/>
  <c r="B4442" i="1"/>
  <c r="F4441" i="1"/>
  <c r="E4441" i="1"/>
  <c r="D4441" i="1"/>
  <c r="C4441" i="1"/>
  <c r="B4441" i="1"/>
  <c r="F4440" i="1"/>
  <c r="E4440" i="1"/>
  <c r="D4440" i="1"/>
  <c r="C4440" i="1"/>
  <c r="B4440" i="1"/>
  <c r="F4439" i="1"/>
  <c r="E4439" i="1"/>
  <c r="D4439" i="1"/>
  <c r="C4439" i="1"/>
  <c r="B4439" i="1"/>
  <c r="F4438" i="1"/>
  <c r="E4438" i="1"/>
  <c r="D4438" i="1"/>
  <c r="C4438" i="1"/>
  <c r="B4438" i="1"/>
  <c r="F4437" i="1"/>
  <c r="E4437" i="1"/>
  <c r="D4437" i="1"/>
  <c r="C4437" i="1"/>
  <c r="B4437" i="1"/>
  <c r="F4436" i="1"/>
  <c r="E4436" i="1"/>
  <c r="D4436" i="1"/>
  <c r="C4436" i="1"/>
  <c r="B4436" i="1"/>
  <c r="F4435" i="1"/>
  <c r="E4435" i="1"/>
  <c r="D4435" i="1"/>
  <c r="C4435" i="1"/>
  <c r="B4435" i="1"/>
  <c r="F4434" i="1"/>
  <c r="E4434" i="1"/>
  <c r="D4434" i="1"/>
  <c r="C4434" i="1"/>
  <c r="B4434" i="1"/>
  <c r="F4433" i="1"/>
  <c r="E4433" i="1"/>
  <c r="D4433" i="1"/>
  <c r="C4433" i="1"/>
  <c r="B4433" i="1"/>
  <c r="F4432" i="1"/>
  <c r="E4432" i="1"/>
  <c r="D4432" i="1"/>
  <c r="C4432" i="1"/>
  <c r="B4432" i="1"/>
  <c r="F4431" i="1"/>
  <c r="E4431" i="1"/>
  <c r="D4431" i="1"/>
  <c r="C4431" i="1"/>
  <c r="B4431" i="1"/>
  <c r="F4430" i="1"/>
  <c r="E4430" i="1"/>
  <c r="D4430" i="1"/>
  <c r="C4430" i="1"/>
  <c r="B4430" i="1"/>
  <c r="F4429" i="1"/>
  <c r="E4429" i="1"/>
  <c r="D4429" i="1"/>
  <c r="C4429" i="1"/>
  <c r="B4429" i="1"/>
  <c r="F4428" i="1"/>
  <c r="E4428" i="1"/>
  <c r="D4428" i="1"/>
  <c r="C4428" i="1"/>
  <c r="B4428" i="1"/>
  <c r="F4427" i="1"/>
  <c r="E4427" i="1"/>
  <c r="D4427" i="1"/>
  <c r="C4427" i="1"/>
  <c r="B4427" i="1"/>
  <c r="F4426" i="1"/>
  <c r="E4426" i="1"/>
  <c r="D4426" i="1"/>
  <c r="C4426" i="1"/>
  <c r="B4426" i="1"/>
  <c r="F4425" i="1"/>
  <c r="E4425" i="1"/>
  <c r="D4425" i="1"/>
  <c r="C4425" i="1"/>
  <c r="B4425" i="1"/>
  <c r="F4424" i="1"/>
  <c r="E4424" i="1"/>
  <c r="D4424" i="1"/>
  <c r="C4424" i="1"/>
  <c r="B4424" i="1"/>
  <c r="F4423" i="1"/>
  <c r="E4423" i="1"/>
  <c r="D4423" i="1"/>
  <c r="C4423" i="1"/>
  <c r="B4423" i="1"/>
  <c r="F4422" i="1"/>
  <c r="E4422" i="1"/>
  <c r="D4422" i="1"/>
  <c r="C4422" i="1"/>
  <c r="B4422" i="1"/>
  <c r="F4421" i="1"/>
  <c r="E4421" i="1"/>
  <c r="D4421" i="1"/>
  <c r="C4421" i="1"/>
  <c r="B4421" i="1"/>
  <c r="F4420" i="1"/>
  <c r="E4420" i="1"/>
  <c r="D4420" i="1"/>
  <c r="C4420" i="1"/>
  <c r="B4420" i="1"/>
  <c r="F4419" i="1"/>
  <c r="E4419" i="1"/>
  <c r="D4419" i="1"/>
  <c r="C4419" i="1"/>
  <c r="B4419" i="1"/>
  <c r="F4418" i="1"/>
  <c r="E4418" i="1"/>
  <c r="D4418" i="1"/>
  <c r="C4418" i="1"/>
  <c r="B4418" i="1"/>
  <c r="F4417" i="1"/>
  <c r="E4417" i="1"/>
  <c r="G4417" i="1" s="1"/>
  <c r="D4417" i="1"/>
  <c r="C4417" i="1"/>
  <c r="B4417" i="1"/>
  <c r="F4416" i="1"/>
  <c r="E4416" i="1"/>
  <c r="D4416" i="1"/>
  <c r="C4416" i="1"/>
  <c r="B4416" i="1"/>
  <c r="F4415" i="1"/>
  <c r="E4415" i="1"/>
  <c r="D4415" i="1"/>
  <c r="C4415" i="1"/>
  <c r="B4415" i="1"/>
  <c r="F4414" i="1"/>
  <c r="E4414" i="1"/>
  <c r="D4414" i="1"/>
  <c r="C4414" i="1"/>
  <c r="B4414" i="1"/>
  <c r="F4413" i="1"/>
  <c r="E4413" i="1"/>
  <c r="D4413" i="1"/>
  <c r="C4413" i="1"/>
  <c r="B4413" i="1"/>
  <c r="F4412" i="1"/>
  <c r="E4412" i="1"/>
  <c r="D4412" i="1"/>
  <c r="C4412" i="1"/>
  <c r="B4412" i="1"/>
  <c r="F4411" i="1"/>
  <c r="E4411" i="1"/>
  <c r="D4411" i="1"/>
  <c r="C4411" i="1"/>
  <c r="B4411" i="1"/>
  <c r="F4410" i="1"/>
  <c r="E4410" i="1"/>
  <c r="D4410" i="1"/>
  <c r="C4410" i="1"/>
  <c r="B4410" i="1"/>
  <c r="F4409" i="1"/>
  <c r="E4409" i="1"/>
  <c r="D4409" i="1"/>
  <c r="C4409" i="1"/>
  <c r="B4409" i="1"/>
  <c r="F4408" i="1"/>
  <c r="E4408" i="1"/>
  <c r="D4408" i="1"/>
  <c r="C4408" i="1"/>
  <c r="B4408" i="1"/>
  <c r="F4407" i="1"/>
  <c r="E4407" i="1"/>
  <c r="D4407" i="1"/>
  <c r="C4407" i="1"/>
  <c r="B4407" i="1"/>
  <c r="F4406" i="1"/>
  <c r="E4406" i="1"/>
  <c r="D4406" i="1"/>
  <c r="C4406" i="1"/>
  <c r="B4406" i="1"/>
  <c r="F4405" i="1"/>
  <c r="E4405" i="1"/>
  <c r="D4405" i="1"/>
  <c r="C4405" i="1"/>
  <c r="B4405" i="1"/>
  <c r="F4404" i="1"/>
  <c r="E4404" i="1"/>
  <c r="D4404" i="1"/>
  <c r="C4404" i="1"/>
  <c r="B4404" i="1"/>
  <c r="F4403" i="1"/>
  <c r="E4403" i="1"/>
  <c r="D4403" i="1"/>
  <c r="C4403" i="1"/>
  <c r="B4403" i="1"/>
  <c r="F4402" i="1"/>
  <c r="E4402" i="1"/>
  <c r="D4402" i="1"/>
  <c r="C4402" i="1"/>
  <c r="B4402" i="1"/>
  <c r="F4401" i="1"/>
  <c r="E4401" i="1"/>
  <c r="D4401" i="1"/>
  <c r="C4401" i="1"/>
  <c r="B4401" i="1"/>
  <c r="F4400" i="1"/>
  <c r="E4400" i="1"/>
  <c r="D4400" i="1"/>
  <c r="C4400" i="1"/>
  <c r="B4400" i="1"/>
  <c r="F4399" i="1"/>
  <c r="E4399" i="1"/>
  <c r="D4399" i="1"/>
  <c r="C4399" i="1"/>
  <c r="B4399" i="1"/>
  <c r="F4398" i="1"/>
  <c r="E4398" i="1"/>
  <c r="D4398" i="1"/>
  <c r="C4398" i="1"/>
  <c r="B4398" i="1"/>
  <c r="F4397" i="1"/>
  <c r="E4397" i="1"/>
  <c r="D4397" i="1"/>
  <c r="C4397" i="1"/>
  <c r="B4397" i="1"/>
  <c r="F4396" i="1"/>
  <c r="E4396" i="1"/>
  <c r="D4396" i="1"/>
  <c r="C4396" i="1"/>
  <c r="B4396" i="1"/>
  <c r="F4395" i="1"/>
  <c r="E4395" i="1"/>
  <c r="D4395" i="1"/>
  <c r="C4395" i="1"/>
  <c r="B4395" i="1"/>
  <c r="F4394" i="1"/>
  <c r="E4394" i="1"/>
  <c r="D4394" i="1"/>
  <c r="C4394" i="1"/>
  <c r="B4394" i="1"/>
  <c r="F4393" i="1"/>
  <c r="E4393" i="1"/>
  <c r="D4393" i="1"/>
  <c r="C4393" i="1"/>
  <c r="B4393" i="1"/>
  <c r="F4392" i="1"/>
  <c r="E4392" i="1"/>
  <c r="D4392" i="1"/>
  <c r="C4392" i="1"/>
  <c r="B4392" i="1"/>
  <c r="F4391" i="1"/>
  <c r="E4391" i="1"/>
  <c r="D4391" i="1"/>
  <c r="C4391" i="1"/>
  <c r="B4391" i="1"/>
  <c r="F4390" i="1"/>
  <c r="E4390" i="1"/>
  <c r="D4390" i="1"/>
  <c r="C4390" i="1"/>
  <c r="B4390" i="1"/>
  <c r="F4389" i="1"/>
  <c r="E4389" i="1"/>
  <c r="D4389" i="1"/>
  <c r="C4389" i="1"/>
  <c r="B4389" i="1"/>
  <c r="F4388" i="1"/>
  <c r="E4388" i="1"/>
  <c r="D4388" i="1"/>
  <c r="C4388" i="1"/>
  <c r="B4388" i="1"/>
  <c r="F4387" i="1"/>
  <c r="E4387" i="1"/>
  <c r="D4387" i="1"/>
  <c r="C4387" i="1"/>
  <c r="B4387" i="1"/>
  <c r="F4386" i="1"/>
  <c r="E4386" i="1"/>
  <c r="D4386" i="1"/>
  <c r="C4386" i="1"/>
  <c r="B4386" i="1"/>
  <c r="F4385" i="1"/>
  <c r="E4385" i="1"/>
  <c r="D4385" i="1"/>
  <c r="C4385" i="1"/>
  <c r="B4385" i="1"/>
  <c r="F4384" i="1"/>
  <c r="E4384" i="1"/>
  <c r="D4384" i="1"/>
  <c r="C4384" i="1"/>
  <c r="B4384" i="1"/>
  <c r="F4383" i="1"/>
  <c r="E4383" i="1"/>
  <c r="D4383" i="1"/>
  <c r="C4383" i="1"/>
  <c r="B4383" i="1"/>
  <c r="F4382" i="1"/>
  <c r="E4382" i="1"/>
  <c r="D4382" i="1"/>
  <c r="C4382" i="1"/>
  <c r="B4382" i="1"/>
  <c r="F4381" i="1"/>
  <c r="E4381" i="1"/>
  <c r="D4381" i="1"/>
  <c r="C4381" i="1"/>
  <c r="B4381" i="1"/>
  <c r="F4380" i="1"/>
  <c r="E4380" i="1"/>
  <c r="D4380" i="1"/>
  <c r="C4380" i="1"/>
  <c r="B4380" i="1"/>
  <c r="F4379" i="1"/>
  <c r="E4379" i="1"/>
  <c r="D4379" i="1"/>
  <c r="C4379" i="1"/>
  <c r="B4379" i="1"/>
  <c r="F4378" i="1"/>
  <c r="E4378" i="1"/>
  <c r="D4378" i="1"/>
  <c r="C4378" i="1"/>
  <c r="B4378" i="1"/>
  <c r="F4377" i="1"/>
  <c r="E4377" i="1"/>
  <c r="D4377" i="1"/>
  <c r="C4377" i="1"/>
  <c r="B4377" i="1"/>
  <c r="F4376" i="1"/>
  <c r="E4376" i="1"/>
  <c r="D4376" i="1"/>
  <c r="C4376" i="1"/>
  <c r="B4376" i="1"/>
  <c r="F4375" i="1"/>
  <c r="E4375" i="1"/>
  <c r="D4375" i="1"/>
  <c r="C4375" i="1"/>
  <c r="B4375" i="1"/>
  <c r="F4374" i="1"/>
  <c r="E4374" i="1"/>
  <c r="D4374" i="1"/>
  <c r="C4374" i="1"/>
  <c r="B4374" i="1"/>
  <c r="F4373" i="1"/>
  <c r="E4373" i="1"/>
  <c r="D4373" i="1"/>
  <c r="C4373" i="1"/>
  <c r="B4373" i="1"/>
  <c r="F4372" i="1"/>
  <c r="E4372" i="1"/>
  <c r="D4372" i="1"/>
  <c r="C4372" i="1"/>
  <c r="B4372" i="1"/>
  <c r="F4371" i="1"/>
  <c r="E4371" i="1"/>
  <c r="D4371" i="1"/>
  <c r="C4371" i="1"/>
  <c r="B4371" i="1"/>
  <c r="F4370" i="1"/>
  <c r="E4370" i="1"/>
  <c r="D4370" i="1"/>
  <c r="C4370" i="1"/>
  <c r="B4370" i="1"/>
  <c r="F4369" i="1"/>
  <c r="E4369" i="1"/>
  <c r="D4369" i="1"/>
  <c r="C4369" i="1"/>
  <c r="B4369" i="1"/>
  <c r="F4368" i="1"/>
  <c r="E4368" i="1"/>
  <c r="D4368" i="1"/>
  <c r="C4368" i="1"/>
  <c r="B4368" i="1"/>
  <c r="F4367" i="1"/>
  <c r="E4367" i="1"/>
  <c r="D4367" i="1"/>
  <c r="C4367" i="1"/>
  <c r="B4367" i="1"/>
  <c r="F4366" i="1"/>
  <c r="E4366" i="1"/>
  <c r="D4366" i="1"/>
  <c r="C4366" i="1"/>
  <c r="B4366" i="1"/>
  <c r="F4365" i="1"/>
  <c r="E4365" i="1"/>
  <c r="D4365" i="1"/>
  <c r="C4365" i="1"/>
  <c r="B4365" i="1"/>
  <c r="F4364" i="1"/>
  <c r="E4364" i="1"/>
  <c r="D4364" i="1"/>
  <c r="C4364" i="1"/>
  <c r="B4364" i="1"/>
  <c r="F4363" i="1"/>
  <c r="E4363" i="1"/>
  <c r="D4363" i="1"/>
  <c r="C4363" i="1"/>
  <c r="B4363" i="1"/>
  <c r="F4362" i="1"/>
  <c r="E4362" i="1"/>
  <c r="D4362" i="1"/>
  <c r="C4362" i="1"/>
  <c r="B4362" i="1"/>
  <c r="F4361" i="1"/>
  <c r="E4361" i="1"/>
  <c r="D4361" i="1"/>
  <c r="C4361" i="1"/>
  <c r="B4361" i="1"/>
  <c r="F4360" i="1"/>
  <c r="E4360" i="1"/>
  <c r="D4360" i="1"/>
  <c r="C4360" i="1"/>
  <c r="B4360" i="1"/>
  <c r="F4359" i="1"/>
  <c r="E4359" i="1"/>
  <c r="D4359" i="1"/>
  <c r="C4359" i="1"/>
  <c r="B4359" i="1"/>
  <c r="F4358" i="1"/>
  <c r="E4358" i="1"/>
  <c r="D4358" i="1"/>
  <c r="C4358" i="1"/>
  <c r="B4358" i="1"/>
  <c r="F4357" i="1"/>
  <c r="E4357" i="1"/>
  <c r="D4357" i="1"/>
  <c r="C4357" i="1"/>
  <c r="B4357" i="1"/>
  <c r="F4356" i="1"/>
  <c r="E4356" i="1"/>
  <c r="D4356" i="1"/>
  <c r="C4356" i="1"/>
  <c r="B4356" i="1"/>
  <c r="F4355" i="1"/>
  <c r="E4355" i="1"/>
  <c r="D4355" i="1"/>
  <c r="C4355" i="1"/>
  <c r="B4355" i="1"/>
  <c r="F4354" i="1"/>
  <c r="E4354" i="1"/>
  <c r="D4354" i="1"/>
  <c r="C4354" i="1"/>
  <c r="B4354" i="1"/>
  <c r="F4353" i="1"/>
  <c r="E4353" i="1"/>
  <c r="D4353" i="1"/>
  <c r="C4353" i="1"/>
  <c r="B4353" i="1"/>
  <c r="F4352" i="1"/>
  <c r="E4352" i="1"/>
  <c r="D4352" i="1"/>
  <c r="C4352" i="1"/>
  <c r="B4352" i="1"/>
  <c r="F4351" i="1"/>
  <c r="E4351" i="1"/>
  <c r="D4351" i="1"/>
  <c r="C4351" i="1"/>
  <c r="B4351" i="1"/>
  <c r="F4350" i="1"/>
  <c r="E4350" i="1"/>
  <c r="D4350" i="1"/>
  <c r="C4350" i="1"/>
  <c r="B4350" i="1"/>
  <c r="F4349" i="1"/>
  <c r="E4349" i="1"/>
  <c r="D4349" i="1"/>
  <c r="C4349" i="1"/>
  <c r="B4349" i="1"/>
  <c r="F4348" i="1"/>
  <c r="E4348" i="1"/>
  <c r="D4348" i="1"/>
  <c r="C4348" i="1"/>
  <c r="B4348" i="1"/>
  <c r="F4347" i="1"/>
  <c r="E4347" i="1"/>
  <c r="D4347" i="1"/>
  <c r="C4347" i="1"/>
  <c r="B4347" i="1"/>
  <c r="F4346" i="1"/>
  <c r="E4346" i="1"/>
  <c r="D4346" i="1"/>
  <c r="C4346" i="1"/>
  <c r="B4346" i="1"/>
  <c r="F4345" i="1"/>
  <c r="E4345" i="1"/>
  <c r="D4345" i="1"/>
  <c r="C4345" i="1"/>
  <c r="B4345" i="1"/>
  <c r="F4344" i="1"/>
  <c r="E4344" i="1"/>
  <c r="D4344" i="1"/>
  <c r="C4344" i="1"/>
  <c r="B4344" i="1"/>
  <c r="F4343" i="1"/>
  <c r="E4343" i="1"/>
  <c r="D4343" i="1"/>
  <c r="C4343" i="1"/>
  <c r="B4343" i="1"/>
  <c r="F4342" i="1"/>
  <c r="E4342" i="1"/>
  <c r="D4342" i="1"/>
  <c r="C4342" i="1"/>
  <c r="B4342" i="1"/>
  <c r="F4341" i="1"/>
  <c r="E4341" i="1"/>
  <c r="D4341" i="1"/>
  <c r="C4341" i="1"/>
  <c r="B4341" i="1"/>
  <c r="F4340" i="1"/>
  <c r="E4340" i="1"/>
  <c r="D4340" i="1"/>
  <c r="C4340" i="1"/>
  <c r="B4340" i="1"/>
  <c r="F4339" i="1"/>
  <c r="E4339" i="1"/>
  <c r="D4339" i="1"/>
  <c r="C4339" i="1"/>
  <c r="B4339" i="1"/>
  <c r="F4338" i="1"/>
  <c r="E4338" i="1"/>
  <c r="D4338" i="1"/>
  <c r="C4338" i="1"/>
  <c r="B4338" i="1"/>
  <c r="F4337" i="1"/>
  <c r="E4337" i="1"/>
  <c r="D4337" i="1"/>
  <c r="C4337" i="1"/>
  <c r="B4337" i="1"/>
  <c r="F4336" i="1"/>
  <c r="E4336" i="1"/>
  <c r="D4336" i="1"/>
  <c r="C4336" i="1"/>
  <c r="B4336" i="1"/>
  <c r="F4335" i="1"/>
  <c r="E4335" i="1"/>
  <c r="D4335" i="1"/>
  <c r="C4335" i="1"/>
  <c r="B4335" i="1"/>
  <c r="F4334" i="1"/>
  <c r="E4334" i="1"/>
  <c r="D4334" i="1"/>
  <c r="C4334" i="1"/>
  <c r="B4334" i="1"/>
  <c r="F4333" i="1"/>
  <c r="E4333" i="1"/>
  <c r="D4333" i="1"/>
  <c r="C4333" i="1"/>
  <c r="B4333" i="1"/>
  <c r="F4332" i="1"/>
  <c r="E4332" i="1"/>
  <c r="D4332" i="1"/>
  <c r="C4332" i="1"/>
  <c r="B4332" i="1"/>
  <c r="F4331" i="1"/>
  <c r="E4331" i="1"/>
  <c r="D4331" i="1"/>
  <c r="C4331" i="1"/>
  <c r="B4331" i="1"/>
  <c r="F4330" i="1"/>
  <c r="E4330" i="1"/>
  <c r="D4330" i="1"/>
  <c r="C4330" i="1"/>
  <c r="B4330" i="1"/>
  <c r="F4329" i="1"/>
  <c r="E4329" i="1"/>
  <c r="D4329" i="1"/>
  <c r="C4329" i="1"/>
  <c r="B4329" i="1"/>
  <c r="F4328" i="1"/>
  <c r="E4328" i="1"/>
  <c r="D4328" i="1"/>
  <c r="C4328" i="1"/>
  <c r="B4328" i="1"/>
  <c r="F4327" i="1"/>
  <c r="E4327" i="1"/>
  <c r="D4327" i="1"/>
  <c r="C4327" i="1"/>
  <c r="B4327" i="1"/>
  <c r="F4326" i="1"/>
  <c r="E4326" i="1"/>
  <c r="D4326" i="1"/>
  <c r="C4326" i="1"/>
  <c r="B4326" i="1"/>
  <c r="F4325" i="1"/>
  <c r="E4325" i="1"/>
  <c r="D4325" i="1"/>
  <c r="C4325" i="1"/>
  <c r="B4325" i="1"/>
  <c r="F4324" i="1"/>
  <c r="E4324" i="1"/>
  <c r="D4324" i="1"/>
  <c r="C4324" i="1"/>
  <c r="B4324" i="1"/>
  <c r="F4323" i="1"/>
  <c r="E4323" i="1"/>
  <c r="D4323" i="1"/>
  <c r="C4323" i="1"/>
  <c r="B4323" i="1"/>
  <c r="F4322" i="1"/>
  <c r="E4322" i="1"/>
  <c r="D4322" i="1"/>
  <c r="C4322" i="1"/>
  <c r="B4322" i="1"/>
  <c r="F4321" i="1"/>
  <c r="E4321" i="1"/>
  <c r="D4321" i="1"/>
  <c r="C4321" i="1"/>
  <c r="B4321" i="1"/>
  <c r="F4320" i="1"/>
  <c r="E4320" i="1"/>
  <c r="D4320" i="1"/>
  <c r="C4320" i="1"/>
  <c r="B4320" i="1"/>
  <c r="F4319" i="1"/>
  <c r="E4319" i="1"/>
  <c r="D4319" i="1"/>
  <c r="C4319" i="1"/>
  <c r="B4319" i="1"/>
  <c r="F4318" i="1"/>
  <c r="E4318" i="1"/>
  <c r="D4318" i="1"/>
  <c r="C4318" i="1"/>
  <c r="B4318" i="1"/>
  <c r="F4317" i="1"/>
  <c r="E4317" i="1"/>
  <c r="D4317" i="1"/>
  <c r="C4317" i="1"/>
  <c r="B4317" i="1"/>
  <c r="F4316" i="1"/>
  <c r="E4316" i="1"/>
  <c r="D4316" i="1"/>
  <c r="C4316" i="1"/>
  <c r="B4316" i="1"/>
  <c r="F4315" i="1"/>
  <c r="E4315" i="1"/>
  <c r="D4315" i="1"/>
  <c r="C4315" i="1"/>
  <c r="B4315" i="1"/>
  <c r="F4314" i="1"/>
  <c r="E4314" i="1"/>
  <c r="D4314" i="1"/>
  <c r="C4314" i="1"/>
  <c r="B4314" i="1"/>
  <c r="F4313" i="1"/>
  <c r="E4313" i="1"/>
  <c r="D4313" i="1"/>
  <c r="C4313" i="1"/>
  <c r="B4313" i="1"/>
  <c r="F4312" i="1"/>
  <c r="E4312" i="1"/>
  <c r="D4312" i="1"/>
  <c r="C4312" i="1"/>
  <c r="B4312" i="1"/>
  <c r="F4311" i="1"/>
  <c r="E4311" i="1"/>
  <c r="D4311" i="1"/>
  <c r="C4311" i="1"/>
  <c r="B4311" i="1"/>
  <c r="F4310" i="1"/>
  <c r="E4310" i="1"/>
  <c r="D4310" i="1"/>
  <c r="C4310" i="1"/>
  <c r="B4310" i="1"/>
  <c r="F4309" i="1"/>
  <c r="E4309" i="1"/>
  <c r="D4309" i="1"/>
  <c r="C4309" i="1"/>
  <c r="B4309" i="1"/>
  <c r="F4308" i="1"/>
  <c r="E4308" i="1"/>
  <c r="D4308" i="1"/>
  <c r="C4308" i="1"/>
  <c r="B4308" i="1"/>
  <c r="F4307" i="1"/>
  <c r="E4307" i="1"/>
  <c r="D4307" i="1"/>
  <c r="C4307" i="1"/>
  <c r="B4307" i="1"/>
  <c r="F4306" i="1"/>
  <c r="E4306" i="1"/>
  <c r="D4306" i="1"/>
  <c r="C4306" i="1"/>
  <c r="B4306" i="1"/>
  <c r="F4305" i="1"/>
  <c r="E4305" i="1"/>
  <c r="D4305" i="1"/>
  <c r="C4305" i="1"/>
  <c r="B4305" i="1"/>
  <c r="F4304" i="1"/>
  <c r="E4304" i="1"/>
  <c r="D4304" i="1"/>
  <c r="C4304" i="1"/>
  <c r="B4304" i="1"/>
  <c r="F4303" i="1"/>
  <c r="E4303" i="1"/>
  <c r="D4303" i="1"/>
  <c r="C4303" i="1"/>
  <c r="B4303" i="1"/>
  <c r="F4302" i="1"/>
  <c r="E4302" i="1"/>
  <c r="D4302" i="1"/>
  <c r="C4302" i="1"/>
  <c r="B4302" i="1"/>
  <c r="F4301" i="1"/>
  <c r="E4301" i="1"/>
  <c r="D4301" i="1"/>
  <c r="C4301" i="1"/>
  <c r="B4301" i="1"/>
  <c r="F4300" i="1"/>
  <c r="E4300" i="1"/>
  <c r="D4300" i="1"/>
  <c r="C4300" i="1"/>
  <c r="B4300" i="1"/>
  <c r="F4299" i="1"/>
  <c r="E4299" i="1"/>
  <c r="D4299" i="1"/>
  <c r="C4299" i="1"/>
  <c r="B4299" i="1"/>
  <c r="F4298" i="1"/>
  <c r="E4298" i="1"/>
  <c r="D4298" i="1"/>
  <c r="C4298" i="1"/>
  <c r="B4298" i="1"/>
  <c r="F4297" i="1"/>
  <c r="E4297" i="1"/>
  <c r="D4297" i="1"/>
  <c r="C4297" i="1"/>
  <c r="B4297" i="1"/>
  <c r="F4296" i="1"/>
  <c r="E4296" i="1"/>
  <c r="D4296" i="1"/>
  <c r="C4296" i="1"/>
  <c r="B4296" i="1"/>
  <c r="F4295" i="1"/>
  <c r="E4295" i="1"/>
  <c r="D4295" i="1"/>
  <c r="C4295" i="1"/>
  <c r="B4295" i="1"/>
  <c r="F4294" i="1"/>
  <c r="E4294" i="1"/>
  <c r="D4294" i="1"/>
  <c r="C4294" i="1"/>
  <c r="B4294" i="1"/>
  <c r="F4293" i="1"/>
  <c r="E4293" i="1"/>
  <c r="D4293" i="1"/>
  <c r="C4293" i="1"/>
  <c r="B4293" i="1"/>
  <c r="F4292" i="1"/>
  <c r="E4292" i="1"/>
  <c r="D4292" i="1"/>
  <c r="C4292" i="1"/>
  <c r="B4292" i="1"/>
  <c r="F4291" i="1"/>
  <c r="E4291" i="1"/>
  <c r="D4291" i="1"/>
  <c r="C4291" i="1"/>
  <c r="B4291" i="1"/>
  <c r="F4290" i="1"/>
  <c r="E4290" i="1"/>
  <c r="D4290" i="1"/>
  <c r="C4290" i="1"/>
  <c r="B4290" i="1"/>
  <c r="F4289" i="1"/>
  <c r="E4289" i="1"/>
  <c r="D4289" i="1"/>
  <c r="C4289" i="1"/>
  <c r="B4289" i="1"/>
  <c r="F4288" i="1"/>
  <c r="E4288" i="1"/>
  <c r="D4288" i="1"/>
  <c r="C4288" i="1"/>
  <c r="B4288" i="1"/>
  <c r="F4287" i="1"/>
  <c r="E4287" i="1"/>
  <c r="D4287" i="1"/>
  <c r="C4287" i="1"/>
  <c r="B4287" i="1"/>
  <c r="F4286" i="1"/>
  <c r="E4286" i="1"/>
  <c r="D4286" i="1"/>
  <c r="C4286" i="1"/>
  <c r="B4286" i="1"/>
  <c r="F4285" i="1"/>
  <c r="E4285" i="1"/>
  <c r="D4285" i="1"/>
  <c r="C4285" i="1"/>
  <c r="B4285" i="1"/>
  <c r="F4284" i="1"/>
  <c r="E4284" i="1"/>
  <c r="D4284" i="1"/>
  <c r="C4284" i="1"/>
  <c r="B4284" i="1"/>
  <c r="F4283" i="1"/>
  <c r="E4283" i="1"/>
  <c r="D4283" i="1"/>
  <c r="C4283" i="1"/>
  <c r="B4283" i="1"/>
  <c r="F4282" i="1"/>
  <c r="E4282" i="1"/>
  <c r="D4282" i="1"/>
  <c r="C4282" i="1"/>
  <c r="B4282" i="1"/>
  <c r="F4281" i="1"/>
  <c r="E4281" i="1"/>
  <c r="D4281" i="1"/>
  <c r="C4281" i="1"/>
  <c r="B4281" i="1"/>
  <c r="F4280" i="1"/>
  <c r="E4280" i="1"/>
  <c r="D4280" i="1"/>
  <c r="C4280" i="1"/>
  <c r="B4280" i="1"/>
  <c r="F4279" i="1"/>
  <c r="E4279" i="1"/>
  <c r="D4279" i="1"/>
  <c r="C4279" i="1"/>
  <c r="B4279" i="1"/>
  <c r="F4278" i="1"/>
  <c r="E4278" i="1"/>
  <c r="D4278" i="1"/>
  <c r="C4278" i="1"/>
  <c r="B4278" i="1"/>
  <c r="F4277" i="1"/>
  <c r="E4277" i="1"/>
  <c r="D4277" i="1"/>
  <c r="C4277" i="1"/>
  <c r="B4277" i="1"/>
  <c r="F4276" i="1"/>
  <c r="E4276" i="1"/>
  <c r="D4276" i="1"/>
  <c r="C4276" i="1"/>
  <c r="B4276" i="1"/>
  <c r="F4275" i="1"/>
  <c r="E4275" i="1"/>
  <c r="D4275" i="1"/>
  <c r="C4275" i="1"/>
  <c r="B4275" i="1"/>
  <c r="F4274" i="1"/>
  <c r="E4274" i="1"/>
  <c r="D4274" i="1"/>
  <c r="C4274" i="1"/>
  <c r="B4274" i="1"/>
  <c r="F4273" i="1"/>
  <c r="E4273" i="1"/>
  <c r="D4273" i="1"/>
  <c r="C4273" i="1"/>
  <c r="B4273" i="1"/>
  <c r="F4272" i="1"/>
  <c r="E4272" i="1"/>
  <c r="D4272" i="1"/>
  <c r="C4272" i="1"/>
  <c r="B4272" i="1"/>
  <c r="F4271" i="1"/>
  <c r="E4271" i="1"/>
  <c r="D4271" i="1"/>
  <c r="C4271" i="1"/>
  <c r="B4271" i="1"/>
  <c r="F4270" i="1"/>
  <c r="E4270" i="1"/>
  <c r="D4270" i="1"/>
  <c r="C4270" i="1"/>
  <c r="B4270" i="1"/>
  <c r="F4269" i="1"/>
  <c r="E4269" i="1"/>
  <c r="D4269" i="1"/>
  <c r="C4269" i="1"/>
  <c r="B4269" i="1"/>
  <c r="F4268" i="1"/>
  <c r="E4268" i="1"/>
  <c r="D4268" i="1"/>
  <c r="C4268" i="1"/>
  <c r="B4268" i="1"/>
  <c r="F4267" i="1"/>
  <c r="E4267" i="1"/>
  <c r="D4267" i="1"/>
  <c r="C4267" i="1"/>
  <c r="B4267" i="1"/>
  <c r="F4266" i="1"/>
  <c r="E4266" i="1"/>
  <c r="D4266" i="1"/>
  <c r="C4266" i="1"/>
  <c r="B4266" i="1"/>
  <c r="F4265" i="1"/>
  <c r="E4265" i="1"/>
  <c r="D4265" i="1"/>
  <c r="C4265" i="1"/>
  <c r="B4265" i="1"/>
  <c r="F4264" i="1"/>
  <c r="E4264" i="1"/>
  <c r="D4264" i="1"/>
  <c r="C4264" i="1"/>
  <c r="B4264" i="1"/>
  <c r="F4263" i="1"/>
  <c r="E4263" i="1"/>
  <c r="D4263" i="1"/>
  <c r="C4263" i="1"/>
  <c r="B4263" i="1"/>
  <c r="F4262" i="1"/>
  <c r="E4262" i="1"/>
  <c r="D4262" i="1"/>
  <c r="C4262" i="1"/>
  <c r="B4262" i="1"/>
  <c r="F4261" i="1"/>
  <c r="E4261" i="1"/>
  <c r="D4261" i="1"/>
  <c r="C4261" i="1"/>
  <c r="B4261" i="1"/>
  <c r="F4260" i="1"/>
  <c r="E4260" i="1"/>
  <c r="D4260" i="1"/>
  <c r="C4260" i="1"/>
  <c r="B4260" i="1"/>
  <c r="F4259" i="1"/>
  <c r="E4259" i="1"/>
  <c r="D4259" i="1"/>
  <c r="C4259" i="1"/>
  <c r="B4259" i="1"/>
  <c r="F4258" i="1"/>
  <c r="E4258" i="1"/>
  <c r="D4258" i="1"/>
  <c r="C4258" i="1"/>
  <c r="B4258" i="1"/>
  <c r="F4257" i="1"/>
  <c r="E4257" i="1"/>
  <c r="D4257" i="1"/>
  <c r="C4257" i="1"/>
  <c r="B4257" i="1"/>
  <c r="F4256" i="1"/>
  <c r="E4256" i="1"/>
  <c r="D4256" i="1"/>
  <c r="C4256" i="1"/>
  <c r="B4256" i="1"/>
  <c r="F4255" i="1"/>
  <c r="E4255" i="1"/>
  <c r="D4255" i="1"/>
  <c r="C4255" i="1"/>
  <c r="B4255" i="1"/>
  <c r="F4254" i="1"/>
  <c r="E4254" i="1"/>
  <c r="D4254" i="1"/>
  <c r="C4254" i="1"/>
  <c r="B4254" i="1"/>
  <c r="F4253" i="1"/>
  <c r="E4253" i="1"/>
  <c r="D4253" i="1"/>
  <c r="C4253" i="1"/>
  <c r="B4253" i="1"/>
  <c r="F4252" i="1"/>
  <c r="E4252" i="1"/>
  <c r="D4252" i="1"/>
  <c r="C4252" i="1"/>
  <c r="B4252" i="1"/>
  <c r="F4251" i="1"/>
  <c r="E4251" i="1"/>
  <c r="D4251" i="1"/>
  <c r="C4251" i="1"/>
  <c r="B4251" i="1"/>
  <c r="F4250" i="1"/>
  <c r="E4250" i="1"/>
  <c r="D4250" i="1"/>
  <c r="C4250" i="1"/>
  <c r="B4250" i="1"/>
  <c r="F4249" i="1"/>
  <c r="E4249" i="1"/>
  <c r="D4249" i="1"/>
  <c r="C4249" i="1"/>
  <c r="B4249" i="1"/>
  <c r="F4248" i="1"/>
  <c r="E4248" i="1"/>
  <c r="D4248" i="1"/>
  <c r="C4248" i="1"/>
  <c r="B4248" i="1"/>
  <c r="F4247" i="1"/>
  <c r="E4247" i="1"/>
  <c r="D4247" i="1"/>
  <c r="C4247" i="1"/>
  <c r="B4247" i="1"/>
  <c r="F4246" i="1"/>
  <c r="E4246" i="1"/>
  <c r="D4246" i="1"/>
  <c r="C4246" i="1"/>
  <c r="B4246" i="1"/>
  <c r="F4245" i="1"/>
  <c r="E4245" i="1"/>
  <c r="D4245" i="1"/>
  <c r="C4245" i="1"/>
  <c r="B4245" i="1"/>
  <c r="F4244" i="1"/>
  <c r="E4244" i="1"/>
  <c r="D4244" i="1"/>
  <c r="C4244" i="1"/>
  <c r="B4244" i="1"/>
  <c r="F4243" i="1"/>
  <c r="E4243" i="1"/>
  <c r="D4243" i="1"/>
  <c r="C4243" i="1"/>
  <c r="B4243" i="1"/>
  <c r="F4242" i="1"/>
  <c r="E4242" i="1"/>
  <c r="D4242" i="1"/>
  <c r="C4242" i="1"/>
  <c r="B4242" i="1"/>
  <c r="F4241" i="1"/>
  <c r="E4241" i="1"/>
  <c r="D4241" i="1"/>
  <c r="C4241" i="1"/>
  <c r="B4241" i="1"/>
  <c r="F4240" i="1"/>
  <c r="E4240" i="1"/>
  <c r="D4240" i="1"/>
  <c r="C4240" i="1"/>
  <c r="B4240" i="1"/>
  <c r="F4239" i="1"/>
  <c r="E4239" i="1"/>
  <c r="D4239" i="1"/>
  <c r="C4239" i="1"/>
  <c r="B4239" i="1"/>
  <c r="F4238" i="1"/>
  <c r="E4238" i="1"/>
  <c r="D4238" i="1"/>
  <c r="C4238" i="1"/>
  <c r="B4238" i="1"/>
  <c r="F4237" i="1"/>
  <c r="E4237" i="1"/>
  <c r="D4237" i="1"/>
  <c r="C4237" i="1"/>
  <c r="B4237" i="1"/>
  <c r="F4236" i="1"/>
  <c r="E4236" i="1"/>
  <c r="D4236" i="1"/>
  <c r="C4236" i="1"/>
  <c r="B4236" i="1"/>
  <c r="F4235" i="1"/>
  <c r="E4235" i="1"/>
  <c r="D4235" i="1"/>
  <c r="C4235" i="1"/>
  <c r="B4235" i="1"/>
  <c r="F4234" i="1"/>
  <c r="E4234" i="1"/>
  <c r="D4234" i="1"/>
  <c r="C4234" i="1"/>
  <c r="B4234" i="1"/>
  <c r="F4233" i="1"/>
  <c r="E4233" i="1"/>
  <c r="D4233" i="1"/>
  <c r="C4233" i="1"/>
  <c r="B4233" i="1"/>
  <c r="F4232" i="1"/>
  <c r="E4232" i="1"/>
  <c r="D4232" i="1"/>
  <c r="C4232" i="1"/>
  <c r="B4232" i="1"/>
  <c r="F4231" i="1"/>
  <c r="E4231" i="1"/>
  <c r="D4231" i="1"/>
  <c r="C4231" i="1"/>
  <c r="B4231" i="1"/>
  <c r="F4230" i="1"/>
  <c r="E4230" i="1"/>
  <c r="D4230" i="1"/>
  <c r="C4230" i="1"/>
  <c r="B4230" i="1"/>
  <c r="F4229" i="1"/>
  <c r="E4229" i="1"/>
  <c r="D4229" i="1"/>
  <c r="C4229" i="1"/>
  <c r="B4229" i="1"/>
  <c r="F4228" i="1"/>
  <c r="E4228" i="1"/>
  <c r="D4228" i="1"/>
  <c r="C4228" i="1"/>
  <c r="B4228" i="1"/>
  <c r="F4227" i="1"/>
  <c r="E4227" i="1"/>
  <c r="D4227" i="1"/>
  <c r="C4227" i="1"/>
  <c r="B4227" i="1"/>
  <c r="F4226" i="1"/>
  <c r="E4226" i="1"/>
  <c r="D4226" i="1"/>
  <c r="C4226" i="1"/>
  <c r="B4226" i="1"/>
  <c r="F4225" i="1"/>
  <c r="E4225" i="1"/>
  <c r="D4225" i="1"/>
  <c r="C4225" i="1"/>
  <c r="B4225" i="1"/>
  <c r="F4224" i="1"/>
  <c r="E4224" i="1"/>
  <c r="D4224" i="1"/>
  <c r="C4224" i="1"/>
  <c r="B4224" i="1"/>
  <c r="F4223" i="1"/>
  <c r="E4223" i="1"/>
  <c r="D4223" i="1"/>
  <c r="C4223" i="1"/>
  <c r="B4223" i="1"/>
  <c r="F4222" i="1"/>
  <c r="E4222" i="1"/>
  <c r="D4222" i="1"/>
  <c r="C4222" i="1"/>
  <c r="B4222" i="1"/>
  <c r="F4221" i="1"/>
  <c r="E4221" i="1"/>
  <c r="D4221" i="1"/>
  <c r="C4221" i="1"/>
  <c r="B4221" i="1"/>
  <c r="F4220" i="1"/>
  <c r="E4220" i="1"/>
  <c r="D4220" i="1"/>
  <c r="C4220" i="1"/>
  <c r="B4220" i="1"/>
  <c r="F4219" i="1"/>
  <c r="E4219" i="1"/>
  <c r="D4219" i="1"/>
  <c r="C4219" i="1"/>
  <c r="B4219" i="1"/>
  <c r="F4218" i="1"/>
  <c r="E4218" i="1"/>
  <c r="D4218" i="1"/>
  <c r="C4218" i="1"/>
  <c r="B4218" i="1"/>
  <c r="F4217" i="1"/>
  <c r="E4217" i="1"/>
  <c r="D4217" i="1"/>
  <c r="C4217" i="1"/>
  <c r="B4217" i="1"/>
  <c r="F4216" i="1"/>
  <c r="E4216" i="1"/>
  <c r="D4216" i="1"/>
  <c r="C4216" i="1"/>
  <c r="B4216" i="1"/>
  <c r="F4215" i="1"/>
  <c r="E4215" i="1"/>
  <c r="D4215" i="1"/>
  <c r="C4215" i="1"/>
  <c r="B4215" i="1"/>
  <c r="F4214" i="1"/>
  <c r="E4214" i="1"/>
  <c r="D4214" i="1"/>
  <c r="C4214" i="1"/>
  <c r="B4214" i="1"/>
  <c r="F4213" i="1"/>
  <c r="E4213" i="1"/>
  <c r="D4213" i="1"/>
  <c r="C4213" i="1"/>
  <c r="B4213" i="1"/>
  <c r="F4212" i="1"/>
  <c r="E4212" i="1"/>
  <c r="D4212" i="1"/>
  <c r="C4212" i="1"/>
  <c r="B4212" i="1"/>
  <c r="F4211" i="1"/>
  <c r="E4211" i="1"/>
  <c r="D4211" i="1"/>
  <c r="C4211" i="1"/>
  <c r="B4211" i="1"/>
  <c r="F4210" i="1"/>
  <c r="E4210" i="1"/>
  <c r="D4210" i="1"/>
  <c r="C4210" i="1"/>
  <c r="B4210" i="1"/>
  <c r="F4209" i="1"/>
  <c r="E4209" i="1"/>
  <c r="D4209" i="1"/>
  <c r="C4209" i="1"/>
  <c r="B4209" i="1"/>
  <c r="F4208" i="1"/>
  <c r="E4208" i="1"/>
  <c r="D4208" i="1"/>
  <c r="C4208" i="1"/>
  <c r="B4208" i="1"/>
  <c r="F4207" i="1"/>
  <c r="E4207" i="1"/>
  <c r="D4207" i="1"/>
  <c r="C4207" i="1"/>
  <c r="B4207" i="1"/>
  <c r="F4206" i="1"/>
  <c r="E4206" i="1"/>
  <c r="D4206" i="1"/>
  <c r="C4206" i="1"/>
  <c r="B4206" i="1"/>
  <c r="F4205" i="1"/>
  <c r="E4205" i="1"/>
  <c r="D4205" i="1"/>
  <c r="C4205" i="1"/>
  <c r="B4205" i="1"/>
  <c r="F4204" i="1"/>
  <c r="E4204" i="1"/>
  <c r="D4204" i="1"/>
  <c r="C4204" i="1"/>
  <c r="B4204" i="1"/>
  <c r="F4203" i="1"/>
  <c r="E4203" i="1"/>
  <c r="D4203" i="1"/>
  <c r="C4203" i="1"/>
  <c r="B4203" i="1"/>
  <c r="F4202" i="1"/>
  <c r="E4202" i="1"/>
  <c r="D4202" i="1"/>
  <c r="C4202" i="1"/>
  <c r="B4202" i="1"/>
  <c r="F4201" i="1"/>
  <c r="E4201" i="1"/>
  <c r="D4201" i="1"/>
  <c r="C4201" i="1"/>
  <c r="B4201" i="1"/>
  <c r="F4200" i="1"/>
  <c r="E4200" i="1"/>
  <c r="D4200" i="1"/>
  <c r="C4200" i="1"/>
  <c r="B4200" i="1"/>
  <c r="F4199" i="1"/>
  <c r="E4199" i="1"/>
  <c r="D4199" i="1"/>
  <c r="C4199" i="1"/>
  <c r="B4199" i="1"/>
  <c r="F4198" i="1"/>
  <c r="E4198" i="1"/>
  <c r="D4198" i="1"/>
  <c r="C4198" i="1"/>
  <c r="B4198" i="1"/>
  <c r="F4197" i="1"/>
  <c r="E4197" i="1"/>
  <c r="D4197" i="1"/>
  <c r="C4197" i="1"/>
  <c r="B4197" i="1"/>
  <c r="F4196" i="1"/>
  <c r="E4196" i="1"/>
  <c r="D4196" i="1"/>
  <c r="C4196" i="1"/>
  <c r="B4196" i="1"/>
  <c r="F4195" i="1"/>
  <c r="E4195" i="1"/>
  <c r="D4195" i="1"/>
  <c r="C4195" i="1"/>
  <c r="B4195" i="1"/>
  <c r="F4194" i="1"/>
  <c r="E4194" i="1"/>
  <c r="D4194" i="1"/>
  <c r="C4194" i="1"/>
  <c r="B4194" i="1"/>
  <c r="F4193" i="1"/>
  <c r="E4193" i="1"/>
  <c r="D4193" i="1"/>
  <c r="C4193" i="1"/>
  <c r="B4193" i="1"/>
  <c r="F4192" i="1"/>
  <c r="E4192" i="1"/>
  <c r="D4192" i="1"/>
  <c r="C4192" i="1"/>
  <c r="B4192" i="1"/>
  <c r="F4191" i="1"/>
  <c r="E4191" i="1"/>
  <c r="D4191" i="1"/>
  <c r="C4191" i="1"/>
  <c r="B4191" i="1"/>
  <c r="F4190" i="1"/>
  <c r="E4190" i="1"/>
  <c r="D4190" i="1"/>
  <c r="C4190" i="1"/>
  <c r="B4190" i="1"/>
  <c r="F4189" i="1"/>
  <c r="E4189" i="1"/>
  <c r="D4189" i="1"/>
  <c r="C4189" i="1"/>
  <c r="B4189" i="1"/>
  <c r="F4188" i="1"/>
  <c r="E4188" i="1"/>
  <c r="D4188" i="1"/>
  <c r="C4188" i="1"/>
  <c r="B4188" i="1"/>
  <c r="F4187" i="1"/>
  <c r="E4187" i="1"/>
  <c r="D4187" i="1"/>
  <c r="C4187" i="1"/>
  <c r="B4187" i="1"/>
  <c r="F4186" i="1"/>
  <c r="E4186" i="1"/>
  <c r="D4186" i="1"/>
  <c r="C4186" i="1"/>
  <c r="B4186" i="1"/>
  <c r="F4185" i="1"/>
  <c r="E4185" i="1"/>
  <c r="D4185" i="1"/>
  <c r="C4185" i="1"/>
  <c r="B4185" i="1"/>
  <c r="F4184" i="1"/>
  <c r="E4184" i="1"/>
  <c r="D4184" i="1"/>
  <c r="C4184" i="1"/>
  <c r="B4184" i="1"/>
  <c r="F4183" i="1"/>
  <c r="E4183" i="1"/>
  <c r="D4183" i="1"/>
  <c r="C4183" i="1"/>
  <c r="B4183" i="1"/>
  <c r="F4182" i="1"/>
  <c r="E4182" i="1"/>
  <c r="D4182" i="1"/>
  <c r="C4182" i="1"/>
  <c r="B4182" i="1"/>
  <c r="F4181" i="1"/>
  <c r="E4181" i="1"/>
  <c r="D4181" i="1"/>
  <c r="C4181" i="1"/>
  <c r="B4181" i="1"/>
  <c r="F4180" i="1"/>
  <c r="E4180" i="1"/>
  <c r="D4180" i="1"/>
  <c r="C4180" i="1"/>
  <c r="B4180" i="1"/>
  <c r="F4179" i="1"/>
  <c r="E4179" i="1"/>
  <c r="D4179" i="1"/>
  <c r="C4179" i="1"/>
  <c r="B4179" i="1"/>
  <c r="F4178" i="1"/>
  <c r="E4178" i="1"/>
  <c r="D4178" i="1"/>
  <c r="C4178" i="1"/>
  <c r="B4178" i="1"/>
  <c r="F4177" i="1"/>
  <c r="E4177" i="1"/>
  <c r="D4177" i="1"/>
  <c r="C4177" i="1"/>
  <c r="B4177" i="1"/>
  <c r="F4176" i="1"/>
  <c r="E4176" i="1"/>
  <c r="D4176" i="1"/>
  <c r="C4176" i="1"/>
  <c r="B4176" i="1"/>
  <c r="F4175" i="1"/>
  <c r="E4175" i="1"/>
  <c r="D4175" i="1"/>
  <c r="C4175" i="1"/>
  <c r="B4175" i="1"/>
  <c r="F4174" i="1"/>
  <c r="E4174" i="1"/>
  <c r="D4174" i="1"/>
  <c r="C4174" i="1"/>
  <c r="B4174" i="1"/>
  <c r="F4173" i="1"/>
  <c r="E4173" i="1"/>
  <c r="D4173" i="1"/>
  <c r="C4173" i="1"/>
  <c r="B4173" i="1"/>
  <c r="F4172" i="1"/>
  <c r="E4172" i="1"/>
  <c r="D4172" i="1"/>
  <c r="C4172" i="1"/>
  <c r="B4172" i="1"/>
  <c r="F4171" i="1"/>
  <c r="E4171" i="1"/>
  <c r="D4171" i="1"/>
  <c r="C4171" i="1"/>
  <c r="B4171" i="1"/>
  <c r="F4170" i="1"/>
  <c r="E4170" i="1"/>
  <c r="D4170" i="1"/>
  <c r="C4170" i="1"/>
  <c r="B4170" i="1"/>
  <c r="F4169" i="1"/>
  <c r="E4169" i="1"/>
  <c r="D4169" i="1"/>
  <c r="C4169" i="1"/>
  <c r="B4169" i="1"/>
  <c r="F4168" i="1"/>
  <c r="E4168" i="1"/>
  <c r="D4168" i="1"/>
  <c r="C4168" i="1"/>
  <c r="B4168" i="1"/>
  <c r="F4167" i="1"/>
  <c r="E4167" i="1"/>
  <c r="D4167" i="1"/>
  <c r="C4167" i="1"/>
  <c r="B4167" i="1"/>
  <c r="F4166" i="1"/>
  <c r="E4166" i="1"/>
  <c r="D4166" i="1"/>
  <c r="C4166" i="1"/>
  <c r="B4166" i="1"/>
  <c r="F4165" i="1"/>
  <c r="E4165" i="1"/>
  <c r="D4165" i="1"/>
  <c r="C4165" i="1"/>
  <c r="B4165" i="1"/>
  <c r="F4164" i="1"/>
  <c r="E4164" i="1"/>
  <c r="D4164" i="1"/>
  <c r="C4164" i="1"/>
  <c r="B4164" i="1"/>
  <c r="F4163" i="1"/>
  <c r="E4163" i="1"/>
  <c r="D4163" i="1"/>
  <c r="C4163" i="1"/>
  <c r="B4163" i="1"/>
  <c r="F4162" i="1"/>
  <c r="E4162" i="1"/>
  <c r="D4162" i="1"/>
  <c r="C4162" i="1"/>
  <c r="B4162" i="1"/>
  <c r="F4161" i="1"/>
  <c r="E4161" i="1"/>
  <c r="D4161" i="1"/>
  <c r="C4161" i="1"/>
  <c r="B4161" i="1"/>
  <c r="F4160" i="1"/>
  <c r="E4160" i="1"/>
  <c r="D4160" i="1"/>
  <c r="C4160" i="1"/>
  <c r="B4160" i="1"/>
  <c r="F4159" i="1"/>
  <c r="E4159" i="1"/>
  <c r="D4159" i="1"/>
  <c r="C4159" i="1"/>
  <c r="B4159" i="1"/>
  <c r="F4158" i="1"/>
  <c r="E4158" i="1"/>
  <c r="D4158" i="1"/>
  <c r="C4158" i="1"/>
  <c r="B4158" i="1"/>
  <c r="F4157" i="1"/>
  <c r="E4157" i="1"/>
  <c r="D4157" i="1"/>
  <c r="C4157" i="1"/>
  <c r="B4157" i="1"/>
  <c r="F4156" i="1"/>
  <c r="E4156" i="1"/>
  <c r="D4156" i="1"/>
  <c r="C4156" i="1"/>
  <c r="B4156" i="1"/>
  <c r="F4155" i="1"/>
  <c r="E4155" i="1"/>
  <c r="D4155" i="1"/>
  <c r="C4155" i="1"/>
  <c r="B4155" i="1"/>
  <c r="F4154" i="1"/>
  <c r="E4154" i="1"/>
  <c r="D4154" i="1"/>
  <c r="C4154" i="1"/>
  <c r="B4154" i="1"/>
  <c r="F4153" i="1"/>
  <c r="E4153" i="1"/>
  <c r="D4153" i="1"/>
  <c r="C4153" i="1"/>
  <c r="B4153" i="1"/>
  <c r="G4153" i="1" s="1"/>
  <c r="F4152" i="1"/>
  <c r="E4152" i="1"/>
  <c r="D4152" i="1"/>
  <c r="C4152" i="1"/>
  <c r="B4152" i="1"/>
  <c r="F4151" i="1"/>
  <c r="E4151" i="1"/>
  <c r="D4151" i="1"/>
  <c r="C4151" i="1"/>
  <c r="B4151" i="1"/>
  <c r="F4150" i="1"/>
  <c r="E4150" i="1"/>
  <c r="D4150" i="1"/>
  <c r="C4150" i="1"/>
  <c r="B4150" i="1"/>
  <c r="F4149" i="1"/>
  <c r="E4149" i="1"/>
  <c r="D4149" i="1"/>
  <c r="C4149" i="1"/>
  <c r="B4149" i="1"/>
  <c r="F4148" i="1"/>
  <c r="E4148" i="1"/>
  <c r="D4148" i="1"/>
  <c r="C4148" i="1"/>
  <c r="B4148" i="1"/>
  <c r="F4147" i="1"/>
  <c r="E4147" i="1"/>
  <c r="D4147" i="1"/>
  <c r="C4147" i="1"/>
  <c r="B4147" i="1"/>
  <c r="F4146" i="1"/>
  <c r="E4146" i="1"/>
  <c r="D4146" i="1"/>
  <c r="C4146" i="1"/>
  <c r="B4146" i="1"/>
  <c r="F4145" i="1"/>
  <c r="E4145" i="1"/>
  <c r="D4145" i="1"/>
  <c r="C4145" i="1"/>
  <c r="B4145" i="1"/>
  <c r="F4144" i="1"/>
  <c r="E4144" i="1"/>
  <c r="D4144" i="1"/>
  <c r="C4144" i="1"/>
  <c r="B4144" i="1"/>
  <c r="F4143" i="1"/>
  <c r="E4143" i="1"/>
  <c r="D4143" i="1"/>
  <c r="C4143" i="1"/>
  <c r="B4143" i="1"/>
  <c r="F4142" i="1"/>
  <c r="E4142" i="1"/>
  <c r="D4142" i="1"/>
  <c r="C4142" i="1"/>
  <c r="B4142" i="1"/>
  <c r="F4141" i="1"/>
  <c r="E4141" i="1"/>
  <c r="D4141" i="1"/>
  <c r="C4141" i="1"/>
  <c r="B4141" i="1"/>
  <c r="F4140" i="1"/>
  <c r="E4140" i="1"/>
  <c r="D4140" i="1"/>
  <c r="C4140" i="1"/>
  <c r="B4140" i="1"/>
  <c r="F4139" i="1"/>
  <c r="E4139" i="1"/>
  <c r="D4139" i="1"/>
  <c r="C4139" i="1"/>
  <c r="B4139" i="1"/>
  <c r="F4138" i="1"/>
  <c r="E4138" i="1"/>
  <c r="D4138" i="1"/>
  <c r="C4138" i="1"/>
  <c r="B4138" i="1"/>
  <c r="F4137" i="1"/>
  <c r="E4137" i="1"/>
  <c r="D4137" i="1"/>
  <c r="C4137" i="1"/>
  <c r="B4137" i="1"/>
  <c r="F4136" i="1"/>
  <c r="E4136" i="1"/>
  <c r="D4136" i="1"/>
  <c r="C4136" i="1"/>
  <c r="B4136" i="1"/>
  <c r="F4135" i="1"/>
  <c r="E4135" i="1"/>
  <c r="D4135" i="1"/>
  <c r="C4135" i="1"/>
  <c r="B4135" i="1"/>
  <c r="F4134" i="1"/>
  <c r="E4134" i="1"/>
  <c r="D4134" i="1"/>
  <c r="C4134" i="1"/>
  <c r="B4134" i="1"/>
  <c r="F4133" i="1"/>
  <c r="E4133" i="1"/>
  <c r="D4133" i="1"/>
  <c r="C4133" i="1"/>
  <c r="B4133" i="1"/>
  <c r="F4132" i="1"/>
  <c r="E4132" i="1"/>
  <c r="D4132" i="1"/>
  <c r="C4132" i="1"/>
  <c r="B4132" i="1"/>
  <c r="F4131" i="1"/>
  <c r="E4131" i="1"/>
  <c r="D4131" i="1"/>
  <c r="C4131" i="1"/>
  <c r="B4131" i="1"/>
  <c r="F4130" i="1"/>
  <c r="E4130" i="1"/>
  <c r="D4130" i="1"/>
  <c r="C4130" i="1"/>
  <c r="B4130" i="1"/>
  <c r="F4129" i="1"/>
  <c r="E4129" i="1"/>
  <c r="D4129" i="1"/>
  <c r="C4129" i="1"/>
  <c r="B4129" i="1"/>
  <c r="F4128" i="1"/>
  <c r="E4128" i="1"/>
  <c r="D4128" i="1"/>
  <c r="C4128" i="1"/>
  <c r="B4128" i="1"/>
  <c r="F4127" i="1"/>
  <c r="E4127" i="1"/>
  <c r="D4127" i="1"/>
  <c r="C4127" i="1"/>
  <c r="B4127" i="1"/>
  <c r="F4126" i="1"/>
  <c r="E4126" i="1"/>
  <c r="D4126" i="1"/>
  <c r="C4126" i="1"/>
  <c r="B4126" i="1"/>
  <c r="F4125" i="1"/>
  <c r="E4125" i="1"/>
  <c r="D4125" i="1"/>
  <c r="C4125" i="1"/>
  <c r="B4125" i="1"/>
  <c r="F4124" i="1"/>
  <c r="E4124" i="1"/>
  <c r="D4124" i="1"/>
  <c r="C4124" i="1"/>
  <c r="B4124" i="1"/>
  <c r="F4123" i="1"/>
  <c r="E4123" i="1"/>
  <c r="D4123" i="1"/>
  <c r="C4123" i="1"/>
  <c r="B4123" i="1"/>
  <c r="F4122" i="1"/>
  <c r="E4122" i="1"/>
  <c r="D4122" i="1"/>
  <c r="C4122" i="1"/>
  <c r="B4122" i="1"/>
  <c r="F4121" i="1"/>
  <c r="E4121" i="1"/>
  <c r="D4121" i="1"/>
  <c r="C4121" i="1"/>
  <c r="B4121" i="1"/>
  <c r="F4120" i="1"/>
  <c r="E4120" i="1"/>
  <c r="D4120" i="1"/>
  <c r="C4120" i="1"/>
  <c r="B4120" i="1"/>
  <c r="F4119" i="1"/>
  <c r="E4119" i="1"/>
  <c r="D4119" i="1"/>
  <c r="C4119" i="1"/>
  <c r="B4119" i="1"/>
  <c r="F4118" i="1"/>
  <c r="E4118" i="1"/>
  <c r="D4118" i="1"/>
  <c r="C4118" i="1"/>
  <c r="B4118" i="1"/>
  <c r="F4117" i="1"/>
  <c r="E4117" i="1"/>
  <c r="D4117" i="1"/>
  <c r="C4117" i="1"/>
  <c r="B4117" i="1"/>
  <c r="F4116" i="1"/>
  <c r="E4116" i="1"/>
  <c r="D4116" i="1"/>
  <c r="C4116" i="1"/>
  <c r="B4116" i="1"/>
  <c r="F4115" i="1"/>
  <c r="E4115" i="1"/>
  <c r="D4115" i="1"/>
  <c r="C4115" i="1"/>
  <c r="B4115" i="1"/>
  <c r="F4114" i="1"/>
  <c r="E4114" i="1"/>
  <c r="D4114" i="1"/>
  <c r="C4114" i="1"/>
  <c r="B4114" i="1"/>
  <c r="F4113" i="1"/>
  <c r="E4113" i="1"/>
  <c r="D4113" i="1"/>
  <c r="C4113" i="1"/>
  <c r="B4113" i="1"/>
  <c r="F4112" i="1"/>
  <c r="E4112" i="1"/>
  <c r="D4112" i="1"/>
  <c r="C4112" i="1"/>
  <c r="B4112" i="1"/>
  <c r="F4111" i="1"/>
  <c r="E4111" i="1"/>
  <c r="D4111" i="1"/>
  <c r="C4111" i="1"/>
  <c r="B4111" i="1"/>
  <c r="F4110" i="1"/>
  <c r="E4110" i="1"/>
  <c r="D4110" i="1"/>
  <c r="C4110" i="1"/>
  <c r="B4110" i="1"/>
  <c r="F4109" i="1"/>
  <c r="E4109" i="1"/>
  <c r="D4109" i="1"/>
  <c r="C4109" i="1"/>
  <c r="B4109" i="1"/>
  <c r="F4108" i="1"/>
  <c r="E4108" i="1"/>
  <c r="D4108" i="1"/>
  <c r="C4108" i="1"/>
  <c r="B4108" i="1"/>
  <c r="F4107" i="1"/>
  <c r="E4107" i="1"/>
  <c r="D4107" i="1"/>
  <c r="C4107" i="1"/>
  <c r="B4107" i="1"/>
  <c r="F4106" i="1"/>
  <c r="E4106" i="1"/>
  <c r="D4106" i="1"/>
  <c r="C4106" i="1"/>
  <c r="B4106" i="1"/>
  <c r="F4105" i="1"/>
  <c r="E4105" i="1"/>
  <c r="D4105" i="1"/>
  <c r="C4105" i="1"/>
  <c r="B4105" i="1"/>
  <c r="F4104" i="1"/>
  <c r="E4104" i="1"/>
  <c r="D4104" i="1"/>
  <c r="C4104" i="1"/>
  <c r="B4104" i="1"/>
  <c r="F4103" i="1"/>
  <c r="E4103" i="1"/>
  <c r="D4103" i="1"/>
  <c r="C4103" i="1"/>
  <c r="B4103" i="1"/>
  <c r="F4102" i="1"/>
  <c r="E4102" i="1"/>
  <c r="D4102" i="1"/>
  <c r="C4102" i="1"/>
  <c r="B4102" i="1"/>
  <c r="F4101" i="1"/>
  <c r="E4101" i="1"/>
  <c r="D4101" i="1"/>
  <c r="C4101" i="1"/>
  <c r="B4101" i="1"/>
  <c r="F4100" i="1"/>
  <c r="E4100" i="1"/>
  <c r="D4100" i="1"/>
  <c r="C4100" i="1"/>
  <c r="B4100" i="1"/>
  <c r="F4099" i="1"/>
  <c r="E4099" i="1"/>
  <c r="D4099" i="1"/>
  <c r="C4099" i="1"/>
  <c r="B4099" i="1"/>
  <c r="F4098" i="1"/>
  <c r="E4098" i="1"/>
  <c r="D4098" i="1"/>
  <c r="C4098" i="1"/>
  <c r="B4098" i="1"/>
  <c r="F4097" i="1"/>
  <c r="E4097" i="1"/>
  <c r="D4097" i="1"/>
  <c r="C4097" i="1"/>
  <c r="B4097" i="1"/>
  <c r="F4096" i="1"/>
  <c r="E4096" i="1"/>
  <c r="D4096" i="1"/>
  <c r="C4096" i="1"/>
  <c r="B4096" i="1"/>
  <c r="F4095" i="1"/>
  <c r="E4095" i="1"/>
  <c r="D4095" i="1"/>
  <c r="C4095" i="1"/>
  <c r="B4095" i="1"/>
  <c r="F4094" i="1"/>
  <c r="E4094" i="1"/>
  <c r="D4094" i="1"/>
  <c r="C4094" i="1"/>
  <c r="B4094" i="1"/>
  <c r="F4093" i="1"/>
  <c r="E4093" i="1"/>
  <c r="D4093" i="1"/>
  <c r="C4093" i="1"/>
  <c r="B4093" i="1"/>
  <c r="F4092" i="1"/>
  <c r="E4092" i="1"/>
  <c r="D4092" i="1"/>
  <c r="C4092" i="1"/>
  <c r="B4092" i="1"/>
  <c r="F4091" i="1"/>
  <c r="E4091" i="1"/>
  <c r="D4091" i="1"/>
  <c r="C4091" i="1"/>
  <c r="B4091" i="1"/>
  <c r="F4090" i="1"/>
  <c r="E4090" i="1"/>
  <c r="D4090" i="1"/>
  <c r="C4090" i="1"/>
  <c r="B4090" i="1"/>
  <c r="F4089" i="1"/>
  <c r="E4089" i="1"/>
  <c r="D4089" i="1"/>
  <c r="C4089" i="1"/>
  <c r="B4089" i="1"/>
  <c r="F4088" i="1"/>
  <c r="E4088" i="1"/>
  <c r="D4088" i="1"/>
  <c r="C4088" i="1"/>
  <c r="B4088" i="1"/>
  <c r="F4087" i="1"/>
  <c r="E4087" i="1"/>
  <c r="D4087" i="1"/>
  <c r="C4087" i="1"/>
  <c r="B4087" i="1"/>
  <c r="F4086" i="1"/>
  <c r="E4086" i="1"/>
  <c r="D4086" i="1"/>
  <c r="C4086" i="1"/>
  <c r="B4086" i="1"/>
  <c r="F4085" i="1"/>
  <c r="E4085" i="1"/>
  <c r="D4085" i="1"/>
  <c r="C4085" i="1"/>
  <c r="B4085" i="1"/>
  <c r="F4084" i="1"/>
  <c r="E4084" i="1"/>
  <c r="D4084" i="1"/>
  <c r="C4084" i="1"/>
  <c r="B4084" i="1"/>
  <c r="F4083" i="1"/>
  <c r="E4083" i="1"/>
  <c r="D4083" i="1"/>
  <c r="C4083" i="1"/>
  <c r="B4083" i="1"/>
  <c r="F4082" i="1"/>
  <c r="E4082" i="1"/>
  <c r="D4082" i="1"/>
  <c r="C4082" i="1"/>
  <c r="B4082" i="1"/>
  <c r="F4081" i="1"/>
  <c r="E4081" i="1"/>
  <c r="D4081" i="1"/>
  <c r="C4081" i="1"/>
  <c r="B4081" i="1"/>
  <c r="F4080" i="1"/>
  <c r="E4080" i="1"/>
  <c r="D4080" i="1"/>
  <c r="C4080" i="1"/>
  <c r="B4080" i="1"/>
  <c r="F4079" i="1"/>
  <c r="E4079" i="1"/>
  <c r="D4079" i="1"/>
  <c r="C4079" i="1"/>
  <c r="B4079" i="1"/>
  <c r="F4078" i="1"/>
  <c r="E4078" i="1"/>
  <c r="D4078" i="1"/>
  <c r="C4078" i="1"/>
  <c r="B4078" i="1"/>
  <c r="F4077" i="1"/>
  <c r="E4077" i="1"/>
  <c r="D4077" i="1"/>
  <c r="C4077" i="1"/>
  <c r="B4077" i="1"/>
  <c r="F4076" i="1"/>
  <c r="E4076" i="1"/>
  <c r="D4076" i="1"/>
  <c r="C4076" i="1"/>
  <c r="B4076" i="1"/>
  <c r="F4075" i="1"/>
  <c r="E4075" i="1"/>
  <c r="D4075" i="1"/>
  <c r="C4075" i="1"/>
  <c r="B4075" i="1"/>
  <c r="F4074" i="1"/>
  <c r="E4074" i="1"/>
  <c r="D4074" i="1"/>
  <c r="C4074" i="1"/>
  <c r="B4074" i="1"/>
  <c r="F4073" i="1"/>
  <c r="E4073" i="1"/>
  <c r="D4073" i="1"/>
  <c r="C4073" i="1"/>
  <c r="B4073" i="1"/>
  <c r="F4072" i="1"/>
  <c r="E4072" i="1"/>
  <c r="D4072" i="1"/>
  <c r="C4072" i="1"/>
  <c r="B4072" i="1"/>
  <c r="F4071" i="1"/>
  <c r="E4071" i="1"/>
  <c r="D4071" i="1"/>
  <c r="C4071" i="1"/>
  <c r="B4071" i="1"/>
  <c r="F4070" i="1"/>
  <c r="E4070" i="1"/>
  <c r="D4070" i="1"/>
  <c r="C4070" i="1"/>
  <c r="B4070" i="1"/>
  <c r="F4069" i="1"/>
  <c r="E4069" i="1"/>
  <c r="D4069" i="1"/>
  <c r="C4069" i="1"/>
  <c r="B4069" i="1"/>
  <c r="F4068" i="1"/>
  <c r="E4068" i="1"/>
  <c r="D4068" i="1"/>
  <c r="C4068" i="1"/>
  <c r="B4068" i="1"/>
  <c r="F4067" i="1"/>
  <c r="E4067" i="1"/>
  <c r="D4067" i="1"/>
  <c r="C4067" i="1"/>
  <c r="B4067" i="1"/>
  <c r="F4066" i="1"/>
  <c r="E4066" i="1"/>
  <c r="D4066" i="1"/>
  <c r="C4066" i="1"/>
  <c r="B4066" i="1"/>
  <c r="F4065" i="1"/>
  <c r="E4065" i="1"/>
  <c r="D4065" i="1"/>
  <c r="C4065" i="1"/>
  <c r="B4065" i="1"/>
  <c r="F4064" i="1"/>
  <c r="E4064" i="1"/>
  <c r="D4064" i="1"/>
  <c r="C4064" i="1"/>
  <c r="B4064" i="1"/>
  <c r="F4063" i="1"/>
  <c r="E4063" i="1"/>
  <c r="D4063" i="1"/>
  <c r="C4063" i="1"/>
  <c r="B4063" i="1"/>
  <c r="F4062" i="1"/>
  <c r="E4062" i="1"/>
  <c r="D4062" i="1"/>
  <c r="C4062" i="1"/>
  <c r="B4062" i="1"/>
  <c r="F4061" i="1"/>
  <c r="E4061" i="1"/>
  <c r="D4061" i="1"/>
  <c r="C4061" i="1"/>
  <c r="B4061" i="1"/>
  <c r="F4060" i="1"/>
  <c r="E4060" i="1"/>
  <c r="D4060" i="1"/>
  <c r="C4060" i="1"/>
  <c r="B4060" i="1"/>
  <c r="F4059" i="1"/>
  <c r="E4059" i="1"/>
  <c r="D4059" i="1"/>
  <c r="C4059" i="1"/>
  <c r="B4059" i="1"/>
  <c r="F4058" i="1"/>
  <c r="E4058" i="1"/>
  <c r="D4058" i="1"/>
  <c r="C4058" i="1"/>
  <c r="B4058" i="1"/>
  <c r="F4057" i="1"/>
  <c r="E4057" i="1"/>
  <c r="D4057" i="1"/>
  <c r="C4057" i="1"/>
  <c r="B4057" i="1"/>
  <c r="F4056" i="1"/>
  <c r="E4056" i="1"/>
  <c r="D4056" i="1"/>
  <c r="C4056" i="1"/>
  <c r="B4056" i="1"/>
  <c r="F4055" i="1"/>
  <c r="E4055" i="1"/>
  <c r="D4055" i="1"/>
  <c r="C4055" i="1"/>
  <c r="B4055" i="1"/>
  <c r="F4054" i="1"/>
  <c r="E4054" i="1"/>
  <c r="D4054" i="1"/>
  <c r="C4054" i="1"/>
  <c r="B4054" i="1"/>
  <c r="F4053" i="1"/>
  <c r="E4053" i="1"/>
  <c r="D4053" i="1"/>
  <c r="C4053" i="1"/>
  <c r="B4053" i="1"/>
  <c r="F4052" i="1"/>
  <c r="E4052" i="1"/>
  <c r="D4052" i="1"/>
  <c r="C4052" i="1"/>
  <c r="B4052" i="1"/>
  <c r="F4051" i="1"/>
  <c r="E4051" i="1"/>
  <c r="D4051" i="1"/>
  <c r="C4051" i="1"/>
  <c r="B4051" i="1"/>
  <c r="F4050" i="1"/>
  <c r="E4050" i="1"/>
  <c r="D4050" i="1"/>
  <c r="C4050" i="1"/>
  <c r="B4050" i="1"/>
  <c r="F4049" i="1"/>
  <c r="E4049" i="1"/>
  <c r="D4049" i="1"/>
  <c r="C4049" i="1"/>
  <c r="B4049" i="1"/>
  <c r="F4048" i="1"/>
  <c r="E4048" i="1"/>
  <c r="D4048" i="1"/>
  <c r="C4048" i="1"/>
  <c r="B4048" i="1"/>
  <c r="F4047" i="1"/>
  <c r="E4047" i="1"/>
  <c r="D4047" i="1"/>
  <c r="C4047" i="1"/>
  <c r="B4047" i="1"/>
  <c r="F4046" i="1"/>
  <c r="E4046" i="1"/>
  <c r="D4046" i="1"/>
  <c r="C4046" i="1"/>
  <c r="B4046" i="1"/>
  <c r="F4045" i="1"/>
  <c r="E4045" i="1"/>
  <c r="D4045" i="1"/>
  <c r="C4045" i="1"/>
  <c r="B4045" i="1"/>
  <c r="F4044" i="1"/>
  <c r="E4044" i="1"/>
  <c r="D4044" i="1"/>
  <c r="C4044" i="1"/>
  <c r="B4044" i="1"/>
  <c r="F4043" i="1"/>
  <c r="E4043" i="1"/>
  <c r="D4043" i="1"/>
  <c r="C4043" i="1"/>
  <c r="B4043" i="1"/>
  <c r="F4042" i="1"/>
  <c r="E4042" i="1"/>
  <c r="D4042" i="1"/>
  <c r="C4042" i="1"/>
  <c r="B4042" i="1"/>
  <c r="F4041" i="1"/>
  <c r="E4041" i="1"/>
  <c r="D4041" i="1"/>
  <c r="C4041" i="1"/>
  <c r="B4041" i="1"/>
  <c r="F4040" i="1"/>
  <c r="E4040" i="1"/>
  <c r="D4040" i="1"/>
  <c r="C4040" i="1"/>
  <c r="B4040" i="1"/>
  <c r="F4039" i="1"/>
  <c r="E4039" i="1"/>
  <c r="D4039" i="1"/>
  <c r="C4039" i="1"/>
  <c r="B4039" i="1"/>
  <c r="F4038" i="1"/>
  <c r="E4038" i="1"/>
  <c r="D4038" i="1"/>
  <c r="C4038" i="1"/>
  <c r="B4038" i="1"/>
  <c r="F4037" i="1"/>
  <c r="E4037" i="1"/>
  <c r="D4037" i="1"/>
  <c r="C4037" i="1"/>
  <c r="B4037" i="1"/>
  <c r="F4036" i="1"/>
  <c r="E4036" i="1"/>
  <c r="D4036" i="1"/>
  <c r="C4036" i="1"/>
  <c r="B4036" i="1"/>
  <c r="F4035" i="1"/>
  <c r="E4035" i="1"/>
  <c r="D4035" i="1"/>
  <c r="C4035" i="1"/>
  <c r="B4035" i="1"/>
  <c r="F4034" i="1"/>
  <c r="E4034" i="1"/>
  <c r="D4034" i="1"/>
  <c r="C4034" i="1"/>
  <c r="B4034" i="1"/>
  <c r="F4033" i="1"/>
  <c r="E4033" i="1"/>
  <c r="D4033" i="1"/>
  <c r="C4033" i="1"/>
  <c r="B4033" i="1"/>
  <c r="F4032" i="1"/>
  <c r="E4032" i="1"/>
  <c r="D4032" i="1"/>
  <c r="C4032" i="1"/>
  <c r="B4032" i="1"/>
  <c r="F4031" i="1"/>
  <c r="E4031" i="1"/>
  <c r="D4031" i="1"/>
  <c r="C4031" i="1"/>
  <c r="B4031" i="1"/>
  <c r="F4030" i="1"/>
  <c r="E4030" i="1"/>
  <c r="D4030" i="1"/>
  <c r="C4030" i="1"/>
  <c r="B4030" i="1"/>
  <c r="F4029" i="1"/>
  <c r="E4029" i="1"/>
  <c r="D4029" i="1"/>
  <c r="C4029" i="1"/>
  <c r="B4029" i="1"/>
  <c r="F4028" i="1"/>
  <c r="E4028" i="1"/>
  <c r="D4028" i="1"/>
  <c r="C4028" i="1"/>
  <c r="B4028" i="1"/>
  <c r="F4027" i="1"/>
  <c r="E4027" i="1"/>
  <c r="D4027" i="1"/>
  <c r="C4027" i="1"/>
  <c r="B4027" i="1"/>
  <c r="F4026" i="1"/>
  <c r="E4026" i="1"/>
  <c r="D4026" i="1"/>
  <c r="C4026" i="1"/>
  <c r="B4026" i="1"/>
  <c r="F4025" i="1"/>
  <c r="E4025" i="1"/>
  <c r="D4025" i="1"/>
  <c r="C4025" i="1"/>
  <c r="B4025" i="1"/>
  <c r="F4024" i="1"/>
  <c r="E4024" i="1"/>
  <c r="D4024" i="1"/>
  <c r="C4024" i="1"/>
  <c r="B4024" i="1"/>
  <c r="F4023" i="1"/>
  <c r="E4023" i="1"/>
  <c r="D4023" i="1"/>
  <c r="C4023" i="1"/>
  <c r="B4023" i="1"/>
  <c r="F4022" i="1"/>
  <c r="E4022" i="1"/>
  <c r="D4022" i="1"/>
  <c r="C4022" i="1"/>
  <c r="B4022" i="1"/>
  <c r="F4021" i="1"/>
  <c r="E4021" i="1"/>
  <c r="D4021" i="1"/>
  <c r="C4021" i="1"/>
  <c r="B4021" i="1"/>
  <c r="F4020" i="1"/>
  <c r="E4020" i="1"/>
  <c r="D4020" i="1"/>
  <c r="C4020" i="1"/>
  <c r="B4020" i="1"/>
  <c r="F4019" i="1"/>
  <c r="E4019" i="1"/>
  <c r="D4019" i="1"/>
  <c r="C4019" i="1"/>
  <c r="B4019" i="1"/>
  <c r="F4018" i="1"/>
  <c r="E4018" i="1"/>
  <c r="D4018" i="1"/>
  <c r="C4018" i="1"/>
  <c r="B4018" i="1"/>
  <c r="F4017" i="1"/>
  <c r="E4017" i="1"/>
  <c r="D4017" i="1"/>
  <c r="C4017" i="1"/>
  <c r="B4017" i="1"/>
  <c r="F4016" i="1"/>
  <c r="E4016" i="1"/>
  <c r="D4016" i="1"/>
  <c r="C4016" i="1"/>
  <c r="B4016" i="1"/>
  <c r="F4015" i="1"/>
  <c r="E4015" i="1"/>
  <c r="D4015" i="1"/>
  <c r="C4015" i="1"/>
  <c r="B4015" i="1"/>
  <c r="F4014" i="1"/>
  <c r="E4014" i="1"/>
  <c r="D4014" i="1"/>
  <c r="C4014" i="1"/>
  <c r="B4014" i="1"/>
  <c r="F4013" i="1"/>
  <c r="E4013" i="1"/>
  <c r="D4013" i="1"/>
  <c r="C4013" i="1"/>
  <c r="B4013" i="1"/>
  <c r="F4012" i="1"/>
  <c r="E4012" i="1"/>
  <c r="D4012" i="1"/>
  <c r="C4012" i="1"/>
  <c r="B4012" i="1"/>
  <c r="F4011" i="1"/>
  <c r="E4011" i="1"/>
  <c r="D4011" i="1"/>
  <c r="C4011" i="1"/>
  <c r="B4011" i="1"/>
  <c r="F4010" i="1"/>
  <c r="E4010" i="1"/>
  <c r="D4010" i="1"/>
  <c r="C4010" i="1"/>
  <c r="B4010" i="1"/>
  <c r="F4009" i="1"/>
  <c r="E4009" i="1"/>
  <c r="D4009" i="1"/>
  <c r="C4009" i="1"/>
  <c r="B4009" i="1"/>
  <c r="F4008" i="1"/>
  <c r="E4008" i="1"/>
  <c r="D4008" i="1"/>
  <c r="C4008" i="1"/>
  <c r="B4008" i="1"/>
  <c r="F4007" i="1"/>
  <c r="E4007" i="1"/>
  <c r="D4007" i="1"/>
  <c r="C4007" i="1"/>
  <c r="B4007" i="1"/>
  <c r="F4006" i="1"/>
  <c r="E4006" i="1"/>
  <c r="D4006" i="1"/>
  <c r="C4006" i="1"/>
  <c r="B4006" i="1"/>
  <c r="F4005" i="1"/>
  <c r="E4005" i="1"/>
  <c r="D4005" i="1"/>
  <c r="C4005" i="1"/>
  <c r="B4005" i="1"/>
  <c r="F4004" i="1"/>
  <c r="E4004" i="1"/>
  <c r="D4004" i="1"/>
  <c r="C4004" i="1"/>
  <c r="B4004" i="1"/>
  <c r="F4003" i="1"/>
  <c r="E4003" i="1"/>
  <c r="D4003" i="1"/>
  <c r="C4003" i="1"/>
  <c r="B4003" i="1"/>
  <c r="F4002" i="1"/>
  <c r="E4002" i="1"/>
  <c r="D4002" i="1"/>
  <c r="C4002" i="1"/>
  <c r="B4002" i="1"/>
  <c r="F4001" i="1"/>
  <c r="E4001" i="1"/>
  <c r="D4001" i="1"/>
  <c r="C4001" i="1"/>
  <c r="B4001" i="1"/>
  <c r="F4000" i="1"/>
  <c r="E4000" i="1"/>
  <c r="D4000" i="1"/>
  <c r="C4000" i="1"/>
  <c r="B4000" i="1"/>
  <c r="F3999" i="1"/>
  <c r="E3999" i="1"/>
  <c r="D3999" i="1"/>
  <c r="C3999" i="1"/>
  <c r="B3999" i="1"/>
  <c r="F3998" i="1"/>
  <c r="E3998" i="1"/>
  <c r="D3998" i="1"/>
  <c r="C3998" i="1"/>
  <c r="B3998" i="1"/>
  <c r="F3997" i="1"/>
  <c r="E3997" i="1"/>
  <c r="D3997" i="1"/>
  <c r="C3997" i="1"/>
  <c r="B3997" i="1"/>
  <c r="F3996" i="1"/>
  <c r="E3996" i="1"/>
  <c r="D3996" i="1"/>
  <c r="C3996" i="1"/>
  <c r="B3996" i="1"/>
  <c r="F3995" i="1"/>
  <c r="E3995" i="1"/>
  <c r="D3995" i="1"/>
  <c r="C3995" i="1"/>
  <c r="B3995" i="1"/>
  <c r="F3994" i="1"/>
  <c r="E3994" i="1"/>
  <c r="D3994" i="1"/>
  <c r="C3994" i="1"/>
  <c r="B3994" i="1"/>
  <c r="F3993" i="1"/>
  <c r="E3993" i="1"/>
  <c r="D3993" i="1"/>
  <c r="C3993" i="1"/>
  <c r="B3993" i="1"/>
  <c r="F3992" i="1"/>
  <c r="E3992" i="1"/>
  <c r="D3992" i="1"/>
  <c r="C3992" i="1"/>
  <c r="B3992" i="1"/>
  <c r="F3991" i="1"/>
  <c r="E3991" i="1"/>
  <c r="D3991" i="1"/>
  <c r="C3991" i="1"/>
  <c r="B3991" i="1"/>
  <c r="F3990" i="1"/>
  <c r="E3990" i="1"/>
  <c r="D3990" i="1"/>
  <c r="C3990" i="1"/>
  <c r="B3990" i="1"/>
  <c r="F3989" i="1"/>
  <c r="E3989" i="1"/>
  <c r="D3989" i="1"/>
  <c r="C3989" i="1"/>
  <c r="B3989" i="1"/>
  <c r="F3988" i="1"/>
  <c r="E3988" i="1"/>
  <c r="D3988" i="1"/>
  <c r="C3988" i="1"/>
  <c r="B3988" i="1"/>
  <c r="F3987" i="1"/>
  <c r="E3987" i="1"/>
  <c r="D3987" i="1"/>
  <c r="C3987" i="1"/>
  <c r="B3987" i="1"/>
  <c r="F3986" i="1"/>
  <c r="E3986" i="1"/>
  <c r="D3986" i="1"/>
  <c r="C3986" i="1"/>
  <c r="B3986" i="1"/>
  <c r="F3985" i="1"/>
  <c r="E3985" i="1"/>
  <c r="D3985" i="1"/>
  <c r="C3985" i="1"/>
  <c r="B3985" i="1"/>
  <c r="F3984" i="1"/>
  <c r="E3984" i="1"/>
  <c r="D3984" i="1"/>
  <c r="C3984" i="1"/>
  <c r="B3984" i="1"/>
  <c r="F3983" i="1"/>
  <c r="E3983" i="1"/>
  <c r="D3983" i="1"/>
  <c r="C3983" i="1"/>
  <c r="B3983" i="1"/>
  <c r="F3982" i="1"/>
  <c r="E3982" i="1"/>
  <c r="D3982" i="1"/>
  <c r="C3982" i="1"/>
  <c r="B3982" i="1"/>
  <c r="F3981" i="1"/>
  <c r="E3981" i="1"/>
  <c r="D3981" i="1"/>
  <c r="C3981" i="1"/>
  <c r="B3981" i="1"/>
  <c r="F3980" i="1"/>
  <c r="E3980" i="1"/>
  <c r="D3980" i="1"/>
  <c r="C3980" i="1"/>
  <c r="B3980" i="1"/>
  <c r="F3979" i="1"/>
  <c r="E3979" i="1"/>
  <c r="D3979" i="1"/>
  <c r="C3979" i="1"/>
  <c r="B3979" i="1"/>
  <c r="F3978" i="1"/>
  <c r="E3978" i="1"/>
  <c r="D3978" i="1"/>
  <c r="C3978" i="1"/>
  <c r="B3978" i="1"/>
  <c r="F3977" i="1"/>
  <c r="E3977" i="1"/>
  <c r="D3977" i="1"/>
  <c r="C3977" i="1"/>
  <c r="B3977" i="1"/>
  <c r="F3976" i="1"/>
  <c r="E3976" i="1"/>
  <c r="D3976" i="1"/>
  <c r="C3976" i="1"/>
  <c r="B3976" i="1"/>
  <c r="F3975" i="1"/>
  <c r="E3975" i="1"/>
  <c r="D3975" i="1"/>
  <c r="C3975" i="1"/>
  <c r="B3975" i="1"/>
  <c r="F3974" i="1"/>
  <c r="E3974" i="1"/>
  <c r="D3974" i="1"/>
  <c r="C3974" i="1"/>
  <c r="B3974" i="1"/>
  <c r="F3973" i="1"/>
  <c r="E3973" i="1"/>
  <c r="D3973" i="1"/>
  <c r="C3973" i="1"/>
  <c r="B3973" i="1"/>
  <c r="F3972" i="1"/>
  <c r="E3972" i="1"/>
  <c r="D3972" i="1"/>
  <c r="C3972" i="1"/>
  <c r="B3972" i="1"/>
  <c r="F3971" i="1"/>
  <c r="E3971" i="1"/>
  <c r="D3971" i="1"/>
  <c r="C3971" i="1"/>
  <c r="B3971" i="1"/>
  <c r="F3970" i="1"/>
  <c r="E3970" i="1"/>
  <c r="D3970" i="1"/>
  <c r="C3970" i="1"/>
  <c r="B3970" i="1"/>
  <c r="F3969" i="1"/>
  <c r="E3969" i="1"/>
  <c r="D3969" i="1"/>
  <c r="C3969" i="1"/>
  <c r="B3969" i="1"/>
  <c r="F3968" i="1"/>
  <c r="E3968" i="1"/>
  <c r="D3968" i="1"/>
  <c r="C3968" i="1"/>
  <c r="B3968" i="1"/>
  <c r="F3967" i="1"/>
  <c r="E3967" i="1"/>
  <c r="D3967" i="1"/>
  <c r="C3967" i="1"/>
  <c r="B3967" i="1"/>
  <c r="F3966" i="1"/>
  <c r="E3966" i="1"/>
  <c r="D3966" i="1"/>
  <c r="C3966" i="1"/>
  <c r="B3966" i="1"/>
  <c r="F3965" i="1"/>
  <c r="E3965" i="1"/>
  <c r="D3965" i="1"/>
  <c r="C3965" i="1"/>
  <c r="B3965" i="1"/>
  <c r="F3964" i="1"/>
  <c r="E3964" i="1"/>
  <c r="D3964" i="1"/>
  <c r="C3964" i="1"/>
  <c r="B3964" i="1"/>
  <c r="F3963" i="1"/>
  <c r="E3963" i="1"/>
  <c r="D3963" i="1"/>
  <c r="C3963" i="1"/>
  <c r="B3963" i="1"/>
  <c r="F3962" i="1"/>
  <c r="E3962" i="1"/>
  <c r="D3962" i="1"/>
  <c r="C3962" i="1"/>
  <c r="B3962" i="1"/>
  <c r="F3961" i="1"/>
  <c r="E3961" i="1"/>
  <c r="D3961" i="1"/>
  <c r="C3961" i="1"/>
  <c r="B3961" i="1"/>
  <c r="F3960" i="1"/>
  <c r="E3960" i="1"/>
  <c r="D3960" i="1"/>
  <c r="C3960" i="1"/>
  <c r="B3960" i="1"/>
  <c r="F3959" i="1"/>
  <c r="E3959" i="1"/>
  <c r="D3959" i="1"/>
  <c r="C3959" i="1"/>
  <c r="B3959" i="1"/>
  <c r="F3958" i="1"/>
  <c r="E3958" i="1"/>
  <c r="D3958" i="1"/>
  <c r="C3958" i="1"/>
  <c r="B3958" i="1"/>
  <c r="F3957" i="1"/>
  <c r="E3957" i="1"/>
  <c r="D3957" i="1"/>
  <c r="C3957" i="1"/>
  <c r="B3957" i="1"/>
  <c r="F3956" i="1"/>
  <c r="E3956" i="1"/>
  <c r="D3956" i="1"/>
  <c r="C3956" i="1"/>
  <c r="B3956" i="1"/>
  <c r="F3955" i="1"/>
  <c r="E3955" i="1"/>
  <c r="D3955" i="1"/>
  <c r="C3955" i="1"/>
  <c r="B3955" i="1"/>
  <c r="F3954" i="1"/>
  <c r="E3954" i="1"/>
  <c r="D3954" i="1"/>
  <c r="C3954" i="1"/>
  <c r="B3954" i="1"/>
  <c r="F3953" i="1"/>
  <c r="E3953" i="1"/>
  <c r="D3953" i="1"/>
  <c r="C3953" i="1"/>
  <c r="B3953" i="1"/>
  <c r="F3952" i="1"/>
  <c r="E3952" i="1"/>
  <c r="D3952" i="1"/>
  <c r="C3952" i="1"/>
  <c r="B3952" i="1"/>
  <c r="F3951" i="1"/>
  <c r="E3951" i="1"/>
  <c r="D3951" i="1"/>
  <c r="C3951" i="1"/>
  <c r="B3951" i="1"/>
  <c r="F3950" i="1"/>
  <c r="E3950" i="1"/>
  <c r="D3950" i="1"/>
  <c r="C3950" i="1"/>
  <c r="B3950" i="1"/>
  <c r="F3949" i="1"/>
  <c r="E3949" i="1"/>
  <c r="D3949" i="1"/>
  <c r="C3949" i="1"/>
  <c r="B3949" i="1"/>
  <c r="F3948" i="1"/>
  <c r="E3948" i="1"/>
  <c r="D3948" i="1"/>
  <c r="C3948" i="1"/>
  <c r="B3948" i="1"/>
  <c r="F3947" i="1"/>
  <c r="E3947" i="1"/>
  <c r="D3947" i="1"/>
  <c r="C3947" i="1"/>
  <c r="B3947" i="1"/>
  <c r="F3946" i="1"/>
  <c r="E3946" i="1"/>
  <c r="D3946" i="1"/>
  <c r="C3946" i="1"/>
  <c r="B3946" i="1"/>
  <c r="F3945" i="1"/>
  <c r="E3945" i="1"/>
  <c r="D3945" i="1"/>
  <c r="C3945" i="1"/>
  <c r="B3945" i="1"/>
  <c r="F3944" i="1"/>
  <c r="E3944" i="1"/>
  <c r="D3944" i="1"/>
  <c r="C3944" i="1"/>
  <c r="B3944" i="1"/>
  <c r="F3943" i="1"/>
  <c r="E3943" i="1"/>
  <c r="D3943" i="1"/>
  <c r="C3943" i="1"/>
  <c r="B3943" i="1"/>
  <c r="F3942" i="1"/>
  <c r="E3942" i="1"/>
  <c r="D3942" i="1"/>
  <c r="C3942" i="1"/>
  <c r="B3942" i="1"/>
  <c r="F3941" i="1"/>
  <c r="E3941" i="1"/>
  <c r="D3941" i="1"/>
  <c r="C3941" i="1"/>
  <c r="B3941" i="1"/>
  <c r="F3940" i="1"/>
  <c r="E3940" i="1"/>
  <c r="D3940" i="1"/>
  <c r="C3940" i="1"/>
  <c r="B3940" i="1"/>
  <c r="F3939" i="1"/>
  <c r="E3939" i="1"/>
  <c r="D3939" i="1"/>
  <c r="C3939" i="1"/>
  <c r="B3939" i="1"/>
  <c r="F3938" i="1"/>
  <c r="E3938" i="1"/>
  <c r="D3938" i="1"/>
  <c r="C3938" i="1"/>
  <c r="B3938" i="1"/>
  <c r="F3937" i="1"/>
  <c r="E3937" i="1"/>
  <c r="D3937" i="1"/>
  <c r="C3937" i="1"/>
  <c r="B3937" i="1"/>
  <c r="F3936" i="1"/>
  <c r="E3936" i="1"/>
  <c r="D3936" i="1"/>
  <c r="C3936" i="1"/>
  <c r="B3936" i="1"/>
  <c r="F3935" i="1"/>
  <c r="E3935" i="1"/>
  <c r="D3935" i="1"/>
  <c r="C3935" i="1"/>
  <c r="B3935" i="1"/>
  <c r="F3934" i="1"/>
  <c r="E3934" i="1"/>
  <c r="D3934" i="1"/>
  <c r="C3934" i="1"/>
  <c r="B3934" i="1"/>
  <c r="F3933" i="1"/>
  <c r="E3933" i="1"/>
  <c r="D3933" i="1"/>
  <c r="C3933" i="1"/>
  <c r="B3933" i="1"/>
  <c r="F3932" i="1"/>
  <c r="E3932" i="1"/>
  <c r="D3932" i="1"/>
  <c r="C3932" i="1"/>
  <c r="B3932" i="1"/>
  <c r="F3931" i="1"/>
  <c r="E3931" i="1"/>
  <c r="D3931" i="1"/>
  <c r="C3931" i="1"/>
  <c r="B3931" i="1"/>
  <c r="F3930" i="1"/>
  <c r="E3930" i="1"/>
  <c r="D3930" i="1"/>
  <c r="C3930" i="1"/>
  <c r="B3930" i="1"/>
  <c r="F3929" i="1"/>
  <c r="E3929" i="1"/>
  <c r="D3929" i="1"/>
  <c r="C3929" i="1"/>
  <c r="B3929" i="1"/>
  <c r="F3928" i="1"/>
  <c r="E3928" i="1"/>
  <c r="D3928" i="1"/>
  <c r="C3928" i="1"/>
  <c r="B3928" i="1"/>
  <c r="F3927" i="1"/>
  <c r="E3927" i="1"/>
  <c r="D3927" i="1"/>
  <c r="C3927" i="1"/>
  <c r="B3927" i="1"/>
  <c r="F3926" i="1"/>
  <c r="E3926" i="1"/>
  <c r="D3926" i="1"/>
  <c r="C3926" i="1"/>
  <c r="B3926" i="1"/>
  <c r="F3925" i="1"/>
  <c r="E3925" i="1"/>
  <c r="D3925" i="1"/>
  <c r="C3925" i="1"/>
  <c r="B3925" i="1"/>
  <c r="F3924" i="1"/>
  <c r="E3924" i="1"/>
  <c r="D3924" i="1"/>
  <c r="C3924" i="1"/>
  <c r="B3924" i="1"/>
  <c r="F3923" i="1"/>
  <c r="E3923" i="1"/>
  <c r="D3923" i="1"/>
  <c r="C3923" i="1"/>
  <c r="B3923" i="1"/>
  <c r="F3922" i="1"/>
  <c r="E3922" i="1"/>
  <c r="D3922" i="1"/>
  <c r="C3922" i="1"/>
  <c r="B3922" i="1"/>
  <c r="F3921" i="1"/>
  <c r="E3921" i="1"/>
  <c r="D3921" i="1"/>
  <c r="C3921" i="1"/>
  <c r="B3921" i="1"/>
  <c r="F3920" i="1"/>
  <c r="E3920" i="1"/>
  <c r="D3920" i="1"/>
  <c r="C3920" i="1"/>
  <c r="B3920" i="1"/>
  <c r="F3919" i="1"/>
  <c r="E3919" i="1"/>
  <c r="D3919" i="1"/>
  <c r="C3919" i="1"/>
  <c r="B3919" i="1"/>
  <c r="F3918" i="1"/>
  <c r="E3918" i="1"/>
  <c r="D3918" i="1"/>
  <c r="C3918" i="1"/>
  <c r="B3918" i="1"/>
  <c r="F3917" i="1"/>
  <c r="E3917" i="1"/>
  <c r="D3917" i="1"/>
  <c r="C3917" i="1"/>
  <c r="B3917" i="1"/>
  <c r="F3916" i="1"/>
  <c r="E3916" i="1"/>
  <c r="D3916" i="1"/>
  <c r="C3916" i="1"/>
  <c r="B3916" i="1"/>
  <c r="F3915" i="1"/>
  <c r="E3915" i="1"/>
  <c r="D3915" i="1"/>
  <c r="C3915" i="1"/>
  <c r="B3915" i="1"/>
  <c r="F3914" i="1"/>
  <c r="E3914" i="1"/>
  <c r="D3914" i="1"/>
  <c r="C3914" i="1"/>
  <c r="B3914" i="1"/>
  <c r="F3913" i="1"/>
  <c r="E3913" i="1"/>
  <c r="D3913" i="1"/>
  <c r="C3913" i="1"/>
  <c r="B3913" i="1"/>
  <c r="F3912" i="1"/>
  <c r="E3912" i="1"/>
  <c r="D3912" i="1"/>
  <c r="C3912" i="1"/>
  <c r="B3912" i="1"/>
  <c r="F3911" i="1"/>
  <c r="E3911" i="1"/>
  <c r="D3911" i="1"/>
  <c r="C3911" i="1"/>
  <c r="B3911" i="1"/>
  <c r="F3910" i="1"/>
  <c r="E3910" i="1"/>
  <c r="D3910" i="1"/>
  <c r="C3910" i="1"/>
  <c r="B3910" i="1"/>
  <c r="F3909" i="1"/>
  <c r="E3909" i="1"/>
  <c r="D3909" i="1"/>
  <c r="C3909" i="1"/>
  <c r="B3909" i="1"/>
  <c r="F3908" i="1"/>
  <c r="E3908" i="1"/>
  <c r="D3908" i="1"/>
  <c r="C3908" i="1"/>
  <c r="B3908" i="1"/>
  <c r="F3907" i="1"/>
  <c r="E3907" i="1"/>
  <c r="D3907" i="1"/>
  <c r="C3907" i="1"/>
  <c r="B3907" i="1"/>
  <c r="F3906" i="1"/>
  <c r="E3906" i="1"/>
  <c r="D3906" i="1"/>
  <c r="C3906" i="1"/>
  <c r="B3906" i="1"/>
  <c r="F3905" i="1"/>
  <c r="E3905" i="1"/>
  <c r="D3905" i="1"/>
  <c r="C3905" i="1"/>
  <c r="B3905" i="1"/>
  <c r="F3904" i="1"/>
  <c r="E3904" i="1"/>
  <c r="D3904" i="1"/>
  <c r="C3904" i="1"/>
  <c r="B3904" i="1"/>
  <c r="F3903" i="1"/>
  <c r="E3903" i="1"/>
  <c r="D3903" i="1"/>
  <c r="C3903" i="1"/>
  <c r="B3903" i="1"/>
  <c r="F3902" i="1"/>
  <c r="E3902" i="1"/>
  <c r="D3902" i="1"/>
  <c r="C3902" i="1"/>
  <c r="B3902" i="1"/>
  <c r="F3901" i="1"/>
  <c r="E3901" i="1"/>
  <c r="D3901" i="1"/>
  <c r="C3901" i="1"/>
  <c r="B3901" i="1"/>
  <c r="F3900" i="1"/>
  <c r="E3900" i="1"/>
  <c r="D3900" i="1"/>
  <c r="C3900" i="1"/>
  <c r="B3900" i="1"/>
  <c r="F3899" i="1"/>
  <c r="E3899" i="1"/>
  <c r="D3899" i="1"/>
  <c r="C3899" i="1"/>
  <c r="B3899" i="1"/>
  <c r="F3898" i="1"/>
  <c r="E3898" i="1"/>
  <c r="D3898" i="1"/>
  <c r="C3898" i="1"/>
  <c r="B3898" i="1"/>
  <c r="F3897" i="1"/>
  <c r="E3897" i="1"/>
  <c r="D3897" i="1"/>
  <c r="C3897" i="1"/>
  <c r="B3897" i="1"/>
  <c r="F3896" i="1"/>
  <c r="E3896" i="1"/>
  <c r="D3896" i="1"/>
  <c r="C3896" i="1"/>
  <c r="B3896" i="1"/>
  <c r="F3895" i="1"/>
  <c r="E3895" i="1"/>
  <c r="D3895" i="1"/>
  <c r="C3895" i="1"/>
  <c r="B3895" i="1"/>
  <c r="F3894" i="1"/>
  <c r="E3894" i="1"/>
  <c r="D3894" i="1"/>
  <c r="C3894" i="1"/>
  <c r="B3894" i="1"/>
  <c r="F3893" i="1"/>
  <c r="E3893" i="1"/>
  <c r="D3893" i="1"/>
  <c r="C3893" i="1"/>
  <c r="B3893" i="1"/>
  <c r="F3892" i="1"/>
  <c r="E3892" i="1"/>
  <c r="D3892" i="1"/>
  <c r="C3892" i="1"/>
  <c r="B3892" i="1"/>
  <c r="F3891" i="1"/>
  <c r="E3891" i="1"/>
  <c r="D3891" i="1"/>
  <c r="C3891" i="1"/>
  <c r="B3891" i="1"/>
  <c r="F3890" i="1"/>
  <c r="E3890" i="1"/>
  <c r="D3890" i="1"/>
  <c r="C3890" i="1"/>
  <c r="B3890" i="1"/>
  <c r="F3889" i="1"/>
  <c r="E3889" i="1"/>
  <c r="D3889" i="1"/>
  <c r="C3889" i="1"/>
  <c r="B3889" i="1"/>
  <c r="F3888" i="1"/>
  <c r="E3888" i="1"/>
  <c r="D3888" i="1"/>
  <c r="C3888" i="1"/>
  <c r="B3888" i="1"/>
  <c r="F3887" i="1"/>
  <c r="E3887" i="1"/>
  <c r="D3887" i="1"/>
  <c r="C3887" i="1"/>
  <c r="B3887" i="1"/>
  <c r="F3886" i="1"/>
  <c r="E3886" i="1"/>
  <c r="D3886" i="1"/>
  <c r="C3886" i="1"/>
  <c r="B3886" i="1"/>
  <c r="F3885" i="1"/>
  <c r="E3885" i="1"/>
  <c r="D3885" i="1"/>
  <c r="C3885" i="1"/>
  <c r="B3885" i="1"/>
  <c r="F3884" i="1"/>
  <c r="E3884" i="1"/>
  <c r="D3884" i="1"/>
  <c r="C3884" i="1"/>
  <c r="B3884" i="1"/>
  <c r="F3883" i="1"/>
  <c r="E3883" i="1"/>
  <c r="D3883" i="1"/>
  <c r="C3883" i="1"/>
  <c r="B3883" i="1"/>
  <c r="F3882" i="1"/>
  <c r="E3882" i="1"/>
  <c r="D3882" i="1"/>
  <c r="C3882" i="1"/>
  <c r="B3882" i="1"/>
  <c r="F3881" i="1"/>
  <c r="E3881" i="1"/>
  <c r="D3881" i="1"/>
  <c r="C3881" i="1"/>
  <c r="B3881" i="1"/>
  <c r="F3880" i="1"/>
  <c r="E3880" i="1"/>
  <c r="D3880" i="1"/>
  <c r="C3880" i="1"/>
  <c r="B3880" i="1"/>
  <c r="F3879" i="1"/>
  <c r="E3879" i="1"/>
  <c r="D3879" i="1"/>
  <c r="C3879" i="1"/>
  <c r="B3879" i="1"/>
  <c r="F3878" i="1"/>
  <c r="E3878" i="1"/>
  <c r="D3878" i="1"/>
  <c r="C3878" i="1"/>
  <c r="B3878" i="1"/>
  <c r="F3877" i="1"/>
  <c r="E3877" i="1"/>
  <c r="D3877" i="1"/>
  <c r="C3877" i="1"/>
  <c r="B3877" i="1"/>
  <c r="F3876" i="1"/>
  <c r="E3876" i="1"/>
  <c r="D3876" i="1"/>
  <c r="C3876" i="1"/>
  <c r="B3876" i="1"/>
  <c r="F3875" i="1"/>
  <c r="E3875" i="1"/>
  <c r="D3875" i="1"/>
  <c r="C3875" i="1"/>
  <c r="B3875" i="1"/>
  <c r="F3874" i="1"/>
  <c r="E3874" i="1"/>
  <c r="D3874" i="1"/>
  <c r="C3874" i="1"/>
  <c r="B3874" i="1"/>
  <c r="F3873" i="1"/>
  <c r="E3873" i="1"/>
  <c r="D3873" i="1"/>
  <c r="C3873" i="1"/>
  <c r="B3873" i="1"/>
  <c r="F3872" i="1"/>
  <c r="E3872" i="1"/>
  <c r="D3872" i="1"/>
  <c r="C3872" i="1"/>
  <c r="B3872" i="1"/>
  <c r="F3871" i="1"/>
  <c r="E3871" i="1"/>
  <c r="D3871" i="1"/>
  <c r="C3871" i="1"/>
  <c r="B3871" i="1"/>
  <c r="F3870" i="1"/>
  <c r="E3870" i="1"/>
  <c r="D3870" i="1"/>
  <c r="C3870" i="1"/>
  <c r="B3870" i="1"/>
  <c r="F3869" i="1"/>
  <c r="E3869" i="1"/>
  <c r="D3869" i="1"/>
  <c r="C3869" i="1"/>
  <c r="B3869" i="1"/>
  <c r="F3868" i="1"/>
  <c r="E3868" i="1"/>
  <c r="D3868" i="1"/>
  <c r="C3868" i="1"/>
  <c r="B3868" i="1"/>
  <c r="F3867" i="1"/>
  <c r="E3867" i="1"/>
  <c r="D3867" i="1"/>
  <c r="C3867" i="1"/>
  <c r="B3867" i="1"/>
  <c r="F3866" i="1"/>
  <c r="E3866" i="1"/>
  <c r="D3866" i="1"/>
  <c r="C3866" i="1"/>
  <c r="B3866" i="1"/>
  <c r="F3865" i="1"/>
  <c r="E3865" i="1"/>
  <c r="D3865" i="1"/>
  <c r="C3865" i="1"/>
  <c r="B3865" i="1"/>
  <c r="F3864" i="1"/>
  <c r="E3864" i="1"/>
  <c r="D3864" i="1"/>
  <c r="C3864" i="1"/>
  <c r="B3864" i="1"/>
  <c r="F3863" i="1"/>
  <c r="E3863" i="1"/>
  <c r="D3863" i="1"/>
  <c r="C3863" i="1"/>
  <c r="B3863" i="1"/>
  <c r="F3862" i="1"/>
  <c r="E3862" i="1"/>
  <c r="D3862" i="1"/>
  <c r="C3862" i="1"/>
  <c r="B3862" i="1"/>
  <c r="F3861" i="1"/>
  <c r="E3861" i="1"/>
  <c r="D3861" i="1"/>
  <c r="C3861" i="1"/>
  <c r="B3861" i="1"/>
  <c r="F3860" i="1"/>
  <c r="E3860" i="1"/>
  <c r="D3860" i="1"/>
  <c r="C3860" i="1"/>
  <c r="B3860" i="1"/>
  <c r="F3859" i="1"/>
  <c r="E3859" i="1"/>
  <c r="D3859" i="1"/>
  <c r="C3859" i="1"/>
  <c r="B3859" i="1"/>
  <c r="F3858" i="1"/>
  <c r="E3858" i="1"/>
  <c r="D3858" i="1"/>
  <c r="C3858" i="1"/>
  <c r="B3858" i="1"/>
  <c r="F3857" i="1"/>
  <c r="E3857" i="1"/>
  <c r="D3857" i="1"/>
  <c r="C3857" i="1"/>
  <c r="B3857" i="1"/>
  <c r="F3856" i="1"/>
  <c r="E3856" i="1"/>
  <c r="D3856" i="1"/>
  <c r="C3856" i="1"/>
  <c r="B3856" i="1"/>
  <c r="F3855" i="1"/>
  <c r="E3855" i="1"/>
  <c r="D3855" i="1"/>
  <c r="C3855" i="1"/>
  <c r="B3855" i="1"/>
  <c r="F3854" i="1"/>
  <c r="E3854" i="1"/>
  <c r="D3854" i="1"/>
  <c r="C3854" i="1"/>
  <c r="B3854" i="1"/>
  <c r="F3853" i="1"/>
  <c r="E3853" i="1"/>
  <c r="D3853" i="1"/>
  <c r="C3853" i="1"/>
  <c r="B3853" i="1"/>
  <c r="F3852" i="1"/>
  <c r="E3852" i="1"/>
  <c r="D3852" i="1"/>
  <c r="C3852" i="1"/>
  <c r="B3852" i="1"/>
  <c r="F3851" i="1"/>
  <c r="E3851" i="1"/>
  <c r="D3851" i="1"/>
  <c r="C3851" i="1"/>
  <c r="B3851" i="1"/>
  <c r="F3850" i="1"/>
  <c r="E3850" i="1"/>
  <c r="D3850" i="1"/>
  <c r="C3850" i="1"/>
  <c r="B3850" i="1"/>
  <c r="F3849" i="1"/>
  <c r="E3849" i="1"/>
  <c r="D3849" i="1"/>
  <c r="C3849" i="1"/>
  <c r="B3849" i="1"/>
  <c r="F3848" i="1"/>
  <c r="E3848" i="1"/>
  <c r="D3848" i="1"/>
  <c r="C3848" i="1"/>
  <c r="B3848" i="1"/>
  <c r="F3847" i="1"/>
  <c r="E3847" i="1"/>
  <c r="D3847" i="1"/>
  <c r="C3847" i="1"/>
  <c r="B3847" i="1"/>
  <c r="F3846" i="1"/>
  <c r="E3846" i="1"/>
  <c r="D3846" i="1"/>
  <c r="C3846" i="1"/>
  <c r="B3846" i="1"/>
  <c r="F3845" i="1"/>
  <c r="E3845" i="1"/>
  <c r="D3845" i="1"/>
  <c r="C3845" i="1"/>
  <c r="B3845" i="1"/>
  <c r="F3844" i="1"/>
  <c r="E3844" i="1"/>
  <c r="D3844" i="1"/>
  <c r="C3844" i="1"/>
  <c r="B3844" i="1"/>
  <c r="F3843" i="1"/>
  <c r="E3843" i="1"/>
  <c r="D3843" i="1"/>
  <c r="C3843" i="1"/>
  <c r="B3843" i="1"/>
  <c r="F3842" i="1"/>
  <c r="E3842" i="1"/>
  <c r="D3842" i="1"/>
  <c r="C3842" i="1"/>
  <c r="B3842" i="1"/>
  <c r="F3841" i="1"/>
  <c r="E3841" i="1"/>
  <c r="D3841" i="1"/>
  <c r="C3841" i="1"/>
  <c r="B3841" i="1"/>
  <c r="F3840" i="1"/>
  <c r="E3840" i="1"/>
  <c r="D3840" i="1"/>
  <c r="C3840" i="1"/>
  <c r="B3840" i="1"/>
  <c r="F3839" i="1"/>
  <c r="E3839" i="1"/>
  <c r="D3839" i="1"/>
  <c r="C3839" i="1"/>
  <c r="B3839" i="1"/>
  <c r="F3838" i="1"/>
  <c r="E3838" i="1"/>
  <c r="D3838" i="1"/>
  <c r="C3838" i="1"/>
  <c r="B3838" i="1"/>
  <c r="F3837" i="1"/>
  <c r="E3837" i="1"/>
  <c r="D3837" i="1"/>
  <c r="C3837" i="1"/>
  <c r="B3837" i="1"/>
  <c r="F3836" i="1"/>
  <c r="E3836" i="1"/>
  <c r="D3836" i="1"/>
  <c r="C3836" i="1"/>
  <c r="B3836" i="1"/>
  <c r="F3835" i="1"/>
  <c r="E3835" i="1"/>
  <c r="D3835" i="1"/>
  <c r="C3835" i="1"/>
  <c r="B3835" i="1"/>
  <c r="F3834" i="1"/>
  <c r="E3834" i="1"/>
  <c r="D3834" i="1"/>
  <c r="C3834" i="1"/>
  <c r="B3834" i="1"/>
  <c r="F3833" i="1"/>
  <c r="E3833" i="1"/>
  <c r="D3833" i="1"/>
  <c r="C3833" i="1"/>
  <c r="B3833" i="1"/>
  <c r="F3832" i="1"/>
  <c r="E3832" i="1"/>
  <c r="D3832" i="1"/>
  <c r="C3832" i="1"/>
  <c r="B3832" i="1"/>
  <c r="F3831" i="1"/>
  <c r="E3831" i="1"/>
  <c r="D3831" i="1"/>
  <c r="C3831" i="1"/>
  <c r="B3831" i="1"/>
  <c r="F3830" i="1"/>
  <c r="E3830" i="1"/>
  <c r="D3830" i="1"/>
  <c r="C3830" i="1"/>
  <c r="B3830" i="1"/>
  <c r="F3829" i="1"/>
  <c r="E3829" i="1"/>
  <c r="D3829" i="1"/>
  <c r="C3829" i="1"/>
  <c r="B3829" i="1"/>
  <c r="F3828" i="1"/>
  <c r="E3828" i="1"/>
  <c r="D3828" i="1"/>
  <c r="C3828" i="1"/>
  <c r="B3828" i="1"/>
  <c r="F3827" i="1"/>
  <c r="E3827" i="1"/>
  <c r="D3827" i="1"/>
  <c r="C3827" i="1"/>
  <c r="B3827" i="1"/>
  <c r="F3826" i="1"/>
  <c r="E3826" i="1"/>
  <c r="D3826" i="1"/>
  <c r="C3826" i="1"/>
  <c r="B3826" i="1"/>
  <c r="F3825" i="1"/>
  <c r="E3825" i="1"/>
  <c r="D3825" i="1"/>
  <c r="C3825" i="1"/>
  <c r="B3825" i="1"/>
  <c r="F3824" i="1"/>
  <c r="E3824" i="1"/>
  <c r="D3824" i="1"/>
  <c r="C3824" i="1"/>
  <c r="B3824" i="1"/>
  <c r="F3823" i="1"/>
  <c r="E3823" i="1"/>
  <c r="D3823" i="1"/>
  <c r="C3823" i="1"/>
  <c r="B3823" i="1"/>
  <c r="F3822" i="1"/>
  <c r="E3822" i="1"/>
  <c r="D3822" i="1"/>
  <c r="C3822" i="1"/>
  <c r="B3822" i="1"/>
  <c r="F3821" i="1"/>
  <c r="E3821" i="1"/>
  <c r="D3821" i="1"/>
  <c r="C3821" i="1"/>
  <c r="B3821" i="1"/>
  <c r="F3820" i="1"/>
  <c r="E3820" i="1"/>
  <c r="D3820" i="1"/>
  <c r="C3820" i="1"/>
  <c r="B3820" i="1"/>
  <c r="F3819" i="1"/>
  <c r="E3819" i="1"/>
  <c r="D3819" i="1"/>
  <c r="C3819" i="1"/>
  <c r="B3819" i="1"/>
  <c r="F3818" i="1"/>
  <c r="E3818" i="1"/>
  <c r="D3818" i="1"/>
  <c r="C3818" i="1"/>
  <c r="B3818" i="1"/>
  <c r="F3817" i="1"/>
  <c r="E3817" i="1"/>
  <c r="D3817" i="1"/>
  <c r="C3817" i="1"/>
  <c r="B3817" i="1"/>
  <c r="F3816" i="1"/>
  <c r="E3816" i="1"/>
  <c r="D3816" i="1"/>
  <c r="C3816" i="1"/>
  <c r="B3816" i="1"/>
  <c r="F3815" i="1"/>
  <c r="E3815" i="1"/>
  <c r="D3815" i="1"/>
  <c r="C3815" i="1"/>
  <c r="B3815" i="1"/>
  <c r="F3814" i="1"/>
  <c r="E3814" i="1"/>
  <c r="D3814" i="1"/>
  <c r="C3814" i="1"/>
  <c r="B3814" i="1"/>
  <c r="F3813" i="1"/>
  <c r="E3813" i="1"/>
  <c r="D3813" i="1"/>
  <c r="C3813" i="1"/>
  <c r="B3813" i="1"/>
  <c r="F3812" i="1"/>
  <c r="E3812" i="1"/>
  <c r="D3812" i="1"/>
  <c r="C3812" i="1"/>
  <c r="B3812" i="1"/>
  <c r="F3811" i="1"/>
  <c r="E3811" i="1"/>
  <c r="D3811" i="1"/>
  <c r="C3811" i="1"/>
  <c r="B3811" i="1"/>
  <c r="F3810" i="1"/>
  <c r="E3810" i="1"/>
  <c r="D3810" i="1"/>
  <c r="C3810" i="1"/>
  <c r="B3810" i="1"/>
  <c r="F3809" i="1"/>
  <c r="E3809" i="1"/>
  <c r="D3809" i="1"/>
  <c r="C3809" i="1"/>
  <c r="B3809" i="1"/>
  <c r="F3808" i="1"/>
  <c r="E3808" i="1"/>
  <c r="D3808" i="1"/>
  <c r="C3808" i="1"/>
  <c r="B3808" i="1"/>
  <c r="F3807" i="1"/>
  <c r="E3807" i="1"/>
  <c r="D3807" i="1"/>
  <c r="C3807" i="1"/>
  <c r="B3807" i="1"/>
  <c r="F3806" i="1"/>
  <c r="E3806" i="1"/>
  <c r="D3806" i="1"/>
  <c r="C3806" i="1"/>
  <c r="B3806" i="1"/>
  <c r="F3805" i="1"/>
  <c r="E3805" i="1"/>
  <c r="D3805" i="1"/>
  <c r="C3805" i="1"/>
  <c r="B3805" i="1"/>
  <c r="F3804" i="1"/>
  <c r="E3804" i="1"/>
  <c r="D3804" i="1"/>
  <c r="C3804" i="1"/>
  <c r="B3804" i="1"/>
  <c r="F3803" i="1"/>
  <c r="E3803" i="1"/>
  <c r="D3803" i="1"/>
  <c r="C3803" i="1"/>
  <c r="B3803" i="1"/>
  <c r="F3802" i="1"/>
  <c r="E3802" i="1"/>
  <c r="D3802" i="1"/>
  <c r="C3802" i="1"/>
  <c r="B3802" i="1"/>
  <c r="F3801" i="1"/>
  <c r="E3801" i="1"/>
  <c r="D3801" i="1"/>
  <c r="C3801" i="1"/>
  <c r="B3801" i="1"/>
  <c r="F3800" i="1"/>
  <c r="E3800" i="1"/>
  <c r="D3800" i="1"/>
  <c r="C3800" i="1"/>
  <c r="B3800" i="1"/>
  <c r="F3799" i="1"/>
  <c r="E3799" i="1"/>
  <c r="D3799" i="1"/>
  <c r="C3799" i="1"/>
  <c r="B3799" i="1"/>
  <c r="F3798" i="1"/>
  <c r="E3798" i="1"/>
  <c r="D3798" i="1"/>
  <c r="C3798" i="1"/>
  <c r="B3798" i="1"/>
  <c r="F3797" i="1"/>
  <c r="E3797" i="1"/>
  <c r="D3797" i="1"/>
  <c r="C3797" i="1"/>
  <c r="B3797" i="1"/>
  <c r="F3796" i="1"/>
  <c r="E3796" i="1"/>
  <c r="D3796" i="1"/>
  <c r="C3796" i="1"/>
  <c r="B3796" i="1"/>
  <c r="F3795" i="1"/>
  <c r="E3795" i="1"/>
  <c r="D3795" i="1"/>
  <c r="C3795" i="1"/>
  <c r="B3795" i="1"/>
  <c r="F3794" i="1"/>
  <c r="E3794" i="1"/>
  <c r="D3794" i="1"/>
  <c r="C3794" i="1"/>
  <c r="B3794" i="1"/>
  <c r="F3793" i="1"/>
  <c r="E3793" i="1"/>
  <c r="D3793" i="1"/>
  <c r="C3793" i="1"/>
  <c r="B3793" i="1"/>
  <c r="F3792" i="1"/>
  <c r="E3792" i="1"/>
  <c r="D3792" i="1"/>
  <c r="C3792" i="1"/>
  <c r="B3792" i="1"/>
  <c r="F3791" i="1"/>
  <c r="E3791" i="1"/>
  <c r="D3791" i="1"/>
  <c r="C3791" i="1"/>
  <c r="B3791" i="1"/>
  <c r="F3790" i="1"/>
  <c r="E3790" i="1"/>
  <c r="D3790" i="1"/>
  <c r="C3790" i="1"/>
  <c r="B3790" i="1"/>
  <c r="F3789" i="1"/>
  <c r="E3789" i="1"/>
  <c r="D3789" i="1"/>
  <c r="C3789" i="1"/>
  <c r="B3789" i="1"/>
  <c r="F3788" i="1"/>
  <c r="E3788" i="1"/>
  <c r="D3788" i="1"/>
  <c r="C3788" i="1"/>
  <c r="B3788" i="1"/>
  <c r="F3787" i="1"/>
  <c r="E3787" i="1"/>
  <c r="D3787" i="1"/>
  <c r="C3787" i="1"/>
  <c r="B3787" i="1"/>
  <c r="F3786" i="1"/>
  <c r="E3786" i="1"/>
  <c r="D3786" i="1"/>
  <c r="C3786" i="1"/>
  <c r="B3786" i="1"/>
  <c r="F3785" i="1"/>
  <c r="E3785" i="1"/>
  <c r="D3785" i="1"/>
  <c r="C3785" i="1"/>
  <c r="B3785" i="1"/>
  <c r="G3785" i="1" s="1"/>
  <c r="F3784" i="1"/>
  <c r="E3784" i="1"/>
  <c r="D3784" i="1"/>
  <c r="C3784" i="1"/>
  <c r="B3784" i="1"/>
  <c r="F3783" i="1"/>
  <c r="E3783" i="1"/>
  <c r="D3783" i="1"/>
  <c r="C3783" i="1"/>
  <c r="B3783" i="1"/>
  <c r="F3782" i="1"/>
  <c r="E3782" i="1"/>
  <c r="D3782" i="1"/>
  <c r="C3782" i="1"/>
  <c r="B3782" i="1"/>
  <c r="F3781" i="1"/>
  <c r="E3781" i="1"/>
  <c r="D3781" i="1"/>
  <c r="C3781" i="1"/>
  <c r="B3781" i="1"/>
  <c r="F3780" i="1"/>
  <c r="E3780" i="1"/>
  <c r="D3780" i="1"/>
  <c r="C3780" i="1"/>
  <c r="B3780" i="1"/>
  <c r="F3779" i="1"/>
  <c r="E3779" i="1"/>
  <c r="D3779" i="1"/>
  <c r="C3779" i="1"/>
  <c r="B3779" i="1"/>
  <c r="F3778" i="1"/>
  <c r="E3778" i="1"/>
  <c r="D3778" i="1"/>
  <c r="C3778" i="1"/>
  <c r="B3778" i="1"/>
  <c r="F3777" i="1"/>
  <c r="E3777" i="1"/>
  <c r="D3777" i="1"/>
  <c r="C3777" i="1"/>
  <c r="B3777" i="1"/>
  <c r="F3776" i="1"/>
  <c r="E3776" i="1"/>
  <c r="D3776" i="1"/>
  <c r="C3776" i="1"/>
  <c r="B3776" i="1"/>
  <c r="F3775" i="1"/>
  <c r="E3775" i="1"/>
  <c r="D3775" i="1"/>
  <c r="C3775" i="1"/>
  <c r="B3775" i="1"/>
  <c r="F3774" i="1"/>
  <c r="E3774" i="1"/>
  <c r="D3774" i="1"/>
  <c r="C3774" i="1"/>
  <c r="B3774" i="1"/>
  <c r="F3773" i="1"/>
  <c r="E3773" i="1"/>
  <c r="D3773" i="1"/>
  <c r="C3773" i="1"/>
  <c r="B3773" i="1"/>
  <c r="F3772" i="1"/>
  <c r="E3772" i="1"/>
  <c r="D3772" i="1"/>
  <c r="C3772" i="1"/>
  <c r="B3772" i="1"/>
  <c r="F3771" i="1"/>
  <c r="E3771" i="1"/>
  <c r="D3771" i="1"/>
  <c r="C3771" i="1"/>
  <c r="B3771" i="1"/>
  <c r="F3770" i="1"/>
  <c r="E3770" i="1"/>
  <c r="D3770" i="1"/>
  <c r="C3770" i="1"/>
  <c r="B3770" i="1"/>
  <c r="F3769" i="1"/>
  <c r="E3769" i="1"/>
  <c r="D3769" i="1"/>
  <c r="C3769" i="1"/>
  <c r="B3769" i="1"/>
  <c r="F3768" i="1"/>
  <c r="E3768" i="1"/>
  <c r="D3768" i="1"/>
  <c r="C3768" i="1"/>
  <c r="B3768" i="1"/>
  <c r="F3767" i="1"/>
  <c r="E3767" i="1"/>
  <c r="D3767" i="1"/>
  <c r="C3767" i="1"/>
  <c r="B3767" i="1"/>
  <c r="F3766" i="1"/>
  <c r="E3766" i="1"/>
  <c r="D3766" i="1"/>
  <c r="C3766" i="1"/>
  <c r="B3766" i="1"/>
  <c r="F3765" i="1"/>
  <c r="E3765" i="1"/>
  <c r="D3765" i="1"/>
  <c r="C3765" i="1"/>
  <c r="B3765" i="1"/>
  <c r="F3764" i="1"/>
  <c r="E3764" i="1"/>
  <c r="D3764" i="1"/>
  <c r="C3764" i="1"/>
  <c r="B3764" i="1"/>
  <c r="F3763" i="1"/>
  <c r="E3763" i="1"/>
  <c r="D3763" i="1"/>
  <c r="C3763" i="1"/>
  <c r="B3763" i="1"/>
  <c r="F3762" i="1"/>
  <c r="E3762" i="1"/>
  <c r="D3762" i="1"/>
  <c r="C3762" i="1"/>
  <c r="B3762" i="1"/>
  <c r="F3761" i="1"/>
  <c r="E3761" i="1"/>
  <c r="D3761" i="1"/>
  <c r="C3761" i="1"/>
  <c r="B3761" i="1"/>
  <c r="F3760" i="1"/>
  <c r="E3760" i="1"/>
  <c r="D3760" i="1"/>
  <c r="C3760" i="1"/>
  <c r="B3760" i="1"/>
  <c r="F3759" i="1"/>
  <c r="E3759" i="1"/>
  <c r="D3759" i="1"/>
  <c r="C3759" i="1"/>
  <c r="B3759" i="1"/>
  <c r="F3758" i="1"/>
  <c r="E3758" i="1"/>
  <c r="D3758" i="1"/>
  <c r="C3758" i="1"/>
  <c r="B3758" i="1"/>
  <c r="F3757" i="1"/>
  <c r="E3757" i="1"/>
  <c r="D3757" i="1"/>
  <c r="C3757" i="1"/>
  <c r="B3757" i="1"/>
  <c r="F3756" i="1"/>
  <c r="E3756" i="1"/>
  <c r="D3756" i="1"/>
  <c r="C3756" i="1"/>
  <c r="B3756" i="1"/>
  <c r="F3755" i="1"/>
  <c r="E3755" i="1"/>
  <c r="D3755" i="1"/>
  <c r="C3755" i="1"/>
  <c r="B3755" i="1"/>
  <c r="F3754" i="1"/>
  <c r="E3754" i="1"/>
  <c r="D3754" i="1"/>
  <c r="C3754" i="1"/>
  <c r="B3754" i="1"/>
  <c r="F3753" i="1"/>
  <c r="E3753" i="1"/>
  <c r="D3753" i="1"/>
  <c r="C3753" i="1"/>
  <c r="B3753" i="1"/>
  <c r="F3752" i="1"/>
  <c r="E3752" i="1"/>
  <c r="D3752" i="1"/>
  <c r="C3752" i="1"/>
  <c r="B3752" i="1"/>
  <c r="F3751" i="1"/>
  <c r="E3751" i="1"/>
  <c r="D3751" i="1"/>
  <c r="C3751" i="1"/>
  <c r="B3751" i="1"/>
  <c r="F3750" i="1"/>
  <c r="E3750" i="1"/>
  <c r="D3750" i="1"/>
  <c r="C3750" i="1"/>
  <c r="B3750" i="1"/>
  <c r="F3749" i="1"/>
  <c r="E3749" i="1"/>
  <c r="D3749" i="1"/>
  <c r="C3749" i="1"/>
  <c r="B3749" i="1"/>
  <c r="F3748" i="1"/>
  <c r="E3748" i="1"/>
  <c r="D3748" i="1"/>
  <c r="C3748" i="1"/>
  <c r="B3748" i="1"/>
  <c r="F3747" i="1"/>
  <c r="E3747" i="1"/>
  <c r="D3747" i="1"/>
  <c r="C3747" i="1"/>
  <c r="B3747" i="1"/>
  <c r="F3746" i="1"/>
  <c r="E3746" i="1"/>
  <c r="D3746" i="1"/>
  <c r="C3746" i="1"/>
  <c r="B3746" i="1"/>
  <c r="F3745" i="1"/>
  <c r="E3745" i="1"/>
  <c r="D3745" i="1"/>
  <c r="C3745" i="1"/>
  <c r="B3745" i="1"/>
  <c r="F3744" i="1"/>
  <c r="E3744" i="1"/>
  <c r="D3744" i="1"/>
  <c r="C3744" i="1"/>
  <c r="B3744" i="1"/>
  <c r="F3743" i="1"/>
  <c r="E3743" i="1"/>
  <c r="D3743" i="1"/>
  <c r="C3743" i="1"/>
  <c r="B3743" i="1"/>
  <c r="F3742" i="1"/>
  <c r="E3742" i="1"/>
  <c r="D3742" i="1"/>
  <c r="C3742" i="1"/>
  <c r="B3742" i="1"/>
  <c r="F3741" i="1"/>
  <c r="E3741" i="1"/>
  <c r="D3741" i="1"/>
  <c r="C3741" i="1"/>
  <c r="B3741" i="1"/>
  <c r="F3740" i="1"/>
  <c r="E3740" i="1"/>
  <c r="D3740" i="1"/>
  <c r="C3740" i="1"/>
  <c r="B3740" i="1"/>
  <c r="F3739" i="1"/>
  <c r="E3739" i="1"/>
  <c r="D3739" i="1"/>
  <c r="C3739" i="1"/>
  <c r="B3739" i="1"/>
  <c r="F3738" i="1"/>
  <c r="E3738" i="1"/>
  <c r="D3738" i="1"/>
  <c r="C3738" i="1"/>
  <c r="B3738" i="1"/>
  <c r="F3737" i="1"/>
  <c r="E3737" i="1"/>
  <c r="D3737" i="1"/>
  <c r="C3737" i="1"/>
  <c r="B3737" i="1"/>
  <c r="F3736" i="1"/>
  <c r="E3736" i="1"/>
  <c r="D3736" i="1"/>
  <c r="C3736" i="1"/>
  <c r="B3736" i="1"/>
  <c r="F3735" i="1"/>
  <c r="E3735" i="1"/>
  <c r="D3735" i="1"/>
  <c r="C3735" i="1"/>
  <c r="B3735" i="1"/>
  <c r="F3734" i="1"/>
  <c r="E3734" i="1"/>
  <c r="D3734" i="1"/>
  <c r="C3734" i="1"/>
  <c r="B3734" i="1"/>
  <c r="F3733" i="1"/>
  <c r="E3733" i="1"/>
  <c r="D3733" i="1"/>
  <c r="C3733" i="1"/>
  <c r="B3733" i="1"/>
  <c r="F3732" i="1"/>
  <c r="E3732" i="1"/>
  <c r="D3732" i="1"/>
  <c r="C3732" i="1"/>
  <c r="B3732" i="1"/>
  <c r="F3731" i="1"/>
  <c r="E3731" i="1"/>
  <c r="D3731" i="1"/>
  <c r="C3731" i="1"/>
  <c r="B3731" i="1"/>
  <c r="F3730" i="1"/>
  <c r="E3730" i="1"/>
  <c r="D3730" i="1"/>
  <c r="C3730" i="1"/>
  <c r="B3730" i="1"/>
  <c r="F3729" i="1"/>
  <c r="E3729" i="1"/>
  <c r="D3729" i="1"/>
  <c r="C3729" i="1"/>
  <c r="B3729" i="1"/>
  <c r="F3728" i="1"/>
  <c r="E3728" i="1"/>
  <c r="D3728" i="1"/>
  <c r="C3728" i="1"/>
  <c r="B3728" i="1"/>
  <c r="F3727" i="1"/>
  <c r="E3727" i="1"/>
  <c r="D3727" i="1"/>
  <c r="C3727" i="1"/>
  <c r="B3727" i="1"/>
  <c r="F3726" i="1"/>
  <c r="E3726" i="1"/>
  <c r="D3726" i="1"/>
  <c r="C3726" i="1"/>
  <c r="B3726" i="1"/>
  <c r="F3725" i="1"/>
  <c r="E3725" i="1"/>
  <c r="D3725" i="1"/>
  <c r="C3725" i="1"/>
  <c r="B3725" i="1"/>
  <c r="F3724" i="1"/>
  <c r="E3724" i="1"/>
  <c r="D3724" i="1"/>
  <c r="C3724" i="1"/>
  <c r="B3724" i="1"/>
  <c r="F3723" i="1"/>
  <c r="E3723" i="1"/>
  <c r="D3723" i="1"/>
  <c r="C3723" i="1"/>
  <c r="B3723" i="1"/>
  <c r="F3722" i="1"/>
  <c r="E3722" i="1"/>
  <c r="D3722" i="1"/>
  <c r="C3722" i="1"/>
  <c r="B3722" i="1"/>
  <c r="F3721" i="1"/>
  <c r="E3721" i="1"/>
  <c r="D3721" i="1"/>
  <c r="C3721" i="1"/>
  <c r="B3721" i="1"/>
  <c r="F3720" i="1"/>
  <c r="E3720" i="1"/>
  <c r="D3720" i="1"/>
  <c r="C3720" i="1"/>
  <c r="B3720" i="1"/>
  <c r="F3719" i="1"/>
  <c r="E3719" i="1"/>
  <c r="D3719" i="1"/>
  <c r="C3719" i="1"/>
  <c r="B3719" i="1"/>
  <c r="F3718" i="1"/>
  <c r="E3718" i="1"/>
  <c r="D3718" i="1"/>
  <c r="C3718" i="1"/>
  <c r="B3718" i="1"/>
  <c r="F3717" i="1"/>
  <c r="E3717" i="1"/>
  <c r="D3717" i="1"/>
  <c r="C3717" i="1"/>
  <c r="B3717" i="1"/>
  <c r="F3716" i="1"/>
  <c r="E3716" i="1"/>
  <c r="D3716" i="1"/>
  <c r="C3716" i="1"/>
  <c r="B3716" i="1"/>
  <c r="F3715" i="1"/>
  <c r="E3715" i="1"/>
  <c r="D3715" i="1"/>
  <c r="C3715" i="1"/>
  <c r="B3715" i="1"/>
  <c r="F3714" i="1"/>
  <c r="E3714" i="1"/>
  <c r="D3714" i="1"/>
  <c r="C3714" i="1"/>
  <c r="B3714" i="1"/>
  <c r="F3713" i="1"/>
  <c r="E3713" i="1"/>
  <c r="D3713" i="1"/>
  <c r="C3713" i="1"/>
  <c r="B3713" i="1"/>
  <c r="F3712" i="1"/>
  <c r="E3712" i="1"/>
  <c r="D3712" i="1"/>
  <c r="C3712" i="1"/>
  <c r="B3712" i="1"/>
  <c r="F3711" i="1"/>
  <c r="E3711" i="1"/>
  <c r="D3711" i="1"/>
  <c r="C3711" i="1"/>
  <c r="B3711" i="1"/>
  <c r="F3710" i="1"/>
  <c r="E3710" i="1"/>
  <c r="D3710" i="1"/>
  <c r="C3710" i="1"/>
  <c r="B3710" i="1"/>
  <c r="F3709" i="1"/>
  <c r="E3709" i="1"/>
  <c r="D3709" i="1"/>
  <c r="C3709" i="1"/>
  <c r="B3709" i="1"/>
  <c r="F3708" i="1"/>
  <c r="E3708" i="1"/>
  <c r="D3708" i="1"/>
  <c r="C3708" i="1"/>
  <c r="B3708" i="1"/>
  <c r="F3707" i="1"/>
  <c r="E3707" i="1"/>
  <c r="D3707" i="1"/>
  <c r="C3707" i="1"/>
  <c r="B3707" i="1"/>
  <c r="F3706" i="1"/>
  <c r="E3706" i="1"/>
  <c r="D3706" i="1"/>
  <c r="C3706" i="1"/>
  <c r="B3706" i="1"/>
  <c r="F3705" i="1"/>
  <c r="E3705" i="1"/>
  <c r="D3705" i="1"/>
  <c r="C3705" i="1"/>
  <c r="B3705" i="1"/>
  <c r="F3704" i="1"/>
  <c r="E3704" i="1"/>
  <c r="D3704" i="1"/>
  <c r="C3704" i="1"/>
  <c r="B3704" i="1"/>
  <c r="F3703" i="1"/>
  <c r="E3703" i="1"/>
  <c r="D3703" i="1"/>
  <c r="C3703" i="1"/>
  <c r="B3703" i="1"/>
  <c r="F3702" i="1"/>
  <c r="E3702" i="1"/>
  <c r="D3702" i="1"/>
  <c r="C3702" i="1"/>
  <c r="B3702" i="1"/>
  <c r="F3701" i="1"/>
  <c r="E3701" i="1"/>
  <c r="D3701" i="1"/>
  <c r="C3701" i="1"/>
  <c r="B3701" i="1"/>
  <c r="F3700" i="1"/>
  <c r="E3700" i="1"/>
  <c r="D3700" i="1"/>
  <c r="C3700" i="1"/>
  <c r="B3700" i="1"/>
  <c r="F3699" i="1"/>
  <c r="E3699" i="1"/>
  <c r="D3699" i="1"/>
  <c r="C3699" i="1"/>
  <c r="B3699" i="1"/>
  <c r="F3698" i="1"/>
  <c r="E3698" i="1"/>
  <c r="D3698" i="1"/>
  <c r="C3698" i="1"/>
  <c r="B3698" i="1"/>
  <c r="F3697" i="1"/>
  <c r="E3697" i="1"/>
  <c r="D3697" i="1"/>
  <c r="C3697" i="1"/>
  <c r="B3697" i="1"/>
  <c r="F3696" i="1"/>
  <c r="E3696" i="1"/>
  <c r="D3696" i="1"/>
  <c r="C3696" i="1"/>
  <c r="B3696" i="1"/>
  <c r="F3695" i="1"/>
  <c r="E3695" i="1"/>
  <c r="D3695" i="1"/>
  <c r="C3695" i="1"/>
  <c r="B3695" i="1"/>
  <c r="F3694" i="1"/>
  <c r="E3694" i="1"/>
  <c r="D3694" i="1"/>
  <c r="C3694" i="1"/>
  <c r="B3694" i="1"/>
  <c r="F3693" i="1"/>
  <c r="E3693" i="1"/>
  <c r="D3693" i="1"/>
  <c r="C3693" i="1"/>
  <c r="B3693" i="1"/>
  <c r="F3692" i="1"/>
  <c r="E3692" i="1"/>
  <c r="D3692" i="1"/>
  <c r="C3692" i="1"/>
  <c r="B3692" i="1"/>
  <c r="F3691" i="1"/>
  <c r="E3691" i="1"/>
  <c r="D3691" i="1"/>
  <c r="C3691" i="1"/>
  <c r="B3691" i="1"/>
  <c r="F3690" i="1"/>
  <c r="E3690" i="1"/>
  <c r="D3690" i="1"/>
  <c r="C3690" i="1"/>
  <c r="B3690" i="1"/>
  <c r="F3689" i="1"/>
  <c r="E3689" i="1"/>
  <c r="D3689" i="1"/>
  <c r="C3689" i="1"/>
  <c r="B3689" i="1"/>
  <c r="F3688" i="1"/>
  <c r="E3688" i="1"/>
  <c r="D3688" i="1"/>
  <c r="C3688" i="1"/>
  <c r="B3688" i="1"/>
  <c r="F3687" i="1"/>
  <c r="E3687" i="1"/>
  <c r="D3687" i="1"/>
  <c r="C3687" i="1"/>
  <c r="B3687" i="1"/>
  <c r="F3686" i="1"/>
  <c r="E3686" i="1"/>
  <c r="D3686" i="1"/>
  <c r="C3686" i="1"/>
  <c r="B3686" i="1"/>
  <c r="F3685" i="1"/>
  <c r="E3685" i="1"/>
  <c r="D3685" i="1"/>
  <c r="C3685" i="1"/>
  <c r="B3685" i="1"/>
  <c r="F3684" i="1"/>
  <c r="E3684" i="1"/>
  <c r="D3684" i="1"/>
  <c r="C3684" i="1"/>
  <c r="B3684" i="1"/>
  <c r="F3683" i="1"/>
  <c r="E3683" i="1"/>
  <c r="D3683" i="1"/>
  <c r="C3683" i="1"/>
  <c r="B3683" i="1"/>
  <c r="F3682" i="1"/>
  <c r="E3682" i="1"/>
  <c r="D3682" i="1"/>
  <c r="C3682" i="1"/>
  <c r="B3682" i="1"/>
  <c r="F3681" i="1"/>
  <c r="E3681" i="1"/>
  <c r="D3681" i="1"/>
  <c r="C3681" i="1"/>
  <c r="B3681" i="1"/>
  <c r="F3680" i="1"/>
  <c r="E3680" i="1"/>
  <c r="D3680" i="1"/>
  <c r="C3680" i="1"/>
  <c r="B3680" i="1"/>
  <c r="F3679" i="1"/>
  <c r="E3679" i="1"/>
  <c r="D3679" i="1"/>
  <c r="C3679" i="1"/>
  <c r="B3679" i="1"/>
  <c r="F3678" i="1"/>
  <c r="E3678" i="1"/>
  <c r="D3678" i="1"/>
  <c r="C3678" i="1"/>
  <c r="B3678" i="1"/>
  <c r="F3677" i="1"/>
  <c r="E3677" i="1"/>
  <c r="D3677" i="1"/>
  <c r="C3677" i="1"/>
  <c r="B3677" i="1"/>
  <c r="F3676" i="1"/>
  <c r="E3676" i="1"/>
  <c r="D3676" i="1"/>
  <c r="C3676" i="1"/>
  <c r="B3676" i="1"/>
  <c r="F3675" i="1"/>
  <c r="E3675" i="1"/>
  <c r="D3675" i="1"/>
  <c r="C3675" i="1"/>
  <c r="B3675" i="1"/>
  <c r="F3674" i="1"/>
  <c r="E3674" i="1"/>
  <c r="D3674" i="1"/>
  <c r="C3674" i="1"/>
  <c r="B3674" i="1"/>
  <c r="F3673" i="1"/>
  <c r="E3673" i="1"/>
  <c r="D3673" i="1"/>
  <c r="C3673" i="1"/>
  <c r="B3673" i="1"/>
  <c r="F3672" i="1"/>
  <c r="E3672" i="1"/>
  <c r="D3672" i="1"/>
  <c r="C3672" i="1"/>
  <c r="B3672" i="1"/>
  <c r="F3671" i="1"/>
  <c r="E3671" i="1"/>
  <c r="D3671" i="1"/>
  <c r="C3671" i="1"/>
  <c r="B3671" i="1"/>
  <c r="F3670" i="1"/>
  <c r="E3670" i="1"/>
  <c r="D3670" i="1"/>
  <c r="C3670" i="1"/>
  <c r="B3670" i="1"/>
  <c r="F3669" i="1"/>
  <c r="E3669" i="1"/>
  <c r="D3669" i="1"/>
  <c r="C3669" i="1"/>
  <c r="B3669" i="1"/>
  <c r="F3668" i="1"/>
  <c r="E3668" i="1"/>
  <c r="D3668" i="1"/>
  <c r="C3668" i="1"/>
  <c r="B3668" i="1"/>
  <c r="F3667" i="1"/>
  <c r="E3667" i="1"/>
  <c r="D3667" i="1"/>
  <c r="C3667" i="1"/>
  <c r="B3667" i="1"/>
  <c r="F3666" i="1"/>
  <c r="E3666" i="1"/>
  <c r="D3666" i="1"/>
  <c r="C3666" i="1"/>
  <c r="B3666" i="1"/>
  <c r="F3665" i="1"/>
  <c r="E3665" i="1"/>
  <c r="D3665" i="1"/>
  <c r="C3665" i="1"/>
  <c r="B3665" i="1"/>
  <c r="F3664" i="1"/>
  <c r="E3664" i="1"/>
  <c r="D3664" i="1"/>
  <c r="C3664" i="1"/>
  <c r="B3664" i="1"/>
  <c r="F3663" i="1"/>
  <c r="E3663" i="1"/>
  <c r="D3663" i="1"/>
  <c r="C3663" i="1"/>
  <c r="B3663" i="1"/>
  <c r="F3662" i="1"/>
  <c r="E3662" i="1"/>
  <c r="D3662" i="1"/>
  <c r="C3662" i="1"/>
  <c r="B3662" i="1"/>
  <c r="F3661" i="1"/>
  <c r="E3661" i="1"/>
  <c r="D3661" i="1"/>
  <c r="C3661" i="1"/>
  <c r="B3661" i="1"/>
  <c r="F3660" i="1"/>
  <c r="E3660" i="1"/>
  <c r="D3660" i="1"/>
  <c r="C3660" i="1"/>
  <c r="B3660" i="1"/>
  <c r="F3659" i="1"/>
  <c r="E3659" i="1"/>
  <c r="D3659" i="1"/>
  <c r="C3659" i="1"/>
  <c r="B3659" i="1"/>
  <c r="F3658" i="1"/>
  <c r="E3658" i="1"/>
  <c r="D3658" i="1"/>
  <c r="C3658" i="1"/>
  <c r="B3658" i="1"/>
  <c r="F3657" i="1"/>
  <c r="E3657" i="1"/>
  <c r="D3657" i="1"/>
  <c r="C3657" i="1"/>
  <c r="B3657" i="1"/>
  <c r="F3656" i="1"/>
  <c r="E3656" i="1"/>
  <c r="D3656" i="1"/>
  <c r="C3656" i="1"/>
  <c r="B3656" i="1"/>
  <c r="F3655" i="1"/>
  <c r="E3655" i="1"/>
  <c r="D3655" i="1"/>
  <c r="C3655" i="1"/>
  <c r="B3655" i="1"/>
  <c r="F3654" i="1"/>
  <c r="E3654" i="1"/>
  <c r="D3654" i="1"/>
  <c r="C3654" i="1"/>
  <c r="B3654" i="1"/>
  <c r="F3653" i="1"/>
  <c r="E3653" i="1"/>
  <c r="D3653" i="1"/>
  <c r="C3653" i="1"/>
  <c r="B3653" i="1"/>
  <c r="F3652" i="1"/>
  <c r="E3652" i="1"/>
  <c r="D3652" i="1"/>
  <c r="C3652" i="1"/>
  <c r="B3652" i="1"/>
  <c r="F3651" i="1"/>
  <c r="E3651" i="1"/>
  <c r="D3651" i="1"/>
  <c r="C3651" i="1"/>
  <c r="B3651" i="1"/>
  <c r="F3650" i="1"/>
  <c r="E3650" i="1"/>
  <c r="D3650" i="1"/>
  <c r="C3650" i="1"/>
  <c r="B3650" i="1"/>
  <c r="F3649" i="1"/>
  <c r="E3649" i="1"/>
  <c r="D3649" i="1"/>
  <c r="C3649" i="1"/>
  <c r="B3649" i="1"/>
  <c r="F3648" i="1"/>
  <c r="E3648" i="1"/>
  <c r="D3648" i="1"/>
  <c r="C3648" i="1"/>
  <c r="B3648" i="1"/>
  <c r="F3647" i="1"/>
  <c r="E3647" i="1"/>
  <c r="D3647" i="1"/>
  <c r="C3647" i="1"/>
  <c r="B3647" i="1"/>
  <c r="F3646" i="1"/>
  <c r="E3646" i="1"/>
  <c r="D3646" i="1"/>
  <c r="C3646" i="1"/>
  <c r="B3646" i="1"/>
  <c r="F3645" i="1"/>
  <c r="E3645" i="1"/>
  <c r="D3645" i="1"/>
  <c r="C3645" i="1"/>
  <c r="B3645" i="1"/>
  <c r="F3644" i="1"/>
  <c r="E3644" i="1"/>
  <c r="D3644" i="1"/>
  <c r="C3644" i="1"/>
  <c r="B3644" i="1"/>
  <c r="F3643" i="1"/>
  <c r="E3643" i="1"/>
  <c r="D3643" i="1"/>
  <c r="C3643" i="1"/>
  <c r="B3643" i="1"/>
  <c r="F3642" i="1"/>
  <c r="E3642" i="1"/>
  <c r="D3642" i="1"/>
  <c r="C3642" i="1"/>
  <c r="B3642" i="1"/>
  <c r="F3641" i="1"/>
  <c r="E3641" i="1"/>
  <c r="D3641" i="1"/>
  <c r="C3641" i="1"/>
  <c r="B3641" i="1"/>
  <c r="F3640" i="1"/>
  <c r="E3640" i="1"/>
  <c r="D3640" i="1"/>
  <c r="C3640" i="1"/>
  <c r="B3640" i="1"/>
  <c r="F3639" i="1"/>
  <c r="E3639" i="1"/>
  <c r="D3639" i="1"/>
  <c r="C3639" i="1"/>
  <c r="B3639" i="1"/>
  <c r="F3638" i="1"/>
  <c r="E3638" i="1"/>
  <c r="D3638" i="1"/>
  <c r="C3638" i="1"/>
  <c r="B3638" i="1"/>
  <c r="F3637" i="1"/>
  <c r="E3637" i="1"/>
  <c r="D3637" i="1"/>
  <c r="C3637" i="1"/>
  <c r="B3637" i="1"/>
  <c r="F3636" i="1"/>
  <c r="E3636" i="1"/>
  <c r="D3636" i="1"/>
  <c r="C3636" i="1"/>
  <c r="B3636" i="1"/>
  <c r="F3635" i="1"/>
  <c r="E3635" i="1"/>
  <c r="D3635" i="1"/>
  <c r="C3635" i="1"/>
  <c r="B3635" i="1"/>
  <c r="F3634" i="1"/>
  <c r="E3634" i="1"/>
  <c r="D3634" i="1"/>
  <c r="C3634" i="1"/>
  <c r="B3634" i="1"/>
  <c r="F3633" i="1"/>
  <c r="E3633" i="1"/>
  <c r="D3633" i="1"/>
  <c r="C3633" i="1"/>
  <c r="B3633" i="1"/>
  <c r="F3632" i="1"/>
  <c r="E3632" i="1"/>
  <c r="D3632" i="1"/>
  <c r="C3632" i="1"/>
  <c r="B3632" i="1"/>
  <c r="F3631" i="1"/>
  <c r="E3631" i="1"/>
  <c r="D3631" i="1"/>
  <c r="C3631" i="1"/>
  <c r="B3631" i="1"/>
  <c r="F3630" i="1"/>
  <c r="E3630" i="1"/>
  <c r="D3630" i="1"/>
  <c r="C3630" i="1"/>
  <c r="B3630" i="1"/>
  <c r="F3629" i="1"/>
  <c r="E3629" i="1"/>
  <c r="D3629" i="1"/>
  <c r="C3629" i="1"/>
  <c r="B3629" i="1"/>
  <c r="F3628" i="1"/>
  <c r="E3628" i="1"/>
  <c r="D3628" i="1"/>
  <c r="C3628" i="1"/>
  <c r="B3628" i="1"/>
  <c r="F3627" i="1"/>
  <c r="E3627" i="1"/>
  <c r="D3627" i="1"/>
  <c r="C3627" i="1"/>
  <c r="B3627" i="1"/>
  <c r="F3626" i="1"/>
  <c r="E3626" i="1"/>
  <c r="D3626" i="1"/>
  <c r="C3626" i="1"/>
  <c r="B3626" i="1"/>
  <c r="F3625" i="1"/>
  <c r="E3625" i="1"/>
  <c r="D3625" i="1"/>
  <c r="C3625" i="1"/>
  <c r="B3625" i="1"/>
  <c r="F3624" i="1"/>
  <c r="E3624" i="1"/>
  <c r="D3624" i="1"/>
  <c r="C3624" i="1"/>
  <c r="B3624" i="1"/>
  <c r="F3623" i="1"/>
  <c r="E3623" i="1"/>
  <c r="D3623" i="1"/>
  <c r="C3623" i="1"/>
  <c r="B3623" i="1"/>
  <c r="F3622" i="1"/>
  <c r="E3622" i="1"/>
  <c r="D3622" i="1"/>
  <c r="C3622" i="1"/>
  <c r="B3622" i="1"/>
  <c r="F3621" i="1"/>
  <c r="E3621" i="1"/>
  <c r="D3621" i="1"/>
  <c r="C3621" i="1"/>
  <c r="B3621" i="1"/>
  <c r="F3620" i="1"/>
  <c r="E3620" i="1"/>
  <c r="D3620" i="1"/>
  <c r="C3620" i="1"/>
  <c r="B3620" i="1"/>
  <c r="F3619" i="1"/>
  <c r="E3619" i="1"/>
  <c r="D3619" i="1"/>
  <c r="C3619" i="1"/>
  <c r="B3619" i="1"/>
  <c r="F3618" i="1"/>
  <c r="E3618" i="1"/>
  <c r="D3618" i="1"/>
  <c r="C3618" i="1"/>
  <c r="B3618" i="1"/>
  <c r="F3617" i="1"/>
  <c r="E3617" i="1"/>
  <c r="D3617" i="1"/>
  <c r="C3617" i="1"/>
  <c r="B3617" i="1"/>
  <c r="F3616" i="1"/>
  <c r="E3616" i="1"/>
  <c r="D3616" i="1"/>
  <c r="C3616" i="1"/>
  <c r="B3616" i="1"/>
  <c r="F3615" i="1"/>
  <c r="E3615" i="1"/>
  <c r="D3615" i="1"/>
  <c r="C3615" i="1"/>
  <c r="B3615" i="1"/>
  <c r="F3614" i="1"/>
  <c r="E3614" i="1"/>
  <c r="D3614" i="1"/>
  <c r="C3614" i="1"/>
  <c r="B3614" i="1"/>
  <c r="F3613" i="1"/>
  <c r="E3613" i="1"/>
  <c r="D3613" i="1"/>
  <c r="C3613" i="1"/>
  <c r="B3613" i="1"/>
  <c r="F3612" i="1"/>
  <c r="E3612" i="1"/>
  <c r="D3612" i="1"/>
  <c r="C3612" i="1"/>
  <c r="B3612" i="1"/>
  <c r="F3611" i="1"/>
  <c r="E3611" i="1"/>
  <c r="D3611" i="1"/>
  <c r="C3611" i="1"/>
  <c r="B3611" i="1"/>
  <c r="F3610" i="1"/>
  <c r="E3610" i="1"/>
  <c r="D3610" i="1"/>
  <c r="C3610" i="1"/>
  <c r="B3610" i="1"/>
  <c r="F3609" i="1"/>
  <c r="E3609" i="1"/>
  <c r="D3609" i="1"/>
  <c r="C3609" i="1"/>
  <c r="B3609" i="1"/>
  <c r="F3608" i="1"/>
  <c r="E3608" i="1"/>
  <c r="D3608" i="1"/>
  <c r="C3608" i="1"/>
  <c r="B3608" i="1"/>
  <c r="F3607" i="1"/>
  <c r="E3607" i="1"/>
  <c r="D3607" i="1"/>
  <c r="C3607" i="1"/>
  <c r="B3607" i="1"/>
  <c r="F3606" i="1"/>
  <c r="E3606" i="1"/>
  <c r="D3606" i="1"/>
  <c r="C3606" i="1"/>
  <c r="B3606" i="1"/>
  <c r="F3605" i="1"/>
  <c r="E3605" i="1"/>
  <c r="D3605" i="1"/>
  <c r="C3605" i="1"/>
  <c r="B3605" i="1"/>
  <c r="F3604" i="1"/>
  <c r="E3604" i="1"/>
  <c r="D3604" i="1"/>
  <c r="C3604" i="1"/>
  <c r="B3604" i="1"/>
  <c r="F3603" i="1"/>
  <c r="E3603" i="1"/>
  <c r="D3603" i="1"/>
  <c r="C3603" i="1"/>
  <c r="B3603" i="1"/>
  <c r="F3602" i="1"/>
  <c r="E3602" i="1"/>
  <c r="D3602" i="1"/>
  <c r="C3602" i="1"/>
  <c r="B3602" i="1"/>
  <c r="F3601" i="1"/>
  <c r="E3601" i="1"/>
  <c r="D3601" i="1"/>
  <c r="C3601" i="1"/>
  <c r="B3601" i="1"/>
  <c r="F3600" i="1"/>
  <c r="E3600" i="1"/>
  <c r="D3600" i="1"/>
  <c r="C3600" i="1"/>
  <c r="B3600" i="1"/>
  <c r="F3599" i="1"/>
  <c r="E3599" i="1"/>
  <c r="D3599" i="1"/>
  <c r="C3599" i="1"/>
  <c r="B3599" i="1"/>
  <c r="F3598" i="1"/>
  <c r="E3598" i="1"/>
  <c r="D3598" i="1"/>
  <c r="C3598" i="1"/>
  <c r="B3598" i="1"/>
  <c r="F3597" i="1"/>
  <c r="E3597" i="1"/>
  <c r="D3597" i="1"/>
  <c r="C3597" i="1"/>
  <c r="B3597" i="1"/>
  <c r="F3596" i="1"/>
  <c r="E3596" i="1"/>
  <c r="D3596" i="1"/>
  <c r="C3596" i="1"/>
  <c r="B3596" i="1"/>
  <c r="F3595" i="1"/>
  <c r="E3595" i="1"/>
  <c r="D3595" i="1"/>
  <c r="C3595" i="1"/>
  <c r="B3595" i="1"/>
  <c r="F3594" i="1"/>
  <c r="E3594" i="1"/>
  <c r="D3594" i="1"/>
  <c r="C3594" i="1"/>
  <c r="B3594" i="1"/>
  <c r="F3593" i="1"/>
  <c r="E3593" i="1"/>
  <c r="D3593" i="1"/>
  <c r="C3593" i="1"/>
  <c r="B3593" i="1"/>
  <c r="F3592" i="1"/>
  <c r="E3592" i="1"/>
  <c r="D3592" i="1"/>
  <c r="C3592" i="1"/>
  <c r="B3592" i="1"/>
  <c r="F3591" i="1"/>
  <c r="E3591" i="1"/>
  <c r="D3591" i="1"/>
  <c r="C3591" i="1"/>
  <c r="B3591" i="1"/>
  <c r="F3590" i="1"/>
  <c r="E3590" i="1"/>
  <c r="D3590" i="1"/>
  <c r="C3590" i="1"/>
  <c r="B3590" i="1"/>
  <c r="F3589" i="1"/>
  <c r="E3589" i="1"/>
  <c r="D3589" i="1"/>
  <c r="C3589" i="1"/>
  <c r="B3589" i="1"/>
  <c r="F3588" i="1"/>
  <c r="E3588" i="1"/>
  <c r="D3588" i="1"/>
  <c r="C3588" i="1"/>
  <c r="B3588" i="1"/>
  <c r="F3587" i="1"/>
  <c r="E3587" i="1"/>
  <c r="D3587" i="1"/>
  <c r="C3587" i="1"/>
  <c r="B3587" i="1"/>
  <c r="F3586" i="1"/>
  <c r="E3586" i="1"/>
  <c r="D3586" i="1"/>
  <c r="C3586" i="1"/>
  <c r="B3586" i="1"/>
  <c r="F3585" i="1"/>
  <c r="E3585" i="1"/>
  <c r="D3585" i="1"/>
  <c r="C3585" i="1"/>
  <c r="B3585" i="1"/>
  <c r="F3584" i="1"/>
  <c r="E3584" i="1"/>
  <c r="D3584" i="1"/>
  <c r="C3584" i="1"/>
  <c r="B3584" i="1"/>
  <c r="F3583" i="1"/>
  <c r="E3583" i="1"/>
  <c r="D3583" i="1"/>
  <c r="C3583" i="1"/>
  <c r="B3583" i="1"/>
  <c r="F3582" i="1"/>
  <c r="E3582" i="1"/>
  <c r="D3582" i="1"/>
  <c r="C3582" i="1"/>
  <c r="B3582" i="1"/>
  <c r="F3581" i="1"/>
  <c r="E3581" i="1"/>
  <c r="D3581" i="1"/>
  <c r="C3581" i="1"/>
  <c r="B3581" i="1"/>
  <c r="F3580" i="1"/>
  <c r="E3580" i="1"/>
  <c r="D3580" i="1"/>
  <c r="C3580" i="1"/>
  <c r="B3580" i="1"/>
  <c r="F3579" i="1"/>
  <c r="E3579" i="1"/>
  <c r="D3579" i="1"/>
  <c r="C3579" i="1"/>
  <c r="B3579" i="1"/>
  <c r="F3578" i="1"/>
  <c r="E3578" i="1"/>
  <c r="D3578" i="1"/>
  <c r="C3578" i="1"/>
  <c r="B3578" i="1"/>
  <c r="F3577" i="1"/>
  <c r="E3577" i="1"/>
  <c r="D3577" i="1"/>
  <c r="C3577" i="1"/>
  <c r="B3577" i="1"/>
  <c r="F3576" i="1"/>
  <c r="E3576" i="1"/>
  <c r="D3576" i="1"/>
  <c r="C3576" i="1"/>
  <c r="B3576" i="1"/>
  <c r="F3575" i="1"/>
  <c r="E3575" i="1"/>
  <c r="D3575" i="1"/>
  <c r="C3575" i="1"/>
  <c r="B3575" i="1"/>
  <c r="F3574" i="1"/>
  <c r="E3574" i="1"/>
  <c r="D3574" i="1"/>
  <c r="C3574" i="1"/>
  <c r="B3574" i="1"/>
  <c r="F3573" i="1"/>
  <c r="E3573" i="1"/>
  <c r="D3573" i="1"/>
  <c r="C3573" i="1"/>
  <c r="B3573" i="1"/>
  <c r="F3572" i="1"/>
  <c r="E3572" i="1"/>
  <c r="D3572" i="1"/>
  <c r="C3572" i="1"/>
  <c r="B3572" i="1"/>
  <c r="F3571" i="1"/>
  <c r="E3571" i="1"/>
  <c r="D3571" i="1"/>
  <c r="C3571" i="1"/>
  <c r="B3571" i="1"/>
  <c r="F3570" i="1"/>
  <c r="E3570" i="1"/>
  <c r="D3570" i="1"/>
  <c r="C3570" i="1"/>
  <c r="B3570" i="1"/>
  <c r="F3569" i="1"/>
  <c r="E3569" i="1"/>
  <c r="D3569" i="1"/>
  <c r="C3569" i="1"/>
  <c r="B3569" i="1"/>
  <c r="F3568" i="1"/>
  <c r="E3568" i="1"/>
  <c r="D3568" i="1"/>
  <c r="C3568" i="1"/>
  <c r="B3568" i="1"/>
  <c r="F3567" i="1"/>
  <c r="E3567" i="1"/>
  <c r="D3567" i="1"/>
  <c r="C3567" i="1"/>
  <c r="B3567" i="1"/>
  <c r="F3566" i="1"/>
  <c r="E3566" i="1"/>
  <c r="D3566" i="1"/>
  <c r="C3566" i="1"/>
  <c r="B3566" i="1"/>
  <c r="F3565" i="1"/>
  <c r="E3565" i="1"/>
  <c r="D3565" i="1"/>
  <c r="C3565" i="1"/>
  <c r="B3565" i="1"/>
  <c r="F3564" i="1"/>
  <c r="E3564" i="1"/>
  <c r="D3564" i="1"/>
  <c r="C3564" i="1"/>
  <c r="B3564" i="1"/>
  <c r="F3563" i="1"/>
  <c r="E3563" i="1"/>
  <c r="D3563" i="1"/>
  <c r="C3563" i="1"/>
  <c r="B3563" i="1"/>
  <c r="F3562" i="1"/>
  <c r="E3562" i="1"/>
  <c r="D3562" i="1"/>
  <c r="C3562" i="1"/>
  <c r="B3562" i="1"/>
  <c r="F3561" i="1"/>
  <c r="E3561" i="1"/>
  <c r="D3561" i="1"/>
  <c r="C3561" i="1"/>
  <c r="B3561" i="1"/>
  <c r="F3560" i="1"/>
  <c r="E3560" i="1"/>
  <c r="D3560" i="1"/>
  <c r="C3560" i="1"/>
  <c r="B3560" i="1"/>
  <c r="F3559" i="1"/>
  <c r="E3559" i="1"/>
  <c r="D3559" i="1"/>
  <c r="C3559" i="1"/>
  <c r="B3559" i="1"/>
  <c r="F3558" i="1"/>
  <c r="E3558" i="1"/>
  <c r="D3558" i="1"/>
  <c r="C3558" i="1"/>
  <c r="B3558" i="1"/>
  <c r="F3557" i="1"/>
  <c r="E3557" i="1"/>
  <c r="D3557" i="1"/>
  <c r="C3557" i="1"/>
  <c r="B3557" i="1"/>
  <c r="F3556" i="1"/>
  <c r="E3556" i="1"/>
  <c r="D3556" i="1"/>
  <c r="C3556" i="1"/>
  <c r="B3556" i="1"/>
  <c r="F3555" i="1"/>
  <c r="E3555" i="1"/>
  <c r="D3555" i="1"/>
  <c r="C3555" i="1"/>
  <c r="B3555" i="1"/>
  <c r="F3554" i="1"/>
  <c r="E3554" i="1"/>
  <c r="D3554" i="1"/>
  <c r="C3554" i="1"/>
  <c r="B3554" i="1"/>
  <c r="F3553" i="1"/>
  <c r="E3553" i="1"/>
  <c r="D3553" i="1"/>
  <c r="C3553" i="1"/>
  <c r="B3553" i="1"/>
  <c r="F3552" i="1"/>
  <c r="E3552" i="1"/>
  <c r="D3552" i="1"/>
  <c r="C3552" i="1"/>
  <c r="B3552" i="1"/>
  <c r="F3551" i="1"/>
  <c r="E3551" i="1"/>
  <c r="D3551" i="1"/>
  <c r="C3551" i="1"/>
  <c r="B3551" i="1"/>
  <c r="F3550" i="1"/>
  <c r="E3550" i="1"/>
  <c r="D3550" i="1"/>
  <c r="C3550" i="1"/>
  <c r="B3550" i="1"/>
  <c r="F3549" i="1"/>
  <c r="E3549" i="1"/>
  <c r="D3549" i="1"/>
  <c r="C3549" i="1"/>
  <c r="B3549" i="1"/>
  <c r="F3548" i="1"/>
  <c r="E3548" i="1"/>
  <c r="D3548" i="1"/>
  <c r="C3548" i="1"/>
  <c r="B3548" i="1"/>
  <c r="F3547" i="1"/>
  <c r="E3547" i="1"/>
  <c r="D3547" i="1"/>
  <c r="C3547" i="1"/>
  <c r="B3547" i="1"/>
  <c r="F3546" i="1"/>
  <c r="E3546" i="1"/>
  <c r="D3546" i="1"/>
  <c r="C3546" i="1"/>
  <c r="B3546" i="1"/>
  <c r="F3545" i="1"/>
  <c r="E3545" i="1"/>
  <c r="D3545" i="1"/>
  <c r="C3545" i="1"/>
  <c r="B3545" i="1"/>
  <c r="F3544" i="1"/>
  <c r="E3544" i="1"/>
  <c r="D3544" i="1"/>
  <c r="C3544" i="1"/>
  <c r="B3544" i="1"/>
  <c r="F3543" i="1"/>
  <c r="E3543" i="1"/>
  <c r="D3543" i="1"/>
  <c r="C3543" i="1"/>
  <c r="B3543" i="1"/>
  <c r="F3542" i="1"/>
  <c r="E3542" i="1"/>
  <c r="D3542" i="1"/>
  <c r="C3542" i="1"/>
  <c r="B3542" i="1"/>
  <c r="F3541" i="1"/>
  <c r="E3541" i="1"/>
  <c r="D3541" i="1"/>
  <c r="C3541" i="1"/>
  <c r="B3541" i="1"/>
  <c r="F3540" i="1"/>
  <c r="E3540" i="1"/>
  <c r="D3540" i="1"/>
  <c r="C3540" i="1"/>
  <c r="B3540" i="1"/>
  <c r="F3539" i="1"/>
  <c r="E3539" i="1"/>
  <c r="D3539" i="1"/>
  <c r="C3539" i="1"/>
  <c r="B3539" i="1"/>
  <c r="F3538" i="1"/>
  <c r="E3538" i="1"/>
  <c r="D3538" i="1"/>
  <c r="C3538" i="1"/>
  <c r="B3538" i="1"/>
  <c r="F3537" i="1"/>
  <c r="E3537" i="1"/>
  <c r="D3537" i="1"/>
  <c r="C3537" i="1"/>
  <c r="B3537" i="1"/>
  <c r="F3536" i="1"/>
  <c r="E3536" i="1"/>
  <c r="D3536" i="1"/>
  <c r="C3536" i="1"/>
  <c r="B3536" i="1"/>
  <c r="F3535" i="1"/>
  <c r="E3535" i="1"/>
  <c r="D3535" i="1"/>
  <c r="C3535" i="1"/>
  <c r="B3535" i="1"/>
  <c r="F3534" i="1"/>
  <c r="E3534" i="1"/>
  <c r="D3534" i="1"/>
  <c r="C3534" i="1"/>
  <c r="B3534" i="1"/>
  <c r="F3533" i="1"/>
  <c r="E3533" i="1"/>
  <c r="D3533" i="1"/>
  <c r="C3533" i="1"/>
  <c r="B3533" i="1"/>
  <c r="F3532" i="1"/>
  <c r="E3532" i="1"/>
  <c r="D3532" i="1"/>
  <c r="C3532" i="1"/>
  <c r="B3532" i="1"/>
  <c r="F3531" i="1"/>
  <c r="E3531" i="1"/>
  <c r="D3531" i="1"/>
  <c r="C3531" i="1"/>
  <c r="B3531" i="1"/>
  <c r="F3530" i="1"/>
  <c r="E3530" i="1"/>
  <c r="D3530" i="1"/>
  <c r="C3530" i="1"/>
  <c r="B3530" i="1"/>
  <c r="F3529" i="1"/>
  <c r="E3529" i="1"/>
  <c r="D3529" i="1"/>
  <c r="C3529" i="1"/>
  <c r="B3529" i="1"/>
  <c r="F3528" i="1"/>
  <c r="E3528" i="1"/>
  <c r="D3528" i="1"/>
  <c r="C3528" i="1"/>
  <c r="B3528" i="1"/>
  <c r="F3527" i="1"/>
  <c r="E3527" i="1"/>
  <c r="D3527" i="1"/>
  <c r="C3527" i="1"/>
  <c r="B3527" i="1"/>
  <c r="F3526" i="1"/>
  <c r="E3526" i="1"/>
  <c r="D3526" i="1"/>
  <c r="C3526" i="1"/>
  <c r="B3526" i="1"/>
  <c r="F3525" i="1"/>
  <c r="E3525" i="1"/>
  <c r="D3525" i="1"/>
  <c r="C3525" i="1"/>
  <c r="B3525" i="1"/>
  <c r="F3524" i="1"/>
  <c r="E3524" i="1"/>
  <c r="D3524" i="1"/>
  <c r="C3524" i="1"/>
  <c r="B3524" i="1"/>
  <c r="F3523" i="1"/>
  <c r="E3523" i="1"/>
  <c r="D3523" i="1"/>
  <c r="C3523" i="1"/>
  <c r="B3523" i="1"/>
  <c r="F3522" i="1"/>
  <c r="E3522" i="1"/>
  <c r="D3522" i="1"/>
  <c r="C3522" i="1"/>
  <c r="B3522" i="1"/>
  <c r="F3521" i="1"/>
  <c r="E3521" i="1"/>
  <c r="D3521" i="1"/>
  <c r="C3521" i="1"/>
  <c r="B3521" i="1"/>
  <c r="F3520" i="1"/>
  <c r="E3520" i="1"/>
  <c r="D3520" i="1"/>
  <c r="C3520" i="1"/>
  <c r="B3520" i="1"/>
  <c r="F3519" i="1"/>
  <c r="E3519" i="1"/>
  <c r="D3519" i="1"/>
  <c r="C3519" i="1"/>
  <c r="B3519" i="1"/>
  <c r="F3518" i="1"/>
  <c r="E3518" i="1"/>
  <c r="D3518" i="1"/>
  <c r="C3518" i="1"/>
  <c r="B3518" i="1"/>
  <c r="F3517" i="1"/>
  <c r="E3517" i="1"/>
  <c r="D3517" i="1"/>
  <c r="C3517" i="1"/>
  <c r="B3517" i="1"/>
  <c r="F3516" i="1"/>
  <c r="E3516" i="1"/>
  <c r="D3516" i="1"/>
  <c r="C3516" i="1"/>
  <c r="B3516" i="1"/>
  <c r="F3515" i="1"/>
  <c r="E3515" i="1"/>
  <c r="D3515" i="1"/>
  <c r="C3515" i="1"/>
  <c r="B3515" i="1"/>
  <c r="F3514" i="1"/>
  <c r="E3514" i="1"/>
  <c r="D3514" i="1"/>
  <c r="C3514" i="1"/>
  <c r="B3514" i="1"/>
  <c r="F3513" i="1"/>
  <c r="E3513" i="1"/>
  <c r="D3513" i="1"/>
  <c r="C3513" i="1"/>
  <c r="B3513" i="1"/>
  <c r="F3512" i="1"/>
  <c r="E3512" i="1"/>
  <c r="D3512" i="1"/>
  <c r="C3512" i="1"/>
  <c r="B3512" i="1"/>
  <c r="F3511" i="1"/>
  <c r="E3511" i="1"/>
  <c r="D3511" i="1"/>
  <c r="C3511" i="1"/>
  <c r="B3511" i="1"/>
  <c r="F3510" i="1"/>
  <c r="E3510" i="1"/>
  <c r="D3510" i="1"/>
  <c r="C3510" i="1"/>
  <c r="B3510" i="1"/>
  <c r="F3509" i="1"/>
  <c r="E3509" i="1"/>
  <c r="D3509" i="1"/>
  <c r="C3509" i="1"/>
  <c r="B3509" i="1"/>
  <c r="F3508" i="1"/>
  <c r="E3508" i="1"/>
  <c r="D3508" i="1"/>
  <c r="C3508" i="1"/>
  <c r="B3508" i="1"/>
  <c r="F3507" i="1"/>
  <c r="E3507" i="1"/>
  <c r="D3507" i="1"/>
  <c r="C3507" i="1"/>
  <c r="B3507" i="1"/>
  <c r="F3506" i="1"/>
  <c r="E3506" i="1"/>
  <c r="D3506" i="1"/>
  <c r="C3506" i="1"/>
  <c r="B3506" i="1"/>
  <c r="F3505" i="1"/>
  <c r="E3505" i="1"/>
  <c r="D3505" i="1"/>
  <c r="C3505" i="1"/>
  <c r="B3505" i="1"/>
  <c r="F3504" i="1"/>
  <c r="E3504" i="1"/>
  <c r="D3504" i="1"/>
  <c r="C3504" i="1"/>
  <c r="B3504" i="1"/>
  <c r="F3503" i="1"/>
  <c r="E3503" i="1"/>
  <c r="D3503" i="1"/>
  <c r="C3503" i="1"/>
  <c r="B3503" i="1"/>
  <c r="F3502" i="1"/>
  <c r="E3502" i="1"/>
  <c r="D3502" i="1"/>
  <c r="C3502" i="1"/>
  <c r="B3502" i="1"/>
  <c r="F3501" i="1"/>
  <c r="E3501" i="1"/>
  <c r="D3501" i="1"/>
  <c r="C3501" i="1"/>
  <c r="B3501" i="1"/>
  <c r="F3500" i="1"/>
  <c r="E3500" i="1"/>
  <c r="D3500" i="1"/>
  <c r="C3500" i="1"/>
  <c r="B3500" i="1"/>
  <c r="F3499" i="1"/>
  <c r="E3499" i="1"/>
  <c r="D3499" i="1"/>
  <c r="C3499" i="1"/>
  <c r="B3499" i="1"/>
  <c r="F3498" i="1"/>
  <c r="E3498" i="1"/>
  <c r="D3498" i="1"/>
  <c r="C3498" i="1"/>
  <c r="B3498" i="1"/>
  <c r="F3497" i="1"/>
  <c r="E3497" i="1"/>
  <c r="D3497" i="1"/>
  <c r="C3497" i="1"/>
  <c r="B3497" i="1"/>
  <c r="F3496" i="1"/>
  <c r="E3496" i="1"/>
  <c r="D3496" i="1"/>
  <c r="C3496" i="1"/>
  <c r="B3496" i="1"/>
  <c r="F3495" i="1"/>
  <c r="E3495" i="1"/>
  <c r="D3495" i="1"/>
  <c r="C3495" i="1"/>
  <c r="B3495" i="1"/>
  <c r="F3494" i="1"/>
  <c r="E3494" i="1"/>
  <c r="D3494" i="1"/>
  <c r="C3494" i="1"/>
  <c r="B3494" i="1"/>
  <c r="F3493" i="1"/>
  <c r="E3493" i="1"/>
  <c r="D3493" i="1"/>
  <c r="C3493" i="1"/>
  <c r="B3493" i="1"/>
  <c r="F3492" i="1"/>
  <c r="E3492" i="1"/>
  <c r="D3492" i="1"/>
  <c r="C3492" i="1"/>
  <c r="B3492" i="1"/>
  <c r="F3491" i="1"/>
  <c r="E3491" i="1"/>
  <c r="D3491" i="1"/>
  <c r="C3491" i="1"/>
  <c r="B3491" i="1"/>
  <c r="F3490" i="1"/>
  <c r="E3490" i="1"/>
  <c r="D3490" i="1"/>
  <c r="C3490" i="1"/>
  <c r="B3490" i="1"/>
  <c r="F3489" i="1"/>
  <c r="E3489" i="1"/>
  <c r="D3489" i="1"/>
  <c r="C3489" i="1"/>
  <c r="B3489" i="1"/>
  <c r="F3488" i="1"/>
  <c r="E3488" i="1"/>
  <c r="D3488" i="1"/>
  <c r="C3488" i="1"/>
  <c r="B3488" i="1"/>
  <c r="F3487" i="1"/>
  <c r="E3487" i="1"/>
  <c r="D3487" i="1"/>
  <c r="C3487" i="1"/>
  <c r="B3487" i="1"/>
  <c r="F3486" i="1"/>
  <c r="E3486" i="1"/>
  <c r="D3486" i="1"/>
  <c r="C3486" i="1"/>
  <c r="B3486" i="1"/>
  <c r="F3485" i="1"/>
  <c r="E3485" i="1"/>
  <c r="D3485" i="1"/>
  <c r="C3485" i="1"/>
  <c r="B3485" i="1"/>
  <c r="F3484" i="1"/>
  <c r="E3484" i="1"/>
  <c r="D3484" i="1"/>
  <c r="C3484" i="1"/>
  <c r="B3484" i="1"/>
  <c r="F3483" i="1"/>
  <c r="E3483" i="1"/>
  <c r="D3483" i="1"/>
  <c r="C3483" i="1"/>
  <c r="B3483" i="1"/>
  <c r="F3482" i="1"/>
  <c r="E3482" i="1"/>
  <c r="D3482" i="1"/>
  <c r="C3482" i="1"/>
  <c r="B3482" i="1"/>
  <c r="F3481" i="1"/>
  <c r="E3481" i="1"/>
  <c r="D3481" i="1"/>
  <c r="C3481" i="1"/>
  <c r="B3481" i="1"/>
  <c r="F3480" i="1"/>
  <c r="E3480" i="1"/>
  <c r="D3480" i="1"/>
  <c r="C3480" i="1"/>
  <c r="B3480" i="1"/>
  <c r="F3479" i="1"/>
  <c r="E3479" i="1"/>
  <c r="D3479" i="1"/>
  <c r="C3479" i="1"/>
  <c r="B3479" i="1"/>
  <c r="F3478" i="1"/>
  <c r="E3478" i="1"/>
  <c r="D3478" i="1"/>
  <c r="C3478" i="1"/>
  <c r="B3478" i="1"/>
  <c r="F3477" i="1"/>
  <c r="E3477" i="1"/>
  <c r="D3477" i="1"/>
  <c r="C3477" i="1"/>
  <c r="B3477" i="1"/>
  <c r="F3476" i="1"/>
  <c r="E3476" i="1"/>
  <c r="D3476" i="1"/>
  <c r="C3476" i="1"/>
  <c r="B3476" i="1"/>
  <c r="F3475" i="1"/>
  <c r="E3475" i="1"/>
  <c r="D3475" i="1"/>
  <c r="C3475" i="1"/>
  <c r="B3475" i="1"/>
  <c r="F3474" i="1"/>
  <c r="E3474" i="1"/>
  <c r="D3474" i="1"/>
  <c r="C3474" i="1"/>
  <c r="B3474" i="1"/>
  <c r="F3473" i="1"/>
  <c r="E3473" i="1"/>
  <c r="D3473" i="1"/>
  <c r="C3473" i="1"/>
  <c r="B3473" i="1"/>
  <c r="F3472" i="1"/>
  <c r="E3472" i="1"/>
  <c r="D3472" i="1"/>
  <c r="C3472" i="1"/>
  <c r="B3472" i="1"/>
  <c r="F3471" i="1"/>
  <c r="E3471" i="1"/>
  <c r="D3471" i="1"/>
  <c r="C3471" i="1"/>
  <c r="B3471" i="1"/>
  <c r="F3470" i="1"/>
  <c r="E3470" i="1"/>
  <c r="D3470" i="1"/>
  <c r="C3470" i="1"/>
  <c r="B3470" i="1"/>
  <c r="F3469" i="1"/>
  <c r="E3469" i="1"/>
  <c r="D3469" i="1"/>
  <c r="C3469" i="1"/>
  <c r="B3469" i="1"/>
  <c r="F3468" i="1"/>
  <c r="E3468" i="1"/>
  <c r="D3468" i="1"/>
  <c r="C3468" i="1"/>
  <c r="B3468" i="1"/>
  <c r="F3467" i="1"/>
  <c r="E3467" i="1"/>
  <c r="D3467" i="1"/>
  <c r="C3467" i="1"/>
  <c r="B3467" i="1"/>
  <c r="F3466" i="1"/>
  <c r="E3466" i="1"/>
  <c r="D3466" i="1"/>
  <c r="C3466" i="1"/>
  <c r="B3466" i="1"/>
  <c r="F3465" i="1"/>
  <c r="E3465" i="1"/>
  <c r="D3465" i="1"/>
  <c r="C3465" i="1"/>
  <c r="B3465" i="1"/>
  <c r="F3464" i="1"/>
  <c r="E3464" i="1"/>
  <c r="D3464" i="1"/>
  <c r="C3464" i="1"/>
  <c r="B3464" i="1"/>
  <c r="F3463" i="1"/>
  <c r="E3463" i="1"/>
  <c r="D3463" i="1"/>
  <c r="C3463" i="1"/>
  <c r="B3463" i="1"/>
  <c r="F3462" i="1"/>
  <c r="E3462" i="1"/>
  <c r="D3462" i="1"/>
  <c r="C3462" i="1"/>
  <c r="B3462" i="1"/>
  <c r="F3461" i="1"/>
  <c r="E3461" i="1"/>
  <c r="D3461" i="1"/>
  <c r="C3461" i="1"/>
  <c r="B3461" i="1"/>
  <c r="F3460" i="1"/>
  <c r="E3460" i="1"/>
  <c r="D3460" i="1"/>
  <c r="C3460" i="1"/>
  <c r="B3460" i="1"/>
  <c r="F3459" i="1"/>
  <c r="E3459" i="1"/>
  <c r="D3459" i="1"/>
  <c r="C3459" i="1"/>
  <c r="B3459" i="1"/>
  <c r="F3458" i="1"/>
  <c r="E3458" i="1"/>
  <c r="D3458" i="1"/>
  <c r="C3458" i="1"/>
  <c r="B3458" i="1"/>
  <c r="F3457" i="1"/>
  <c r="E3457" i="1"/>
  <c r="D3457" i="1"/>
  <c r="C3457" i="1"/>
  <c r="B3457" i="1"/>
  <c r="F3456" i="1"/>
  <c r="E3456" i="1"/>
  <c r="D3456" i="1"/>
  <c r="C3456" i="1"/>
  <c r="B3456" i="1"/>
  <c r="F3455" i="1"/>
  <c r="E3455" i="1"/>
  <c r="D3455" i="1"/>
  <c r="C3455" i="1"/>
  <c r="B3455" i="1"/>
  <c r="F3454" i="1"/>
  <c r="E3454" i="1"/>
  <c r="D3454" i="1"/>
  <c r="C3454" i="1"/>
  <c r="B3454" i="1"/>
  <c r="F3453" i="1"/>
  <c r="E3453" i="1"/>
  <c r="D3453" i="1"/>
  <c r="C3453" i="1"/>
  <c r="B3453" i="1"/>
  <c r="F3452" i="1"/>
  <c r="E3452" i="1"/>
  <c r="D3452" i="1"/>
  <c r="C3452" i="1"/>
  <c r="B3452" i="1"/>
  <c r="F3451" i="1"/>
  <c r="E3451" i="1"/>
  <c r="D3451" i="1"/>
  <c r="C3451" i="1"/>
  <c r="B3451" i="1"/>
  <c r="F3450" i="1"/>
  <c r="E3450" i="1"/>
  <c r="D3450" i="1"/>
  <c r="C3450" i="1"/>
  <c r="B3450" i="1"/>
  <c r="F3449" i="1"/>
  <c r="E3449" i="1"/>
  <c r="D3449" i="1"/>
  <c r="C3449" i="1"/>
  <c r="B3449" i="1"/>
  <c r="F3448" i="1"/>
  <c r="E3448" i="1"/>
  <c r="D3448" i="1"/>
  <c r="C3448" i="1"/>
  <c r="B3448" i="1"/>
  <c r="F3447" i="1"/>
  <c r="E3447" i="1"/>
  <c r="D3447" i="1"/>
  <c r="C3447" i="1"/>
  <c r="B3447" i="1"/>
  <c r="F3446" i="1"/>
  <c r="E3446" i="1"/>
  <c r="D3446" i="1"/>
  <c r="C3446" i="1"/>
  <c r="B3446" i="1"/>
  <c r="F3445" i="1"/>
  <c r="E3445" i="1"/>
  <c r="D3445" i="1"/>
  <c r="C3445" i="1"/>
  <c r="B3445" i="1"/>
  <c r="F3444" i="1"/>
  <c r="E3444" i="1"/>
  <c r="D3444" i="1"/>
  <c r="C3444" i="1"/>
  <c r="B3444" i="1"/>
  <c r="F3443" i="1"/>
  <c r="E3443" i="1"/>
  <c r="D3443" i="1"/>
  <c r="C3443" i="1"/>
  <c r="B3443" i="1"/>
  <c r="F3442" i="1"/>
  <c r="E3442" i="1"/>
  <c r="D3442" i="1"/>
  <c r="C3442" i="1"/>
  <c r="B3442" i="1"/>
  <c r="F3441" i="1"/>
  <c r="E3441" i="1"/>
  <c r="D3441" i="1"/>
  <c r="C3441" i="1"/>
  <c r="B3441" i="1"/>
  <c r="F3440" i="1"/>
  <c r="E3440" i="1"/>
  <c r="D3440" i="1"/>
  <c r="C3440" i="1"/>
  <c r="B3440" i="1"/>
  <c r="F3439" i="1"/>
  <c r="E3439" i="1"/>
  <c r="D3439" i="1"/>
  <c r="C3439" i="1"/>
  <c r="B3439" i="1"/>
  <c r="F3438" i="1"/>
  <c r="E3438" i="1"/>
  <c r="D3438" i="1"/>
  <c r="C3438" i="1"/>
  <c r="B3438" i="1"/>
  <c r="F3437" i="1"/>
  <c r="E3437" i="1"/>
  <c r="D3437" i="1"/>
  <c r="C3437" i="1"/>
  <c r="B3437" i="1"/>
  <c r="F3436" i="1"/>
  <c r="E3436" i="1"/>
  <c r="D3436" i="1"/>
  <c r="C3436" i="1"/>
  <c r="B3436" i="1"/>
  <c r="F3435" i="1"/>
  <c r="E3435" i="1"/>
  <c r="D3435" i="1"/>
  <c r="C3435" i="1"/>
  <c r="B3435" i="1"/>
  <c r="F3434" i="1"/>
  <c r="E3434" i="1"/>
  <c r="D3434" i="1"/>
  <c r="C3434" i="1"/>
  <c r="B3434" i="1"/>
  <c r="F3433" i="1"/>
  <c r="E3433" i="1"/>
  <c r="D3433" i="1"/>
  <c r="C3433" i="1"/>
  <c r="B3433" i="1"/>
  <c r="F3432" i="1"/>
  <c r="E3432" i="1"/>
  <c r="D3432" i="1"/>
  <c r="C3432" i="1"/>
  <c r="B3432" i="1"/>
  <c r="F3431" i="1"/>
  <c r="E3431" i="1"/>
  <c r="D3431" i="1"/>
  <c r="C3431" i="1"/>
  <c r="B3431" i="1"/>
  <c r="F3430" i="1"/>
  <c r="E3430" i="1"/>
  <c r="D3430" i="1"/>
  <c r="C3430" i="1"/>
  <c r="B3430" i="1"/>
  <c r="F3429" i="1"/>
  <c r="E3429" i="1"/>
  <c r="D3429" i="1"/>
  <c r="C3429" i="1"/>
  <c r="B3429" i="1"/>
  <c r="F3428" i="1"/>
  <c r="E3428" i="1"/>
  <c r="D3428" i="1"/>
  <c r="C3428" i="1"/>
  <c r="B3428" i="1"/>
  <c r="F3427" i="1"/>
  <c r="E3427" i="1"/>
  <c r="D3427" i="1"/>
  <c r="C3427" i="1"/>
  <c r="B3427" i="1"/>
  <c r="F3426" i="1"/>
  <c r="E3426" i="1"/>
  <c r="D3426" i="1"/>
  <c r="C3426" i="1"/>
  <c r="B3426" i="1"/>
  <c r="F3425" i="1"/>
  <c r="E3425" i="1"/>
  <c r="D3425" i="1"/>
  <c r="C3425" i="1"/>
  <c r="B3425" i="1"/>
  <c r="F3424" i="1"/>
  <c r="E3424" i="1"/>
  <c r="D3424" i="1"/>
  <c r="C3424" i="1"/>
  <c r="B3424" i="1"/>
  <c r="F3423" i="1"/>
  <c r="E3423" i="1"/>
  <c r="D3423" i="1"/>
  <c r="C3423" i="1"/>
  <c r="B3423" i="1"/>
  <c r="F3422" i="1"/>
  <c r="E3422" i="1"/>
  <c r="D3422" i="1"/>
  <c r="C3422" i="1"/>
  <c r="B3422" i="1"/>
  <c r="F3421" i="1"/>
  <c r="E3421" i="1"/>
  <c r="D3421" i="1"/>
  <c r="C3421" i="1"/>
  <c r="B3421" i="1"/>
  <c r="F3420" i="1"/>
  <c r="E3420" i="1"/>
  <c r="D3420" i="1"/>
  <c r="C3420" i="1"/>
  <c r="B3420" i="1"/>
  <c r="F3419" i="1"/>
  <c r="E3419" i="1"/>
  <c r="D3419" i="1"/>
  <c r="C3419" i="1"/>
  <c r="B3419" i="1"/>
  <c r="F3418" i="1"/>
  <c r="E3418" i="1"/>
  <c r="D3418" i="1"/>
  <c r="C3418" i="1"/>
  <c r="B3418" i="1"/>
  <c r="F3417" i="1"/>
  <c r="E3417" i="1"/>
  <c r="D3417" i="1"/>
  <c r="C3417" i="1"/>
  <c r="B3417" i="1"/>
  <c r="F3416" i="1"/>
  <c r="E3416" i="1"/>
  <c r="D3416" i="1"/>
  <c r="C3416" i="1"/>
  <c r="B3416" i="1"/>
  <c r="F3415" i="1"/>
  <c r="E3415" i="1"/>
  <c r="D3415" i="1"/>
  <c r="C3415" i="1"/>
  <c r="B3415" i="1"/>
  <c r="F3414" i="1"/>
  <c r="E3414" i="1"/>
  <c r="D3414" i="1"/>
  <c r="C3414" i="1"/>
  <c r="B3414" i="1"/>
  <c r="F3413" i="1"/>
  <c r="E3413" i="1"/>
  <c r="D3413" i="1"/>
  <c r="C3413" i="1"/>
  <c r="B3413" i="1"/>
  <c r="F3412" i="1"/>
  <c r="E3412" i="1"/>
  <c r="D3412" i="1"/>
  <c r="C3412" i="1"/>
  <c r="B3412" i="1"/>
  <c r="F3411" i="1"/>
  <c r="E3411" i="1"/>
  <c r="D3411" i="1"/>
  <c r="C3411" i="1"/>
  <c r="B3411" i="1"/>
  <c r="F3410" i="1"/>
  <c r="E3410" i="1"/>
  <c r="D3410" i="1"/>
  <c r="C3410" i="1"/>
  <c r="B3410" i="1"/>
  <c r="F3409" i="1"/>
  <c r="E3409" i="1"/>
  <c r="D3409" i="1"/>
  <c r="C3409" i="1"/>
  <c r="B3409" i="1"/>
  <c r="F3408" i="1"/>
  <c r="E3408" i="1"/>
  <c r="D3408" i="1"/>
  <c r="C3408" i="1"/>
  <c r="B3408" i="1"/>
  <c r="F3407" i="1"/>
  <c r="E3407" i="1"/>
  <c r="D3407" i="1"/>
  <c r="C3407" i="1"/>
  <c r="B3407" i="1"/>
  <c r="F3406" i="1"/>
  <c r="E3406" i="1"/>
  <c r="D3406" i="1"/>
  <c r="C3406" i="1"/>
  <c r="B3406" i="1"/>
  <c r="F3405" i="1"/>
  <c r="E3405" i="1"/>
  <c r="D3405" i="1"/>
  <c r="C3405" i="1"/>
  <c r="B3405" i="1"/>
  <c r="F3404" i="1"/>
  <c r="E3404" i="1"/>
  <c r="D3404" i="1"/>
  <c r="C3404" i="1"/>
  <c r="B3404" i="1"/>
  <c r="F3403" i="1"/>
  <c r="E3403" i="1"/>
  <c r="D3403" i="1"/>
  <c r="C3403" i="1"/>
  <c r="B3403" i="1"/>
  <c r="F3402" i="1"/>
  <c r="E3402" i="1"/>
  <c r="D3402" i="1"/>
  <c r="C3402" i="1"/>
  <c r="B3402" i="1"/>
  <c r="F3401" i="1"/>
  <c r="E3401" i="1"/>
  <c r="D3401" i="1"/>
  <c r="C3401" i="1"/>
  <c r="B3401" i="1"/>
  <c r="F3400" i="1"/>
  <c r="E3400" i="1"/>
  <c r="D3400" i="1"/>
  <c r="C3400" i="1"/>
  <c r="B3400" i="1"/>
  <c r="F3399" i="1"/>
  <c r="E3399" i="1"/>
  <c r="D3399" i="1"/>
  <c r="C3399" i="1"/>
  <c r="B3399" i="1"/>
  <c r="F3398" i="1"/>
  <c r="E3398" i="1"/>
  <c r="D3398" i="1"/>
  <c r="C3398" i="1"/>
  <c r="B3398" i="1"/>
  <c r="F3397" i="1"/>
  <c r="E3397" i="1"/>
  <c r="D3397" i="1"/>
  <c r="C3397" i="1"/>
  <c r="B3397" i="1"/>
  <c r="F3396" i="1"/>
  <c r="E3396" i="1"/>
  <c r="D3396" i="1"/>
  <c r="C3396" i="1"/>
  <c r="B3396" i="1"/>
  <c r="F3395" i="1"/>
  <c r="E3395" i="1"/>
  <c r="D3395" i="1"/>
  <c r="C3395" i="1"/>
  <c r="B3395" i="1"/>
  <c r="F3394" i="1"/>
  <c r="E3394" i="1"/>
  <c r="D3394" i="1"/>
  <c r="C3394" i="1"/>
  <c r="B3394" i="1"/>
  <c r="F3393" i="1"/>
  <c r="E3393" i="1"/>
  <c r="D3393" i="1"/>
  <c r="C3393" i="1"/>
  <c r="B3393" i="1"/>
  <c r="F3392" i="1"/>
  <c r="E3392" i="1"/>
  <c r="D3392" i="1"/>
  <c r="C3392" i="1"/>
  <c r="B3392" i="1"/>
  <c r="F3391" i="1"/>
  <c r="E3391" i="1"/>
  <c r="D3391" i="1"/>
  <c r="C3391" i="1"/>
  <c r="B3391" i="1"/>
  <c r="F3390" i="1"/>
  <c r="E3390" i="1"/>
  <c r="D3390" i="1"/>
  <c r="C3390" i="1"/>
  <c r="B3390" i="1"/>
  <c r="F3389" i="1"/>
  <c r="E3389" i="1"/>
  <c r="D3389" i="1"/>
  <c r="C3389" i="1"/>
  <c r="B3389" i="1"/>
  <c r="F3388" i="1"/>
  <c r="E3388" i="1"/>
  <c r="D3388" i="1"/>
  <c r="C3388" i="1"/>
  <c r="B3388" i="1"/>
  <c r="F3387" i="1"/>
  <c r="E3387" i="1"/>
  <c r="D3387" i="1"/>
  <c r="C3387" i="1"/>
  <c r="B3387" i="1"/>
  <c r="F3386" i="1"/>
  <c r="E3386" i="1"/>
  <c r="D3386" i="1"/>
  <c r="C3386" i="1"/>
  <c r="B3386" i="1"/>
  <c r="F3385" i="1"/>
  <c r="E3385" i="1"/>
  <c r="D3385" i="1"/>
  <c r="C3385" i="1"/>
  <c r="B3385" i="1"/>
  <c r="F3384" i="1"/>
  <c r="E3384" i="1"/>
  <c r="D3384" i="1"/>
  <c r="C3384" i="1"/>
  <c r="B3384" i="1"/>
  <c r="F3383" i="1"/>
  <c r="E3383" i="1"/>
  <c r="D3383" i="1"/>
  <c r="C3383" i="1"/>
  <c r="B3383" i="1"/>
  <c r="F3382" i="1"/>
  <c r="E3382" i="1"/>
  <c r="D3382" i="1"/>
  <c r="C3382" i="1"/>
  <c r="B3382" i="1"/>
  <c r="F3381" i="1"/>
  <c r="E3381" i="1"/>
  <c r="D3381" i="1"/>
  <c r="C3381" i="1"/>
  <c r="B3381" i="1"/>
  <c r="F3380" i="1"/>
  <c r="E3380" i="1"/>
  <c r="D3380" i="1"/>
  <c r="C3380" i="1"/>
  <c r="B3380" i="1"/>
  <c r="F3379" i="1"/>
  <c r="E3379" i="1"/>
  <c r="D3379" i="1"/>
  <c r="C3379" i="1"/>
  <c r="B3379" i="1"/>
  <c r="F3378" i="1"/>
  <c r="E3378" i="1"/>
  <c r="D3378" i="1"/>
  <c r="C3378" i="1"/>
  <c r="B3378" i="1"/>
  <c r="F3377" i="1"/>
  <c r="E3377" i="1"/>
  <c r="D3377" i="1"/>
  <c r="C3377" i="1"/>
  <c r="B3377" i="1"/>
  <c r="F3376" i="1"/>
  <c r="E3376" i="1"/>
  <c r="D3376" i="1"/>
  <c r="C3376" i="1"/>
  <c r="B3376" i="1"/>
  <c r="F3375" i="1"/>
  <c r="E3375" i="1"/>
  <c r="D3375" i="1"/>
  <c r="C3375" i="1"/>
  <c r="B3375" i="1"/>
  <c r="F3374" i="1"/>
  <c r="E3374" i="1"/>
  <c r="D3374" i="1"/>
  <c r="C3374" i="1"/>
  <c r="B3374" i="1"/>
  <c r="F3373" i="1"/>
  <c r="E3373" i="1"/>
  <c r="D3373" i="1"/>
  <c r="C3373" i="1"/>
  <c r="B3373" i="1"/>
  <c r="F3372" i="1"/>
  <c r="E3372" i="1"/>
  <c r="D3372" i="1"/>
  <c r="C3372" i="1"/>
  <c r="B3372" i="1"/>
  <c r="F3371" i="1"/>
  <c r="E3371" i="1"/>
  <c r="D3371" i="1"/>
  <c r="C3371" i="1"/>
  <c r="B3371" i="1"/>
  <c r="F3370" i="1"/>
  <c r="E3370" i="1"/>
  <c r="D3370" i="1"/>
  <c r="C3370" i="1"/>
  <c r="B3370" i="1"/>
  <c r="F3369" i="1"/>
  <c r="E3369" i="1"/>
  <c r="D3369" i="1"/>
  <c r="C3369" i="1"/>
  <c r="B3369" i="1"/>
  <c r="F3368" i="1"/>
  <c r="E3368" i="1"/>
  <c r="D3368" i="1"/>
  <c r="C3368" i="1"/>
  <c r="B3368" i="1"/>
  <c r="F3367" i="1"/>
  <c r="E3367" i="1"/>
  <c r="D3367" i="1"/>
  <c r="C3367" i="1"/>
  <c r="B3367" i="1"/>
  <c r="F3366" i="1"/>
  <c r="E3366" i="1"/>
  <c r="D3366" i="1"/>
  <c r="C3366" i="1"/>
  <c r="B3366" i="1"/>
  <c r="F3365" i="1"/>
  <c r="E3365" i="1"/>
  <c r="D3365" i="1"/>
  <c r="C3365" i="1"/>
  <c r="B3365" i="1"/>
  <c r="F3364" i="1"/>
  <c r="E3364" i="1"/>
  <c r="D3364" i="1"/>
  <c r="C3364" i="1"/>
  <c r="B3364" i="1"/>
  <c r="F3363" i="1"/>
  <c r="E3363" i="1"/>
  <c r="D3363" i="1"/>
  <c r="C3363" i="1"/>
  <c r="B3363" i="1"/>
  <c r="F3362" i="1"/>
  <c r="E3362" i="1"/>
  <c r="D3362" i="1"/>
  <c r="C3362" i="1"/>
  <c r="B3362" i="1"/>
  <c r="F3361" i="1"/>
  <c r="E3361" i="1"/>
  <c r="D3361" i="1"/>
  <c r="C3361" i="1"/>
  <c r="B3361" i="1"/>
  <c r="F3360" i="1"/>
  <c r="E3360" i="1"/>
  <c r="D3360" i="1"/>
  <c r="C3360" i="1"/>
  <c r="B3360" i="1"/>
  <c r="F3359" i="1"/>
  <c r="E3359" i="1"/>
  <c r="D3359" i="1"/>
  <c r="C3359" i="1"/>
  <c r="B3359" i="1"/>
  <c r="F3358" i="1"/>
  <c r="E3358" i="1"/>
  <c r="D3358" i="1"/>
  <c r="C3358" i="1"/>
  <c r="B3358" i="1"/>
  <c r="F3357" i="1"/>
  <c r="E3357" i="1"/>
  <c r="D3357" i="1"/>
  <c r="C3357" i="1"/>
  <c r="B3357" i="1"/>
  <c r="F3356" i="1"/>
  <c r="E3356" i="1"/>
  <c r="D3356" i="1"/>
  <c r="C3356" i="1"/>
  <c r="B3356" i="1"/>
  <c r="F3355" i="1"/>
  <c r="E3355" i="1"/>
  <c r="D3355" i="1"/>
  <c r="C3355" i="1"/>
  <c r="B3355" i="1"/>
  <c r="F3354" i="1"/>
  <c r="E3354" i="1"/>
  <c r="D3354" i="1"/>
  <c r="C3354" i="1"/>
  <c r="B3354" i="1"/>
  <c r="F3353" i="1"/>
  <c r="E3353" i="1"/>
  <c r="D3353" i="1"/>
  <c r="C3353" i="1"/>
  <c r="B3353" i="1"/>
  <c r="F3352" i="1"/>
  <c r="E3352" i="1"/>
  <c r="D3352" i="1"/>
  <c r="C3352" i="1"/>
  <c r="B3352" i="1"/>
  <c r="F3351" i="1"/>
  <c r="E3351" i="1"/>
  <c r="D3351" i="1"/>
  <c r="C3351" i="1"/>
  <c r="B3351" i="1"/>
  <c r="F3350" i="1"/>
  <c r="E3350" i="1"/>
  <c r="D3350" i="1"/>
  <c r="C3350" i="1"/>
  <c r="B3350" i="1"/>
  <c r="F3349" i="1"/>
  <c r="E3349" i="1"/>
  <c r="D3349" i="1"/>
  <c r="C3349" i="1"/>
  <c r="B3349" i="1"/>
  <c r="F3348" i="1"/>
  <c r="E3348" i="1"/>
  <c r="D3348" i="1"/>
  <c r="C3348" i="1"/>
  <c r="B3348" i="1"/>
  <c r="F3347" i="1"/>
  <c r="E3347" i="1"/>
  <c r="D3347" i="1"/>
  <c r="C3347" i="1"/>
  <c r="B3347" i="1"/>
  <c r="F3346" i="1"/>
  <c r="E3346" i="1"/>
  <c r="D3346" i="1"/>
  <c r="C3346" i="1"/>
  <c r="B3346" i="1"/>
  <c r="F3345" i="1"/>
  <c r="E3345" i="1"/>
  <c r="D3345" i="1"/>
  <c r="C3345" i="1"/>
  <c r="B3345" i="1"/>
  <c r="F3344" i="1"/>
  <c r="E3344" i="1"/>
  <c r="D3344" i="1"/>
  <c r="C3344" i="1"/>
  <c r="B3344" i="1"/>
  <c r="F3343" i="1"/>
  <c r="E3343" i="1"/>
  <c r="D3343" i="1"/>
  <c r="C3343" i="1"/>
  <c r="B3343" i="1"/>
  <c r="F3342" i="1"/>
  <c r="E3342" i="1"/>
  <c r="D3342" i="1"/>
  <c r="C3342" i="1"/>
  <c r="B3342" i="1"/>
  <c r="F3341" i="1"/>
  <c r="E3341" i="1"/>
  <c r="D3341" i="1"/>
  <c r="C3341" i="1"/>
  <c r="B3341" i="1"/>
  <c r="F3340" i="1"/>
  <c r="E3340" i="1"/>
  <c r="D3340" i="1"/>
  <c r="C3340" i="1"/>
  <c r="B3340" i="1"/>
  <c r="F3339" i="1"/>
  <c r="E3339" i="1"/>
  <c r="D3339" i="1"/>
  <c r="C3339" i="1"/>
  <c r="B3339" i="1"/>
  <c r="F3338" i="1"/>
  <c r="E3338" i="1"/>
  <c r="D3338" i="1"/>
  <c r="C3338" i="1"/>
  <c r="B3338" i="1"/>
  <c r="F3337" i="1"/>
  <c r="E3337" i="1"/>
  <c r="D3337" i="1"/>
  <c r="C3337" i="1"/>
  <c r="B3337" i="1"/>
  <c r="F3336" i="1"/>
  <c r="E3336" i="1"/>
  <c r="D3336" i="1"/>
  <c r="C3336" i="1"/>
  <c r="B3336" i="1"/>
  <c r="F3335" i="1"/>
  <c r="E3335" i="1"/>
  <c r="D3335" i="1"/>
  <c r="C3335" i="1"/>
  <c r="B3335" i="1"/>
  <c r="F3334" i="1"/>
  <c r="E3334" i="1"/>
  <c r="D3334" i="1"/>
  <c r="C3334" i="1"/>
  <c r="B3334" i="1"/>
  <c r="F3333" i="1"/>
  <c r="E3333" i="1"/>
  <c r="D3333" i="1"/>
  <c r="C3333" i="1"/>
  <c r="B3333" i="1"/>
  <c r="F3332" i="1"/>
  <c r="E3332" i="1"/>
  <c r="D3332" i="1"/>
  <c r="C3332" i="1"/>
  <c r="B3332" i="1"/>
  <c r="F3331" i="1"/>
  <c r="E3331" i="1"/>
  <c r="D3331" i="1"/>
  <c r="C3331" i="1"/>
  <c r="B3331" i="1"/>
  <c r="F3330" i="1"/>
  <c r="E3330" i="1"/>
  <c r="D3330" i="1"/>
  <c r="C3330" i="1"/>
  <c r="B3330" i="1"/>
  <c r="F3329" i="1"/>
  <c r="E3329" i="1"/>
  <c r="D3329" i="1"/>
  <c r="C3329" i="1"/>
  <c r="B3329" i="1"/>
  <c r="F3328" i="1"/>
  <c r="E3328" i="1"/>
  <c r="D3328" i="1"/>
  <c r="C3328" i="1"/>
  <c r="B3328" i="1"/>
  <c r="F3327" i="1"/>
  <c r="E3327" i="1"/>
  <c r="D3327" i="1"/>
  <c r="C3327" i="1"/>
  <c r="B3327" i="1"/>
  <c r="F3326" i="1"/>
  <c r="E3326" i="1"/>
  <c r="D3326" i="1"/>
  <c r="C3326" i="1"/>
  <c r="B3326" i="1"/>
  <c r="F3325" i="1"/>
  <c r="E3325" i="1"/>
  <c r="D3325" i="1"/>
  <c r="C3325" i="1"/>
  <c r="B3325" i="1"/>
  <c r="F3324" i="1"/>
  <c r="E3324" i="1"/>
  <c r="D3324" i="1"/>
  <c r="C3324" i="1"/>
  <c r="B3324" i="1"/>
  <c r="F3323" i="1"/>
  <c r="E3323" i="1"/>
  <c r="D3323" i="1"/>
  <c r="C3323" i="1"/>
  <c r="B3323" i="1"/>
  <c r="F3322" i="1"/>
  <c r="E3322" i="1"/>
  <c r="D3322" i="1"/>
  <c r="C3322" i="1"/>
  <c r="B3322" i="1"/>
  <c r="F3321" i="1"/>
  <c r="E3321" i="1"/>
  <c r="D3321" i="1"/>
  <c r="C3321" i="1"/>
  <c r="B3321" i="1"/>
  <c r="F3320" i="1"/>
  <c r="E3320" i="1"/>
  <c r="D3320" i="1"/>
  <c r="C3320" i="1"/>
  <c r="B3320" i="1"/>
  <c r="F3319" i="1"/>
  <c r="E3319" i="1"/>
  <c r="D3319" i="1"/>
  <c r="C3319" i="1"/>
  <c r="B3319" i="1"/>
  <c r="F3318" i="1"/>
  <c r="E3318" i="1"/>
  <c r="D3318" i="1"/>
  <c r="C3318" i="1"/>
  <c r="B3318" i="1"/>
  <c r="F3317" i="1"/>
  <c r="E3317" i="1"/>
  <c r="D3317" i="1"/>
  <c r="C3317" i="1"/>
  <c r="B3317" i="1"/>
  <c r="F3316" i="1"/>
  <c r="E3316" i="1"/>
  <c r="D3316" i="1"/>
  <c r="C3316" i="1"/>
  <c r="B3316" i="1"/>
  <c r="F3315" i="1"/>
  <c r="E3315" i="1"/>
  <c r="D3315" i="1"/>
  <c r="C3315" i="1"/>
  <c r="B3315" i="1"/>
  <c r="F3314" i="1"/>
  <c r="E3314" i="1"/>
  <c r="D3314" i="1"/>
  <c r="C3314" i="1"/>
  <c r="B3314" i="1"/>
  <c r="F3313" i="1"/>
  <c r="E3313" i="1"/>
  <c r="D3313" i="1"/>
  <c r="C3313" i="1"/>
  <c r="B3313" i="1"/>
  <c r="F3312" i="1"/>
  <c r="E3312" i="1"/>
  <c r="D3312" i="1"/>
  <c r="C3312" i="1"/>
  <c r="B3312" i="1"/>
  <c r="F3311" i="1"/>
  <c r="E3311" i="1"/>
  <c r="D3311" i="1"/>
  <c r="C3311" i="1"/>
  <c r="B3311" i="1"/>
  <c r="F3310" i="1"/>
  <c r="E3310" i="1"/>
  <c r="D3310" i="1"/>
  <c r="C3310" i="1"/>
  <c r="B3310" i="1"/>
  <c r="F3309" i="1"/>
  <c r="E3309" i="1"/>
  <c r="D3309" i="1"/>
  <c r="C3309" i="1"/>
  <c r="B3309" i="1"/>
  <c r="F3308" i="1"/>
  <c r="E3308" i="1"/>
  <c r="D3308" i="1"/>
  <c r="C3308" i="1"/>
  <c r="B3308" i="1"/>
  <c r="F3307" i="1"/>
  <c r="E3307" i="1"/>
  <c r="D3307" i="1"/>
  <c r="C3307" i="1"/>
  <c r="B3307" i="1"/>
  <c r="F3306" i="1"/>
  <c r="E3306" i="1"/>
  <c r="D3306" i="1"/>
  <c r="C3306" i="1"/>
  <c r="B3306" i="1"/>
  <c r="F3305" i="1"/>
  <c r="E3305" i="1"/>
  <c r="D3305" i="1"/>
  <c r="C3305" i="1"/>
  <c r="B3305" i="1"/>
  <c r="F3304" i="1"/>
  <c r="E3304" i="1"/>
  <c r="D3304" i="1"/>
  <c r="C3304" i="1"/>
  <c r="B3304" i="1"/>
  <c r="F3303" i="1"/>
  <c r="E3303" i="1"/>
  <c r="D3303" i="1"/>
  <c r="C3303" i="1"/>
  <c r="B3303" i="1"/>
  <c r="F3302" i="1"/>
  <c r="E3302" i="1"/>
  <c r="D3302" i="1"/>
  <c r="C3302" i="1"/>
  <c r="B3302" i="1"/>
  <c r="F3301" i="1"/>
  <c r="E3301" i="1"/>
  <c r="D3301" i="1"/>
  <c r="C3301" i="1"/>
  <c r="B3301" i="1"/>
  <c r="F3300" i="1"/>
  <c r="E3300" i="1"/>
  <c r="D3300" i="1"/>
  <c r="C3300" i="1"/>
  <c r="B3300" i="1"/>
  <c r="F3299" i="1"/>
  <c r="E3299" i="1"/>
  <c r="D3299" i="1"/>
  <c r="C3299" i="1"/>
  <c r="B3299" i="1"/>
  <c r="F3298" i="1"/>
  <c r="E3298" i="1"/>
  <c r="D3298" i="1"/>
  <c r="C3298" i="1"/>
  <c r="B3298" i="1"/>
  <c r="F3297" i="1"/>
  <c r="E3297" i="1"/>
  <c r="D3297" i="1"/>
  <c r="C3297" i="1"/>
  <c r="B3297" i="1"/>
  <c r="F3296" i="1"/>
  <c r="E3296" i="1"/>
  <c r="D3296" i="1"/>
  <c r="C3296" i="1"/>
  <c r="B3296" i="1"/>
  <c r="F3295" i="1"/>
  <c r="E3295" i="1"/>
  <c r="D3295" i="1"/>
  <c r="C3295" i="1"/>
  <c r="B3295" i="1"/>
  <c r="F3294" i="1"/>
  <c r="E3294" i="1"/>
  <c r="D3294" i="1"/>
  <c r="C3294" i="1"/>
  <c r="B3294" i="1"/>
  <c r="F3293" i="1"/>
  <c r="E3293" i="1"/>
  <c r="D3293" i="1"/>
  <c r="C3293" i="1"/>
  <c r="B3293" i="1"/>
  <c r="F3292" i="1"/>
  <c r="E3292" i="1"/>
  <c r="D3292" i="1"/>
  <c r="C3292" i="1"/>
  <c r="B3292" i="1"/>
  <c r="F3291" i="1"/>
  <c r="E3291" i="1"/>
  <c r="D3291" i="1"/>
  <c r="C3291" i="1"/>
  <c r="B3291" i="1"/>
  <c r="F3290" i="1"/>
  <c r="E3290" i="1"/>
  <c r="D3290" i="1"/>
  <c r="C3290" i="1"/>
  <c r="B3290" i="1"/>
  <c r="F3289" i="1"/>
  <c r="E3289" i="1"/>
  <c r="D3289" i="1"/>
  <c r="C3289" i="1"/>
  <c r="B3289" i="1"/>
  <c r="F3288" i="1"/>
  <c r="E3288" i="1"/>
  <c r="D3288" i="1"/>
  <c r="C3288" i="1"/>
  <c r="B3288" i="1"/>
  <c r="G3288" i="1" s="1"/>
  <c r="F3287" i="1"/>
  <c r="E3287" i="1"/>
  <c r="D3287" i="1"/>
  <c r="C3287" i="1"/>
  <c r="B3287" i="1"/>
  <c r="F3286" i="1"/>
  <c r="E3286" i="1"/>
  <c r="D3286" i="1"/>
  <c r="C3286" i="1"/>
  <c r="B3286" i="1"/>
  <c r="F3285" i="1"/>
  <c r="E3285" i="1"/>
  <c r="D3285" i="1"/>
  <c r="C3285" i="1"/>
  <c r="B3285" i="1"/>
  <c r="F3284" i="1"/>
  <c r="E3284" i="1"/>
  <c r="D3284" i="1"/>
  <c r="C3284" i="1"/>
  <c r="B3284" i="1"/>
  <c r="F3283" i="1"/>
  <c r="E3283" i="1"/>
  <c r="D3283" i="1"/>
  <c r="C3283" i="1"/>
  <c r="B3283" i="1"/>
  <c r="F3282" i="1"/>
  <c r="E3282" i="1"/>
  <c r="D3282" i="1"/>
  <c r="C3282" i="1"/>
  <c r="B3282" i="1"/>
  <c r="F3281" i="1"/>
  <c r="E3281" i="1"/>
  <c r="D3281" i="1"/>
  <c r="C3281" i="1"/>
  <c r="B3281" i="1"/>
  <c r="F3280" i="1"/>
  <c r="E3280" i="1"/>
  <c r="D3280" i="1"/>
  <c r="C3280" i="1"/>
  <c r="B3280" i="1"/>
  <c r="F3279" i="1"/>
  <c r="E3279" i="1"/>
  <c r="D3279" i="1"/>
  <c r="C3279" i="1"/>
  <c r="B3279" i="1"/>
  <c r="F3278" i="1"/>
  <c r="E3278" i="1"/>
  <c r="D3278" i="1"/>
  <c r="C3278" i="1"/>
  <c r="B3278" i="1"/>
  <c r="F3277" i="1"/>
  <c r="E3277" i="1"/>
  <c r="D3277" i="1"/>
  <c r="C3277" i="1"/>
  <c r="B3277" i="1"/>
  <c r="F3276" i="1"/>
  <c r="E3276" i="1"/>
  <c r="D3276" i="1"/>
  <c r="C3276" i="1"/>
  <c r="B3276" i="1"/>
  <c r="F3275" i="1"/>
  <c r="E3275" i="1"/>
  <c r="D3275" i="1"/>
  <c r="C3275" i="1"/>
  <c r="B3275" i="1"/>
  <c r="F3274" i="1"/>
  <c r="E3274" i="1"/>
  <c r="D3274" i="1"/>
  <c r="C3274" i="1"/>
  <c r="B3274" i="1"/>
  <c r="F3273" i="1"/>
  <c r="E3273" i="1"/>
  <c r="D3273" i="1"/>
  <c r="C3273" i="1"/>
  <c r="B3273" i="1"/>
  <c r="F3272" i="1"/>
  <c r="E3272" i="1"/>
  <c r="D3272" i="1"/>
  <c r="C3272" i="1"/>
  <c r="B3272" i="1"/>
  <c r="F3271" i="1"/>
  <c r="E3271" i="1"/>
  <c r="D3271" i="1"/>
  <c r="C3271" i="1"/>
  <c r="B3271" i="1"/>
  <c r="F3270" i="1"/>
  <c r="E3270" i="1"/>
  <c r="D3270" i="1"/>
  <c r="C3270" i="1"/>
  <c r="B3270" i="1"/>
  <c r="F3269" i="1"/>
  <c r="E3269" i="1"/>
  <c r="D3269" i="1"/>
  <c r="C3269" i="1"/>
  <c r="B3269" i="1"/>
  <c r="F3268" i="1"/>
  <c r="E3268" i="1"/>
  <c r="D3268" i="1"/>
  <c r="C3268" i="1"/>
  <c r="B3268" i="1"/>
  <c r="F3267" i="1"/>
  <c r="E3267" i="1"/>
  <c r="D3267" i="1"/>
  <c r="C3267" i="1"/>
  <c r="B3267" i="1"/>
  <c r="F3266" i="1"/>
  <c r="E3266" i="1"/>
  <c r="D3266" i="1"/>
  <c r="C3266" i="1"/>
  <c r="B3266" i="1"/>
  <c r="F3265" i="1"/>
  <c r="E3265" i="1"/>
  <c r="D3265" i="1"/>
  <c r="C3265" i="1"/>
  <c r="B3265" i="1"/>
  <c r="F3264" i="1"/>
  <c r="E3264" i="1"/>
  <c r="D3264" i="1"/>
  <c r="C3264" i="1"/>
  <c r="B3264" i="1"/>
  <c r="F3263" i="1"/>
  <c r="E3263" i="1"/>
  <c r="D3263" i="1"/>
  <c r="C3263" i="1"/>
  <c r="B3263" i="1"/>
  <c r="F3262" i="1"/>
  <c r="E3262" i="1"/>
  <c r="D3262" i="1"/>
  <c r="C3262" i="1"/>
  <c r="B3262" i="1"/>
  <c r="F3261" i="1"/>
  <c r="E3261" i="1"/>
  <c r="D3261" i="1"/>
  <c r="C3261" i="1"/>
  <c r="B3261" i="1"/>
  <c r="F3260" i="1"/>
  <c r="E3260" i="1"/>
  <c r="D3260" i="1"/>
  <c r="C3260" i="1"/>
  <c r="B3260" i="1"/>
  <c r="F3259" i="1"/>
  <c r="E3259" i="1"/>
  <c r="D3259" i="1"/>
  <c r="C3259" i="1"/>
  <c r="B3259" i="1"/>
  <c r="F3258" i="1"/>
  <c r="E3258" i="1"/>
  <c r="D3258" i="1"/>
  <c r="C3258" i="1"/>
  <c r="B3258" i="1"/>
  <c r="F3257" i="1"/>
  <c r="E3257" i="1"/>
  <c r="D3257" i="1"/>
  <c r="C3257" i="1"/>
  <c r="B3257" i="1"/>
  <c r="F3256" i="1"/>
  <c r="E3256" i="1"/>
  <c r="D3256" i="1"/>
  <c r="C3256" i="1"/>
  <c r="B3256" i="1"/>
  <c r="F3255" i="1"/>
  <c r="E3255" i="1"/>
  <c r="D3255" i="1"/>
  <c r="C3255" i="1"/>
  <c r="B3255" i="1"/>
  <c r="F3254" i="1"/>
  <c r="E3254" i="1"/>
  <c r="D3254" i="1"/>
  <c r="C3254" i="1"/>
  <c r="B3254" i="1"/>
  <c r="F3253" i="1"/>
  <c r="E3253" i="1"/>
  <c r="D3253" i="1"/>
  <c r="C3253" i="1"/>
  <c r="B3253" i="1"/>
  <c r="F3252" i="1"/>
  <c r="E3252" i="1"/>
  <c r="D3252" i="1"/>
  <c r="C3252" i="1"/>
  <c r="B3252" i="1"/>
  <c r="F3251" i="1"/>
  <c r="E3251" i="1"/>
  <c r="D3251" i="1"/>
  <c r="C3251" i="1"/>
  <c r="B3251" i="1"/>
  <c r="F3250" i="1"/>
  <c r="E3250" i="1"/>
  <c r="D3250" i="1"/>
  <c r="C3250" i="1"/>
  <c r="B3250" i="1"/>
  <c r="F3249" i="1"/>
  <c r="E3249" i="1"/>
  <c r="D3249" i="1"/>
  <c r="C3249" i="1"/>
  <c r="B3249" i="1"/>
  <c r="F3248" i="1"/>
  <c r="E3248" i="1"/>
  <c r="D3248" i="1"/>
  <c r="C3248" i="1"/>
  <c r="B3248" i="1"/>
  <c r="F3247" i="1"/>
  <c r="E3247" i="1"/>
  <c r="D3247" i="1"/>
  <c r="C3247" i="1"/>
  <c r="B3247" i="1"/>
  <c r="F3246" i="1"/>
  <c r="E3246" i="1"/>
  <c r="D3246" i="1"/>
  <c r="C3246" i="1"/>
  <c r="B3246" i="1"/>
  <c r="F3245" i="1"/>
  <c r="E3245" i="1"/>
  <c r="D3245" i="1"/>
  <c r="C3245" i="1"/>
  <c r="B3245" i="1"/>
  <c r="F3244" i="1"/>
  <c r="E3244" i="1"/>
  <c r="D3244" i="1"/>
  <c r="C3244" i="1"/>
  <c r="B3244" i="1"/>
  <c r="F3243" i="1"/>
  <c r="E3243" i="1"/>
  <c r="D3243" i="1"/>
  <c r="C3243" i="1"/>
  <c r="B3243" i="1"/>
  <c r="F3242" i="1"/>
  <c r="E3242" i="1"/>
  <c r="D3242" i="1"/>
  <c r="C3242" i="1"/>
  <c r="B3242" i="1"/>
  <c r="F3241" i="1"/>
  <c r="E3241" i="1"/>
  <c r="D3241" i="1"/>
  <c r="C3241" i="1"/>
  <c r="B3241" i="1"/>
  <c r="F3240" i="1"/>
  <c r="E3240" i="1"/>
  <c r="D3240" i="1"/>
  <c r="C3240" i="1"/>
  <c r="B3240" i="1"/>
  <c r="F3239" i="1"/>
  <c r="E3239" i="1"/>
  <c r="D3239" i="1"/>
  <c r="C3239" i="1"/>
  <c r="B3239" i="1"/>
  <c r="F3238" i="1"/>
  <c r="E3238" i="1"/>
  <c r="D3238" i="1"/>
  <c r="C3238" i="1"/>
  <c r="B3238" i="1"/>
  <c r="F3237" i="1"/>
  <c r="E3237" i="1"/>
  <c r="D3237" i="1"/>
  <c r="C3237" i="1"/>
  <c r="B3237" i="1"/>
  <c r="F3236" i="1"/>
  <c r="E3236" i="1"/>
  <c r="D3236" i="1"/>
  <c r="C3236" i="1"/>
  <c r="B3236" i="1"/>
  <c r="F3235" i="1"/>
  <c r="E3235" i="1"/>
  <c r="D3235" i="1"/>
  <c r="C3235" i="1"/>
  <c r="B3235" i="1"/>
  <c r="F3234" i="1"/>
  <c r="E3234" i="1"/>
  <c r="D3234" i="1"/>
  <c r="C3234" i="1"/>
  <c r="B3234" i="1"/>
  <c r="F3233" i="1"/>
  <c r="E3233" i="1"/>
  <c r="D3233" i="1"/>
  <c r="C3233" i="1"/>
  <c r="B3233" i="1"/>
  <c r="F3232" i="1"/>
  <c r="E3232" i="1"/>
  <c r="D3232" i="1"/>
  <c r="C3232" i="1"/>
  <c r="B3232" i="1"/>
  <c r="F3231" i="1"/>
  <c r="E3231" i="1"/>
  <c r="D3231" i="1"/>
  <c r="C3231" i="1"/>
  <c r="B3231" i="1"/>
  <c r="F3230" i="1"/>
  <c r="E3230" i="1"/>
  <c r="D3230" i="1"/>
  <c r="C3230" i="1"/>
  <c r="B3230" i="1"/>
  <c r="F3229" i="1"/>
  <c r="E3229" i="1"/>
  <c r="D3229" i="1"/>
  <c r="C3229" i="1"/>
  <c r="B3229" i="1"/>
  <c r="F3228" i="1"/>
  <c r="E3228" i="1"/>
  <c r="D3228" i="1"/>
  <c r="C3228" i="1"/>
  <c r="B3228" i="1"/>
  <c r="F3227" i="1"/>
  <c r="E3227" i="1"/>
  <c r="D3227" i="1"/>
  <c r="C3227" i="1"/>
  <c r="B3227" i="1"/>
  <c r="F3226" i="1"/>
  <c r="E3226" i="1"/>
  <c r="D3226" i="1"/>
  <c r="C3226" i="1"/>
  <c r="B3226" i="1"/>
  <c r="F3225" i="1"/>
  <c r="E3225" i="1"/>
  <c r="D3225" i="1"/>
  <c r="C3225" i="1"/>
  <c r="B3225" i="1"/>
  <c r="F3224" i="1"/>
  <c r="E3224" i="1"/>
  <c r="D3224" i="1"/>
  <c r="C3224" i="1"/>
  <c r="B3224" i="1"/>
  <c r="F3223" i="1"/>
  <c r="E3223" i="1"/>
  <c r="D3223" i="1"/>
  <c r="C3223" i="1"/>
  <c r="B3223" i="1"/>
  <c r="F3222" i="1"/>
  <c r="E3222" i="1"/>
  <c r="D3222" i="1"/>
  <c r="C3222" i="1"/>
  <c r="B3222" i="1"/>
  <c r="F3221" i="1"/>
  <c r="E3221" i="1"/>
  <c r="D3221" i="1"/>
  <c r="C3221" i="1"/>
  <c r="B3221" i="1"/>
  <c r="F3220" i="1"/>
  <c r="E3220" i="1"/>
  <c r="D3220" i="1"/>
  <c r="C3220" i="1"/>
  <c r="B3220" i="1"/>
  <c r="F3219" i="1"/>
  <c r="E3219" i="1"/>
  <c r="D3219" i="1"/>
  <c r="C3219" i="1"/>
  <c r="B3219" i="1"/>
  <c r="F3218" i="1"/>
  <c r="E3218" i="1"/>
  <c r="D3218" i="1"/>
  <c r="C3218" i="1"/>
  <c r="B3218" i="1"/>
  <c r="F3217" i="1"/>
  <c r="E3217" i="1"/>
  <c r="D3217" i="1"/>
  <c r="C3217" i="1"/>
  <c r="B3217" i="1"/>
  <c r="F3216" i="1"/>
  <c r="E3216" i="1"/>
  <c r="D3216" i="1"/>
  <c r="C3216" i="1"/>
  <c r="B3216" i="1"/>
  <c r="F3215" i="1"/>
  <c r="E3215" i="1"/>
  <c r="D3215" i="1"/>
  <c r="C3215" i="1"/>
  <c r="B3215" i="1"/>
  <c r="F3214" i="1"/>
  <c r="E3214" i="1"/>
  <c r="D3214" i="1"/>
  <c r="C3214" i="1"/>
  <c r="B3214" i="1"/>
  <c r="F3213" i="1"/>
  <c r="E3213" i="1"/>
  <c r="D3213" i="1"/>
  <c r="C3213" i="1"/>
  <c r="B3213" i="1"/>
  <c r="F3212" i="1"/>
  <c r="E3212" i="1"/>
  <c r="D3212" i="1"/>
  <c r="C3212" i="1"/>
  <c r="B3212" i="1"/>
  <c r="F3211" i="1"/>
  <c r="E3211" i="1"/>
  <c r="D3211" i="1"/>
  <c r="C3211" i="1"/>
  <c r="B3211" i="1"/>
  <c r="F3210" i="1"/>
  <c r="E3210" i="1"/>
  <c r="D3210" i="1"/>
  <c r="C3210" i="1"/>
  <c r="B3210" i="1"/>
  <c r="F3209" i="1"/>
  <c r="E3209" i="1"/>
  <c r="D3209" i="1"/>
  <c r="C3209" i="1"/>
  <c r="B3209" i="1"/>
  <c r="F3208" i="1"/>
  <c r="E3208" i="1"/>
  <c r="D3208" i="1"/>
  <c r="C3208" i="1"/>
  <c r="B3208" i="1"/>
  <c r="F3207" i="1"/>
  <c r="E3207" i="1"/>
  <c r="D3207" i="1"/>
  <c r="C3207" i="1"/>
  <c r="B3207" i="1"/>
  <c r="F3206" i="1"/>
  <c r="E3206" i="1"/>
  <c r="D3206" i="1"/>
  <c r="C3206" i="1"/>
  <c r="B3206" i="1"/>
  <c r="F3205" i="1"/>
  <c r="E3205" i="1"/>
  <c r="D3205" i="1"/>
  <c r="C3205" i="1"/>
  <c r="B3205" i="1"/>
  <c r="F3204" i="1"/>
  <c r="E3204" i="1"/>
  <c r="D3204" i="1"/>
  <c r="C3204" i="1"/>
  <c r="B3204" i="1"/>
  <c r="F3203" i="1"/>
  <c r="E3203" i="1"/>
  <c r="D3203" i="1"/>
  <c r="C3203" i="1"/>
  <c r="B3203" i="1"/>
  <c r="F3202" i="1"/>
  <c r="E3202" i="1"/>
  <c r="D3202" i="1"/>
  <c r="C3202" i="1"/>
  <c r="B3202" i="1"/>
  <c r="F3201" i="1"/>
  <c r="E3201" i="1"/>
  <c r="D3201" i="1"/>
  <c r="C3201" i="1"/>
  <c r="B3201" i="1"/>
  <c r="F3200" i="1"/>
  <c r="E3200" i="1"/>
  <c r="D3200" i="1"/>
  <c r="C3200" i="1"/>
  <c r="B3200" i="1"/>
  <c r="F3199" i="1"/>
  <c r="E3199" i="1"/>
  <c r="D3199" i="1"/>
  <c r="C3199" i="1"/>
  <c r="B3199" i="1"/>
  <c r="F3198" i="1"/>
  <c r="E3198" i="1"/>
  <c r="D3198" i="1"/>
  <c r="C3198" i="1"/>
  <c r="B3198" i="1"/>
  <c r="F3197" i="1"/>
  <c r="E3197" i="1"/>
  <c r="D3197" i="1"/>
  <c r="C3197" i="1"/>
  <c r="B3197" i="1"/>
  <c r="F3196" i="1"/>
  <c r="E3196" i="1"/>
  <c r="D3196" i="1"/>
  <c r="C3196" i="1"/>
  <c r="B3196" i="1"/>
  <c r="F3195" i="1"/>
  <c r="E3195" i="1"/>
  <c r="D3195" i="1"/>
  <c r="C3195" i="1"/>
  <c r="B3195" i="1"/>
  <c r="F3194" i="1"/>
  <c r="E3194" i="1"/>
  <c r="D3194" i="1"/>
  <c r="C3194" i="1"/>
  <c r="B3194" i="1"/>
  <c r="F3193" i="1"/>
  <c r="E3193" i="1"/>
  <c r="D3193" i="1"/>
  <c r="C3193" i="1"/>
  <c r="B3193" i="1"/>
  <c r="F3192" i="1"/>
  <c r="E3192" i="1"/>
  <c r="D3192" i="1"/>
  <c r="C3192" i="1"/>
  <c r="B3192" i="1"/>
  <c r="F3191" i="1"/>
  <c r="E3191" i="1"/>
  <c r="D3191" i="1"/>
  <c r="C3191" i="1"/>
  <c r="B3191" i="1"/>
  <c r="F3190" i="1"/>
  <c r="E3190" i="1"/>
  <c r="D3190" i="1"/>
  <c r="C3190" i="1"/>
  <c r="B3190" i="1"/>
  <c r="F3189" i="1"/>
  <c r="E3189" i="1"/>
  <c r="D3189" i="1"/>
  <c r="C3189" i="1"/>
  <c r="B3189" i="1"/>
  <c r="F3188" i="1"/>
  <c r="E3188" i="1"/>
  <c r="D3188" i="1"/>
  <c r="C3188" i="1"/>
  <c r="B3188" i="1"/>
  <c r="F3187" i="1"/>
  <c r="E3187" i="1"/>
  <c r="D3187" i="1"/>
  <c r="C3187" i="1"/>
  <c r="B3187" i="1"/>
  <c r="F3186" i="1"/>
  <c r="E3186" i="1"/>
  <c r="D3186" i="1"/>
  <c r="C3186" i="1"/>
  <c r="B3186" i="1"/>
  <c r="F3185" i="1"/>
  <c r="E3185" i="1"/>
  <c r="D3185" i="1"/>
  <c r="C3185" i="1"/>
  <c r="B3185" i="1"/>
  <c r="F3184" i="1"/>
  <c r="E3184" i="1"/>
  <c r="D3184" i="1"/>
  <c r="C3184" i="1"/>
  <c r="B3184" i="1"/>
  <c r="F3183" i="1"/>
  <c r="E3183" i="1"/>
  <c r="D3183" i="1"/>
  <c r="C3183" i="1"/>
  <c r="B3183" i="1"/>
  <c r="F3182" i="1"/>
  <c r="E3182" i="1"/>
  <c r="D3182" i="1"/>
  <c r="C3182" i="1"/>
  <c r="B3182" i="1"/>
  <c r="F3181" i="1"/>
  <c r="E3181" i="1"/>
  <c r="D3181" i="1"/>
  <c r="C3181" i="1"/>
  <c r="B3181" i="1"/>
  <c r="F3180" i="1"/>
  <c r="E3180" i="1"/>
  <c r="D3180" i="1"/>
  <c r="C3180" i="1"/>
  <c r="B3180" i="1"/>
  <c r="F3179" i="1"/>
  <c r="E3179" i="1"/>
  <c r="D3179" i="1"/>
  <c r="C3179" i="1"/>
  <c r="B3179" i="1"/>
  <c r="F3178" i="1"/>
  <c r="E3178" i="1"/>
  <c r="D3178" i="1"/>
  <c r="C3178" i="1"/>
  <c r="B3178" i="1"/>
  <c r="F3177" i="1"/>
  <c r="E3177" i="1"/>
  <c r="D3177" i="1"/>
  <c r="C3177" i="1"/>
  <c r="B3177" i="1"/>
  <c r="F3176" i="1"/>
  <c r="E3176" i="1"/>
  <c r="D3176" i="1"/>
  <c r="C3176" i="1"/>
  <c r="B3176" i="1"/>
  <c r="F3175" i="1"/>
  <c r="E3175" i="1"/>
  <c r="D3175" i="1"/>
  <c r="C3175" i="1"/>
  <c r="B3175" i="1"/>
  <c r="F3174" i="1"/>
  <c r="E3174" i="1"/>
  <c r="D3174" i="1"/>
  <c r="C3174" i="1"/>
  <c r="B3174" i="1"/>
  <c r="F3173" i="1"/>
  <c r="E3173" i="1"/>
  <c r="D3173" i="1"/>
  <c r="C3173" i="1"/>
  <c r="B3173" i="1"/>
  <c r="F3172" i="1"/>
  <c r="E3172" i="1"/>
  <c r="D3172" i="1"/>
  <c r="C3172" i="1"/>
  <c r="B3172" i="1"/>
  <c r="F3171" i="1"/>
  <c r="E3171" i="1"/>
  <c r="D3171" i="1"/>
  <c r="C3171" i="1"/>
  <c r="B3171" i="1"/>
  <c r="F3170" i="1"/>
  <c r="E3170" i="1"/>
  <c r="D3170" i="1"/>
  <c r="C3170" i="1"/>
  <c r="B3170" i="1"/>
  <c r="F3169" i="1"/>
  <c r="E3169" i="1"/>
  <c r="D3169" i="1"/>
  <c r="C3169" i="1"/>
  <c r="B3169" i="1"/>
  <c r="F3168" i="1"/>
  <c r="E3168" i="1"/>
  <c r="D3168" i="1"/>
  <c r="C3168" i="1"/>
  <c r="B3168" i="1"/>
  <c r="F3167" i="1"/>
  <c r="E3167" i="1"/>
  <c r="D3167" i="1"/>
  <c r="C3167" i="1"/>
  <c r="B3167" i="1"/>
  <c r="F3166" i="1"/>
  <c r="E3166" i="1"/>
  <c r="D3166" i="1"/>
  <c r="C3166" i="1"/>
  <c r="B3166" i="1"/>
  <c r="F3165" i="1"/>
  <c r="E3165" i="1"/>
  <c r="D3165" i="1"/>
  <c r="C3165" i="1"/>
  <c r="B3165" i="1"/>
  <c r="F3164" i="1"/>
  <c r="E3164" i="1"/>
  <c r="D3164" i="1"/>
  <c r="C3164" i="1"/>
  <c r="B3164" i="1"/>
  <c r="F3163" i="1"/>
  <c r="E3163" i="1"/>
  <c r="D3163" i="1"/>
  <c r="C3163" i="1"/>
  <c r="B3163" i="1"/>
  <c r="F3162" i="1"/>
  <c r="E3162" i="1"/>
  <c r="D3162" i="1"/>
  <c r="C3162" i="1"/>
  <c r="B3162" i="1"/>
  <c r="F3161" i="1"/>
  <c r="E3161" i="1"/>
  <c r="D3161" i="1"/>
  <c r="C3161" i="1"/>
  <c r="B3161" i="1"/>
  <c r="F3160" i="1"/>
  <c r="E3160" i="1"/>
  <c r="D3160" i="1"/>
  <c r="C3160" i="1"/>
  <c r="B3160" i="1"/>
  <c r="F3159" i="1"/>
  <c r="E3159" i="1"/>
  <c r="D3159" i="1"/>
  <c r="C3159" i="1"/>
  <c r="B3159" i="1"/>
  <c r="F3158" i="1"/>
  <c r="E3158" i="1"/>
  <c r="D3158" i="1"/>
  <c r="C3158" i="1"/>
  <c r="B3158" i="1"/>
  <c r="F3157" i="1"/>
  <c r="E3157" i="1"/>
  <c r="D3157" i="1"/>
  <c r="C3157" i="1"/>
  <c r="B3157" i="1"/>
  <c r="F3156" i="1"/>
  <c r="E3156" i="1"/>
  <c r="D3156" i="1"/>
  <c r="C3156" i="1"/>
  <c r="B3156" i="1"/>
  <c r="F3155" i="1"/>
  <c r="E3155" i="1"/>
  <c r="D3155" i="1"/>
  <c r="C3155" i="1"/>
  <c r="B3155" i="1"/>
  <c r="F3154" i="1"/>
  <c r="E3154" i="1"/>
  <c r="D3154" i="1"/>
  <c r="C3154" i="1"/>
  <c r="B3154" i="1"/>
  <c r="F3153" i="1"/>
  <c r="E3153" i="1"/>
  <c r="D3153" i="1"/>
  <c r="C3153" i="1"/>
  <c r="B3153" i="1"/>
  <c r="F3152" i="1"/>
  <c r="E3152" i="1"/>
  <c r="D3152" i="1"/>
  <c r="C3152" i="1"/>
  <c r="B3152" i="1"/>
  <c r="F3151" i="1"/>
  <c r="E3151" i="1"/>
  <c r="D3151" i="1"/>
  <c r="C3151" i="1"/>
  <c r="B3151" i="1"/>
  <c r="F3150" i="1"/>
  <c r="E3150" i="1"/>
  <c r="D3150" i="1"/>
  <c r="C3150" i="1"/>
  <c r="B3150" i="1"/>
  <c r="F3149" i="1"/>
  <c r="E3149" i="1"/>
  <c r="D3149" i="1"/>
  <c r="C3149" i="1"/>
  <c r="B3149" i="1"/>
  <c r="F3148" i="1"/>
  <c r="E3148" i="1"/>
  <c r="D3148" i="1"/>
  <c r="C3148" i="1"/>
  <c r="B3148" i="1"/>
  <c r="F3147" i="1"/>
  <c r="E3147" i="1"/>
  <c r="D3147" i="1"/>
  <c r="C3147" i="1"/>
  <c r="B3147" i="1"/>
  <c r="F3146" i="1"/>
  <c r="E3146" i="1"/>
  <c r="D3146" i="1"/>
  <c r="C3146" i="1"/>
  <c r="B3146" i="1"/>
  <c r="F3145" i="1"/>
  <c r="E3145" i="1"/>
  <c r="D3145" i="1"/>
  <c r="C3145" i="1"/>
  <c r="B3145" i="1"/>
  <c r="F3144" i="1"/>
  <c r="E3144" i="1"/>
  <c r="D3144" i="1"/>
  <c r="C3144" i="1"/>
  <c r="B3144" i="1"/>
  <c r="F3143" i="1"/>
  <c r="E3143" i="1"/>
  <c r="D3143" i="1"/>
  <c r="C3143" i="1"/>
  <c r="B3143" i="1"/>
  <c r="F3142" i="1"/>
  <c r="E3142" i="1"/>
  <c r="D3142" i="1"/>
  <c r="C3142" i="1"/>
  <c r="B3142" i="1"/>
  <c r="F3141" i="1"/>
  <c r="E3141" i="1"/>
  <c r="D3141" i="1"/>
  <c r="C3141" i="1"/>
  <c r="B3141" i="1"/>
  <c r="F3140" i="1"/>
  <c r="E3140" i="1"/>
  <c r="D3140" i="1"/>
  <c r="C3140" i="1"/>
  <c r="B3140" i="1"/>
  <c r="F3139" i="1"/>
  <c r="E3139" i="1"/>
  <c r="D3139" i="1"/>
  <c r="C3139" i="1"/>
  <c r="B3139" i="1"/>
  <c r="F3138" i="1"/>
  <c r="E3138" i="1"/>
  <c r="D3138" i="1"/>
  <c r="C3138" i="1"/>
  <c r="B3138" i="1"/>
  <c r="F3137" i="1"/>
  <c r="E3137" i="1"/>
  <c r="D3137" i="1"/>
  <c r="C3137" i="1"/>
  <c r="B3137" i="1"/>
  <c r="F3136" i="1"/>
  <c r="E3136" i="1"/>
  <c r="D3136" i="1"/>
  <c r="C3136" i="1"/>
  <c r="B3136" i="1"/>
  <c r="F3135" i="1"/>
  <c r="E3135" i="1"/>
  <c r="D3135" i="1"/>
  <c r="C3135" i="1"/>
  <c r="B3135" i="1"/>
  <c r="F3134" i="1"/>
  <c r="E3134" i="1"/>
  <c r="D3134" i="1"/>
  <c r="C3134" i="1"/>
  <c r="B3134" i="1"/>
  <c r="F3133" i="1"/>
  <c r="E3133" i="1"/>
  <c r="D3133" i="1"/>
  <c r="C3133" i="1"/>
  <c r="B3133" i="1"/>
  <c r="F3132" i="1"/>
  <c r="E3132" i="1"/>
  <c r="D3132" i="1"/>
  <c r="C3132" i="1"/>
  <c r="B3132" i="1"/>
  <c r="F3131" i="1"/>
  <c r="E3131" i="1"/>
  <c r="D3131" i="1"/>
  <c r="C3131" i="1"/>
  <c r="B3131" i="1"/>
  <c r="F3130" i="1"/>
  <c r="E3130" i="1"/>
  <c r="D3130" i="1"/>
  <c r="C3130" i="1"/>
  <c r="B3130" i="1"/>
  <c r="F3129" i="1"/>
  <c r="E3129" i="1"/>
  <c r="D3129" i="1"/>
  <c r="C3129" i="1"/>
  <c r="B3129" i="1"/>
  <c r="F3128" i="1"/>
  <c r="E3128" i="1"/>
  <c r="D3128" i="1"/>
  <c r="C3128" i="1"/>
  <c r="B3128" i="1"/>
  <c r="F3127" i="1"/>
  <c r="E3127" i="1"/>
  <c r="D3127" i="1"/>
  <c r="C3127" i="1"/>
  <c r="B3127" i="1"/>
  <c r="F3126" i="1"/>
  <c r="E3126" i="1"/>
  <c r="D3126" i="1"/>
  <c r="C3126" i="1"/>
  <c r="B3126" i="1"/>
  <c r="F3125" i="1"/>
  <c r="E3125" i="1"/>
  <c r="D3125" i="1"/>
  <c r="C3125" i="1"/>
  <c r="B3125" i="1"/>
  <c r="F3124" i="1"/>
  <c r="E3124" i="1"/>
  <c r="D3124" i="1"/>
  <c r="C3124" i="1"/>
  <c r="B3124" i="1"/>
  <c r="F3123" i="1"/>
  <c r="E3123" i="1"/>
  <c r="D3123" i="1"/>
  <c r="C3123" i="1"/>
  <c r="B3123" i="1"/>
  <c r="F3122" i="1"/>
  <c r="E3122" i="1"/>
  <c r="D3122" i="1"/>
  <c r="C3122" i="1"/>
  <c r="B3122" i="1"/>
  <c r="F3121" i="1"/>
  <c r="E3121" i="1"/>
  <c r="D3121" i="1"/>
  <c r="C3121" i="1"/>
  <c r="B3121" i="1"/>
  <c r="F3120" i="1"/>
  <c r="E3120" i="1"/>
  <c r="D3120" i="1"/>
  <c r="C3120" i="1"/>
  <c r="B3120" i="1"/>
  <c r="F3119" i="1"/>
  <c r="E3119" i="1"/>
  <c r="D3119" i="1"/>
  <c r="C3119" i="1"/>
  <c r="B3119" i="1"/>
  <c r="F3118" i="1"/>
  <c r="E3118" i="1"/>
  <c r="D3118" i="1"/>
  <c r="C3118" i="1"/>
  <c r="B3118" i="1"/>
  <c r="F3117" i="1"/>
  <c r="E3117" i="1"/>
  <c r="D3117" i="1"/>
  <c r="C3117" i="1"/>
  <c r="B3117" i="1"/>
  <c r="F3116" i="1"/>
  <c r="E3116" i="1"/>
  <c r="D3116" i="1"/>
  <c r="C3116" i="1"/>
  <c r="B3116" i="1"/>
  <c r="F3115" i="1"/>
  <c r="E3115" i="1"/>
  <c r="D3115" i="1"/>
  <c r="C3115" i="1"/>
  <c r="B3115" i="1"/>
  <c r="F3114" i="1"/>
  <c r="E3114" i="1"/>
  <c r="D3114" i="1"/>
  <c r="C3114" i="1"/>
  <c r="B3114" i="1"/>
  <c r="F3113" i="1"/>
  <c r="E3113" i="1"/>
  <c r="D3113" i="1"/>
  <c r="C3113" i="1"/>
  <c r="B3113" i="1"/>
  <c r="F3112" i="1"/>
  <c r="E3112" i="1"/>
  <c r="D3112" i="1"/>
  <c r="C3112" i="1"/>
  <c r="B3112" i="1"/>
  <c r="F3111" i="1"/>
  <c r="E3111" i="1"/>
  <c r="D3111" i="1"/>
  <c r="C3111" i="1"/>
  <c r="B3111" i="1"/>
  <c r="F3110" i="1"/>
  <c r="E3110" i="1"/>
  <c r="D3110" i="1"/>
  <c r="C3110" i="1"/>
  <c r="B3110" i="1"/>
  <c r="F3109" i="1"/>
  <c r="E3109" i="1"/>
  <c r="D3109" i="1"/>
  <c r="C3109" i="1"/>
  <c r="B3109" i="1"/>
  <c r="F3108" i="1"/>
  <c r="E3108" i="1"/>
  <c r="D3108" i="1"/>
  <c r="C3108" i="1"/>
  <c r="B3108" i="1"/>
  <c r="F3107" i="1"/>
  <c r="E3107" i="1"/>
  <c r="D3107" i="1"/>
  <c r="C3107" i="1"/>
  <c r="B3107" i="1"/>
  <c r="F3106" i="1"/>
  <c r="E3106" i="1"/>
  <c r="D3106" i="1"/>
  <c r="C3106" i="1"/>
  <c r="B3106" i="1"/>
  <c r="F3105" i="1"/>
  <c r="E3105" i="1"/>
  <c r="D3105" i="1"/>
  <c r="C3105" i="1"/>
  <c r="B3105" i="1"/>
  <c r="F3104" i="1"/>
  <c r="E3104" i="1"/>
  <c r="D3104" i="1"/>
  <c r="C3104" i="1"/>
  <c r="B3104" i="1"/>
  <c r="F3103" i="1"/>
  <c r="E3103" i="1"/>
  <c r="D3103" i="1"/>
  <c r="C3103" i="1"/>
  <c r="B3103" i="1"/>
  <c r="F3102" i="1"/>
  <c r="E3102" i="1"/>
  <c r="D3102" i="1"/>
  <c r="C3102" i="1"/>
  <c r="B3102" i="1"/>
  <c r="F3101" i="1"/>
  <c r="E3101" i="1"/>
  <c r="D3101" i="1"/>
  <c r="C3101" i="1"/>
  <c r="B3101" i="1"/>
  <c r="F3100" i="1"/>
  <c r="E3100" i="1"/>
  <c r="D3100" i="1"/>
  <c r="C3100" i="1"/>
  <c r="B3100" i="1"/>
  <c r="F3099" i="1"/>
  <c r="E3099" i="1"/>
  <c r="D3099" i="1"/>
  <c r="C3099" i="1"/>
  <c r="B3099" i="1"/>
  <c r="F3098" i="1"/>
  <c r="E3098" i="1"/>
  <c r="D3098" i="1"/>
  <c r="C3098" i="1"/>
  <c r="B3098" i="1"/>
  <c r="F3097" i="1"/>
  <c r="E3097" i="1"/>
  <c r="D3097" i="1"/>
  <c r="C3097" i="1"/>
  <c r="B3097" i="1"/>
  <c r="F3096" i="1"/>
  <c r="E3096" i="1"/>
  <c r="D3096" i="1"/>
  <c r="C3096" i="1"/>
  <c r="B3096" i="1"/>
  <c r="F3095" i="1"/>
  <c r="E3095" i="1"/>
  <c r="D3095" i="1"/>
  <c r="C3095" i="1"/>
  <c r="B3095" i="1"/>
  <c r="F3094" i="1"/>
  <c r="E3094" i="1"/>
  <c r="D3094" i="1"/>
  <c r="C3094" i="1"/>
  <c r="B3094" i="1"/>
  <c r="F3093" i="1"/>
  <c r="E3093" i="1"/>
  <c r="D3093" i="1"/>
  <c r="C3093" i="1"/>
  <c r="B3093" i="1"/>
  <c r="F3092" i="1"/>
  <c r="E3092" i="1"/>
  <c r="D3092" i="1"/>
  <c r="C3092" i="1"/>
  <c r="B3092" i="1"/>
  <c r="F3091" i="1"/>
  <c r="E3091" i="1"/>
  <c r="D3091" i="1"/>
  <c r="C3091" i="1"/>
  <c r="B3091" i="1"/>
  <c r="F3090" i="1"/>
  <c r="E3090" i="1"/>
  <c r="D3090" i="1"/>
  <c r="C3090" i="1"/>
  <c r="B3090" i="1"/>
  <c r="F3089" i="1"/>
  <c r="E3089" i="1"/>
  <c r="D3089" i="1"/>
  <c r="C3089" i="1"/>
  <c r="B3089" i="1"/>
  <c r="F3088" i="1"/>
  <c r="E3088" i="1"/>
  <c r="D3088" i="1"/>
  <c r="C3088" i="1"/>
  <c r="B3088" i="1"/>
  <c r="F3087" i="1"/>
  <c r="E3087" i="1"/>
  <c r="D3087" i="1"/>
  <c r="C3087" i="1"/>
  <c r="B3087" i="1"/>
  <c r="F3086" i="1"/>
  <c r="E3086" i="1"/>
  <c r="D3086" i="1"/>
  <c r="C3086" i="1"/>
  <c r="B3086" i="1"/>
  <c r="F3085" i="1"/>
  <c r="E3085" i="1"/>
  <c r="D3085" i="1"/>
  <c r="C3085" i="1"/>
  <c r="B3085" i="1"/>
  <c r="F3084" i="1"/>
  <c r="E3084" i="1"/>
  <c r="D3084" i="1"/>
  <c r="C3084" i="1"/>
  <c r="B3084" i="1"/>
  <c r="F3083" i="1"/>
  <c r="E3083" i="1"/>
  <c r="D3083" i="1"/>
  <c r="C3083" i="1"/>
  <c r="B3083" i="1"/>
  <c r="F3082" i="1"/>
  <c r="E3082" i="1"/>
  <c r="D3082" i="1"/>
  <c r="C3082" i="1"/>
  <c r="B3082" i="1"/>
  <c r="F3081" i="1"/>
  <c r="E3081" i="1"/>
  <c r="D3081" i="1"/>
  <c r="C3081" i="1"/>
  <c r="B3081" i="1"/>
  <c r="F3080" i="1"/>
  <c r="E3080" i="1"/>
  <c r="D3080" i="1"/>
  <c r="C3080" i="1"/>
  <c r="B3080" i="1"/>
  <c r="F3079" i="1"/>
  <c r="E3079" i="1"/>
  <c r="D3079" i="1"/>
  <c r="C3079" i="1"/>
  <c r="B3079" i="1"/>
  <c r="F3078" i="1"/>
  <c r="E3078" i="1"/>
  <c r="D3078" i="1"/>
  <c r="C3078" i="1"/>
  <c r="B3078" i="1"/>
  <c r="F3077" i="1"/>
  <c r="E3077" i="1"/>
  <c r="D3077" i="1"/>
  <c r="C3077" i="1"/>
  <c r="B3077" i="1"/>
  <c r="F3076" i="1"/>
  <c r="E3076" i="1"/>
  <c r="D3076" i="1"/>
  <c r="C3076" i="1"/>
  <c r="B3076" i="1"/>
  <c r="F3075" i="1"/>
  <c r="E3075" i="1"/>
  <c r="D3075" i="1"/>
  <c r="C3075" i="1"/>
  <c r="B3075" i="1"/>
  <c r="F3074" i="1"/>
  <c r="E3074" i="1"/>
  <c r="D3074" i="1"/>
  <c r="C3074" i="1"/>
  <c r="B3074" i="1"/>
  <c r="F3073" i="1"/>
  <c r="E3073" i="1"/>
  <c r="D3073" i="1"/>
  <c r="C3073" i="1"/>
  <c r="B3073" i="1"/>
  <c r="F3072" i="1"/>
  <c r="E3072" i="1"/>
  <c r="D3072" i="1"/>
  <c r="C3072" i="1"/>
  <c r="B3072" i="1"/>
  <c r="F3071" i="1"/>
  <c r="E3071" i="1"/>
  <c r="D3071" i="1"/>
  <c r="C3071" i="1"/>
  <c r="B3071" i="1"/>
  <c r="F3070" i="1"/>
  <c r="E3070" i="1"/>
  <c r="D3070" i="1"/>
  <c r="C3070" i="1"/>
  <c r="B3070" i="1"/>
  <c r="F3069" i="1"/>
  <c r="E3069" i="1"/>
  <c r="D3069" i="1"/>
  <c r="C3069" i="1"/>
  <c r="B3069" i="1"/>
  <c r="F3068" i="1"/>
  <c r="E3068" i="1"/>
  <c r="D3068" i="1"/>
  <c r="C3068" i="1"/>
  <c r="B3068" i="1"/>
  <c r="F3067" i="1"/>
  <c r="E3067" i="1"/>
  <c r="D3067" i="1"/>
  <c r="C3067" i="1"/>
  <c r="B3067" i="1"/>
  <c r="F3066" i="1"/>
  <c r="E3066" i="1"/>
  <c r="D3066" i="1"/>
  <c r="C3066" i="1"/>
  <c r="B3066" i="1"/>
  <c r="F3065" i="1"/>
  <c r="E3065" i="1"/>
  <c r="D3065" i="1"/>
  <c r="C3065" i="1"/>
  <c r="B3065" i="1"/>
  <c r="F3064" i="1"/>
  <c r="E3064" i="1"/>
  <c r="D3064" i="1"/>
  <c r="C3064" i="1"/>
  <c r="B3064" i="1"/>
  <c r="F3063" i="1"/>
  <c r="E3063" i="1"/>
  <c r="D3063" i="1"/>
  <c r="C3063" i="1"/>
  <c r="B3063" i="1"/>
  <c r="F3062" i="1"/>
  <c r="E3062" i="1"/>
  <c r="D3062" i="1"/>
  <c r="C3062" i="1"/>
  <c r="B3062" i="1"/>
  <c r="F3061" i="1"/>
  <c r="E3061" i="1"/>
  <c r="D3061" i="1"/>
  <c r="C3061" i="1"/>
  <c r="B3061" i="1"/>
  <c r="F3060" i="1"/>
  <c r="E3060" i="1"/>
  <c r="D3060" i="1"/>
  <c r="C3060" i="1"/>
  <c r="B3060" i="1"/>
  <c r="F3059" i="1"/>
  <c r="E3059" i="1"/>
  <c r="D3059" i="1"/>
  <c r="C3059" i="1"/>
  <c r="B3059" i="1"/>
  <c r="F3058" i="1"/>
  <c r="E3058" i="1"/>
  <c r="D3058" i="1"/>
  <c r="C3058" i="1"/>
  <c r="B3058" i="1"/>
  <c r="F3057" i="1"/>
  <c r="E3057" i="1"/>
  <c r="D3057" i="1"/>
  <c r="C3057" i="1"/>
  <c r="B3057" i="1"/>
  <c r="F3056" i="1"/>
  <c r="E3056" i="1"/>
  <c r="D3056" i="1"/>
  <c r="C3056" i="1"/>
  <c r="B3056" i="1"/>
  <c r="F3055" i="1"/>
  <c r="E3055" i="1"/>
  <c r="D3055" i="1"/>
  <c r="C3055" i="1"/>
  <c r="B3055" i="1"/>
  <c r="F3054" i="1"/>
  <c r="E3054" i="1"/>
  <c r="D3054" i="1"/>
  <c r="C3054" i="1"/>
  <c r="B3054" i="1"/>
  <c r="F3053" i="1"/>
  <c r="E3053" i="1"/>
  <c r="D3053" i="1"/>
  <c r="C3053" i="1"/>
  <c r="B3053" i="1"/>
  <c r="F3052" i="1"/>
  <c r="E3052" i="1"/>
  <c r="D3052" i="1"/>
  <c r="C3052" i="1"/>
  <c r="B3052" i="1"/>
  <c r="F3051" i="1"/>
  <c r="E3051" i="1"/>
  <c r="D3051" i="1"/>
  <c r="C3051" i="1"/>
  <c r="B3051" i="1"/>
  <c r="F3050" i="1"/>
  <c r="E3050" i="1"/>
  <c r="D3050" i="1"/>
  <c r="C3050" i="1"/>
  <c r="B3050" i="1"/>
  <c r="F3049" i="1"/>
  <c r="E3049" i="1"/>
  <c r="D3049" i="1"/>
  <c r="C3049" i="1"/>
  <c r="B3049" i="1"/>
  <c r="F3048" i="1"/>
  <c r="E3048" i="1"/>
  <c r="D3048" i="1"/>
  <c r="C3048" i="1"/>
  <c r="B3048" i="1"/>
  <c r="F3047" i="1"/>
  <c r="E3047" i="1"/>
  <c r="D3047" i="1"/>
  <c r="C3047" i="1"/>
  <c r="B3047" i="1"/>
  <c r="F3046" i="1"/>
  <c r="E3046" i="1"/>
  <c r="D3046" i="1"/>
  <c r="C3046" i="1"/>
  <c r="B3046" i="1"/>
  <c r="F3045" i="1"/>
  <c r="E3045" i="1"/>
  <c r="D3045" i="1"/>
  <c r="C3045" i="1"/>
  <c r="B3045" i="1"/>
  <c r="F3044" i="1"/>
  <c r="E3044" i="1"/>
  <c r="D3044" i="1"/>
  <c r="C3044" i="1"/>
  <c r="B3044" i="1"/>
  <c r="F3043" i="1"/>
  <c r="E3043" i="1"/>
  <c r="D3043" i="1"/>
  <c r="C3043" i="1"/>
  <c r="B3043" i="1"/>
  <c r="F3042" i="1"/>
  <c r="E3042" i="1"/>
  <c r="D3042" i="1"/>
  <c r="C3042" i="1"/>
  <c r="B3042" i="1"/>
  <c r="F3041" i="1"/>
  <c r="E3041" i="1"/>
  <c r="D3041" i="1"/>
  <c r="C3041" i="1"/>
  <c r="B3041" i="1"/>
  <c r="F3040" i="1"/>
  <c r="E3040" i="1"/>
  <c r="D3040" i="1"/>
  <c r="C3040" i="1"/>
  <c r="B3040" i="1"/>
  <c r="F3039" i="1"/>
  <c r="E3039" i="1"/>
  <c r="D3039" i="1"/>
  <c r="C3039" i="1"/>
  <c r="B3039" i="1"/>
  <c r="F3038" i="1"/>
  <c r="E3038" i="1"/>
  <c r="D3038" i="1"/>
  <c r="C3038" i="1"/>
  <c r="B3038" i="1"/>
  <c r="F3037" i="1"/>
  <c r="E3037" i="1"/>
  <c r="D3037" i="1"/>
  <c r="C3037" i="1"/>
  <c r="B3037" i="1"/>
  <c r="F3036" i="1"/>
  <c r="E3036" i="1"/>
  <c r="D3036" i="1"/>
  <c r="C3036" i="1"/>
  <c r="B3036" i="1"/>
  <c r="F3035" i="1"/>
  <c r="E3035" i="1"/>
  <c r="D3035" i="1"/>
  <c r="C3035" i="1"/>
  <c r="B3035" i="1"/>
  <c r="F3034" i="1"/>
  <c r="E3034" i="1"/>
  <c r="D3034" i="1"/>
  <c r="C3034" i="1"/>
  <c r="B3034" i="1"/>
  <c r="F3033" i="1"/>
  <c r="E3033" i="1"/>
  <c r="D3033" i="1"/>
  <c r="C3033" i="1"/>
  <c r="B3033" i="1"/>
  <c r="F3032" i="1"/>
  <c r="E3032" i="1"/>
  <c r="D3032" i="1"/>
  <c r="C3032" i="1"/>
  <c r="B3032" i="1"/>
  <c r="F3031" i="1"/>
  <c r="E3031" i="1"/>
  <c r="D3031" i="1"/>
  <c r="C3031" i="1"/>
  <c r="B3031" i="1"/>
  <c r="F3030" i="1"/>
  <c r="E3030" i="1"/>
  <c r="D3030" i="1"/>
  <c r="C3030" i="1"/>
  <c r="B3030" i="1"/>
  <c r="F3029" i="1"/>
  <c r="E3029" i="1"/>
  <c r="D3029" i="1"/>
  <c r="C3029" i="1"/>
  <c r="B3029" i="1"/>
  <c r="F3028" i="1"/>
  <c r="E3028" i="1"/>
  <c r="D3028" i="1"/>
  <c r="C3028" i="1"/>
  <c r="B3028" i="1"/>
  <c r="F3027" i="1"/>
  <c r="E3027" i="1"/>
  <c r="D3027" i="1"/>
  <c r="C3027" i="1"/>
  <c r="B3027" i="1"/>
  <c r="F3026" i="1"/>
  <c r="E3026" i="1"/>
  <c r="D3026" i="1"/>
  <c r="C3026" i="1"/>
  <c r="B3026" i="1"/>
  <c r="F3025" i="1"/>
  <c r="E3025" i="1"/>
  <c r="D3025" i="1"/>
  <c r="C3025" i="1"/>
  <c r="B3025" i="1"/>
  <c r="F3024" i="1"/>
  <c r="E3024" i="1"/>
  <c r="D3024" i="1"/>
  <c r="C3024" i="1"/>
  <c r="B3024" i="1"/>
  <c r="F3023" i="1"/>
  <c r="E3023" i="1"/>
  <c r="D3023" i="1"/>
  <c r="C3023" i="1"/>
  <c r="B3023" i="1"/>
  <c r="F3022" i="1"/>
  <c r="E3022" i="1"/>
  <c r="D3022" i="1"/>
  <c r="C3022" i="1"/>
  <c r="B3022" i="1"/>
  <c r="F3021" i="1"/>
  <c r="E3021" i="1"/>
  <c r="D3021" i="1"/>
  <c r="C3021" i="1"/>
  <c r="B3021" i="1"/>
  <c r="F3020" i="1"/>
  <c r="E3020" i="1"/>
  <c r="D3020" i="1"/>
  <c r="C3020" i="1"/>
  <c r="B3020" i="1"/>
  <c r="F3019" i="1"/>
  <c r="E3019" i="1"/>
  <c r="D3019" i="1"/>
  <c r="C3019" i="1"/>
  <c r="B3019" i="1"/>
  <c r="F3018" i="1"/>
  <c r="E3018" i="1"/>
  <c r="D3018" i="1"/>
  <c r="C3018" i="1"/>
  <c r="B3018" i="1"/>
  <c r="F3017" i="1"/>
  <c r="E3017" i="1"/>
  <c r="D3017" i="1"/>
  <c r="C3017" i="1"/>
  <c r="B3017" i="1"/>
  <c r="F3016" i="1"/>
  <c r="E3016" i="1"/>
  <c r="D3016" i="1"/>
  <c r="C3016" i="1"/>
  <c r="B3016" i="1"/>
  <c r="F3015" i="1"/>
  <c r="E3015" i="1"/>
  <c r="D3015" i="1"/>
  <c r="C3015" i="1"/>
  <c r="B3015" i="1"/>
  <c r="F3014" i="1"/>
  <c r="E3014" i="1"/>
  <c r="D3014" i="1"/>
  <c r="C3014" i="1"/>
  <c r="B3014" i="1"/>
  <c r="F3013" i="1"/>
  <c r="E3013" i="1"/>
  <c r="D3013" i="1"/>
  <c r="C3013" i="1"/>
  <c r="B3013" i="1"/>
  <c r="F3012" i="1"/>
  <c r="E3012" i="1"/>
  <c r="D3012" i="1"/>
  <c r="C3012" i="1"/>
  <c r="B3012" i="1"/>
  <c r="F3011" i="1"/>
  <c r="E3011" i="1"/>
  <c r="D3011" i="1"/>
  <c r="C3011" i="1"/>
  <c r="B3011" i="1"/>
  <c r="F3010" i="1"/>
  <c r="E3010" i="1"/>
  <c r="D3010" i="1"/>
  <c r="C3010" i="1"/>
  <c r="B3010" i="1"/>
  <c r="F3009" i="1"/>
  <c r="E3009" i="1"/>
  <c r="D3009" i="1"/>
  <c r="C3009" i="1"/>
  <c r="B3009" i="1"/>
  <c r="F3008" i="1"/>
  <c r="E3008" i="1"/>
  <c r="D3008" i="1"/>
  <c r="C3008" i="1"/>
  <c r="B3008" i="1"/>
  <c r="F3007" i="1"/>
  <c r="E3007" i="1"/>
  <c r="D3007" i="1"/>
  <c r="C3007" i="1"/>
  <c r="B3007" i="1"/>
  <c r="F3006" i="1"/>
  <c r="E3006" i="1"/>
  <c r="D3006" i="1"/>
  <c r="C3006" i="1"/>
  <c r="B3006" i="1"/>
  <c r="F3005" i="1"/>
  <c r="E3005" i="1"/>
  <c r="D3005" i="1"/>
  <c r="C3005" i="1"/>
  <c r="B3005" i="1"/>
  <c r="F3004" i="1"/>
  <c r="E3004" i="1"/>
  <c r="D3004" i="1"/>
  <c r="C3004" i="1"/>
  <c r="B3004" i="1"/>
  <c r="F3003" i="1"/>
  <c r="E3003" i="1"/>
  <c r="D3003" i="1"/>
  <c r="C3003" i="1"/>
  <c r="B3003" i="1"/>
  <c r="F3002" i="1"/>
  <c r="E3002" i="1"/>
  <c r="D3002" i="1"/>
  <c r="C3002" i="1"/>
  <c r="B3002" i="1"/>
  <c r="F3001" i="1"/>
  <c r="E3001" i="1"/>
  <c r="D3001" i="1"/>
  <c r="C3001" i="1"/>
  <c r="B3001" i="1"/>
  <c r="F3000" i="1"/>
  <c r="E3000" i="1"/>
  <c r="D3000" i="1"/>
  <c r="C3000" i="1"/>
  <c r="B3000" i="1"/>
  <c r="F2999" i="1"/>
  <c r="E2999" i="1"/>
  <c r="D2999" i="1"/>
  <c r="C2999" i="1"/>
  <c r="B2999" i="1"/>
  <c r="F2998" i="1"/>
  <c r="E2998" i="1"/>
  <c r="D2998" i="1"/>
  <c r="C2998" i="1"/>
  <c r="B2998" i="1"/>
  <c r="F2997" i="1"/>
  <c r="E2997" i="1"/>
  <c r="D2997" i="1"/>
  <c r="C2997" i="1"/>
  <c r="B2997" i="1"/>
  <c r="F2996" i="1"/>
  <c r="E2996" i="1"/>
  <c r="D2996" i="1"/>
  <c r="C2996" i="1"/>
  <c r="B2996" i="1"/>
  <c r="F2995" i="1"/>
  <c r="E2995" i="1"/>
  <c r="D2995" i="1"/>
  <c r="C2995" i="1"/>
  <c r="B2995" i="1"/>
  <c r="F2994" i="1"/>
  <c r="E2994" i="1"/>
  <c r="D2994" i="1"/>
  <c r="C2994" i="1"/>
  <c r="B2994" i="1"/>
  <c r="F2993" i="1"/>
  <c r="E2993" i="1"/>
  <c r="D2993" i="1"/>
  <c r="C2993" i="1"/>
  <c r="B2993" i="1"/>
  <c r="F2992" i="1"/>
  <c r="E2992" i="1"/>
  <c r="D2992" i="1"/>
  <c r="C2992" i="1"/>
  <c r="B2992" i="1"/>
  <c r="F2991" i="1"/>
  <c r="E2991" i="1"/>
  <c r="D2991" i="1"/>
  <c r="C2991" i="1"/>
  <c r="B2991" i="1"/>
  <c r="F2990" i="1"/>
  <c r="E2990" i="1"/>
  <c r="D2990" i="1"/>
  <c r="C2990" i="1"/>
  <c r="B2990" i="1"/>
  <c r="F2989" i="1"/>
  <c r="E2989" i="1"/>
  <c r="D2989" i="1"/>
  <c r="C2989" i="1"/>
  <c r="B2989" i="1"/>
  <c r="F2988" i="1"/>
  <c r="E2988" i="1"/>
  <c r="D2988" i="1"/>
  <c r="C2988" i="1"/>
  <c r="B2988" i="1"/>
  <c r="F2987" i="1"/>
  <c r="E2987" i="1"/>
  <c r="D2987" i="1"/>
  <c r="C2987" i="1"/>
  <c r="B2987" i="1"/>
  <c r="F2986" i="1"/>
  <c r="E2986" i="1"/>
  <c r="D2986" i="1"/>
  <c r="C2986" i="1"/>
  <c r="B2986" i="1"/>
  <c r="F2985" i="1"/>
  <c r="E2985" i="1"/>
  <c r="D2985" i="1"/>
  <c r="C2985" i="1"/>
  <c r="B2985" i="1"/>
  <c r="F2984" i="1"/>
  <c r="E2984" i="1"/>
  <c r="D2984" i="1"/>
  <c r="C2984" i="1"/>
  <c r="B2984" i="1"/>
  <c r="F2983" i="1"/>
  <c r="E2983" i="1"/>
  <c r="D2983" i="1"/>
  <c r="C2983" i="1"/>
  <c r="B2983" i="1"/>
  <c r="F2982" i="1"/>
  <c r="E2982" i="1"/>
  <c r="D2982" i="1"/>
  <c r="C2982" i="1"/>
  <c r="B2982" i="1"/>
  <c r="F2981" i="1"/>
  <c r="E2981" i="1"/>
  <c r="D2981" i="1"/>
  <c r="C2981" i="1"/>
  <c r="B2981" i="1"/>
  <c r="F2980" i="1"/>
  <c r="E2980" i="1"/>
  <c r="D2980" i="1"/>
  <c r="C2980" i="1"/>
  <c r="B2980" i="1"/>
  <c r="F2979" i="1"/>
  <c r="E2979" i="1"/>
  <c r="D2979" i="1"/>
  <c r="C2979" i="1"/>
  <c r="B2979" i="1"/>
  <c r="F2978" i="1"/>
  <c r="E2978" i="1"/>
  <c r="D2978" i="1"/>
  <c r="C2978" i="1"/>
  <c r="B2978" i="1"/>
  <c r="F2977" i="1"/>
  <c r="E2977" i="1"/>
  <c r="D2977" i="1"/>
  <c r="C2977" i="1"/>
  <c r="B2977" i="1"/>
  <c r="F2976" i="1"/>
  <c r="E2976" i="1"/>
  <c r="D2976" i="1"/>
  <c r="C2976" i="1"/>
  <c r="B2976" i="1"/>
  <c r="F2975" i="1"/>
  <c r="E2975" i="1"/>
  <c r="D2975" i="1"/>
  <c r="C2975" i="1"/>
  <c r="B2975" i="1"/>
  <c r="F2974" i="1"/>
  <c r="E2974" i="1"/>
  <c r="D2974" i="1"/>
  <c r="C2974" i="1"/>
  <c r="B2974" i="1"/>
  <c r="F2973" i="1"/>
  <c r="E2973" i="1"/>
  <c r="D2973" i="1"/>
  <c r="C2973" i="1"/>
  <c r="B2973" i="1"/>
  <c r="F2972" i="1"/>
  <c r="E2972" i="1"/>
  <c r="D2972" i="1"/>
  <c r="C2972" i="1"/>
  <c r="B2972" i="1"/>
  <c r="F2971" i="1"/>
  <c r="E2971" i="1"/>
  <c r="D2971" i="1"/>
  <c r="C2971" i="1"/>
  <c r="B2971" i="1"/>
  <c r="F2970" i="1"/>
  <c r="E2970" i="1"/>
  <c r="D2970" i="1"/>
  <c r="C2970" i="1"/>
  <c r="B2970" i="1"/>
  <c r="F2969" i="1"/>
  <c r="E2969" i="1"/>
  <c r="D2969" i="1"/>
  <c r="C2969" i="1"/>
  <c r="B2969" i="1"/>
  <c r="F2968" i="1"/>
  <c r="E2968" i="1"/>
  <c r="D2968" i="1"/>
  <c r="C2968" i="1"/>
  <c r="B2968" i="1"/>
  <c r="F2967" i="1"/>
  <c r="E2967" i="1"/>
  <c r="D2967" i="1"/>
  <c r="C2967" i="1"/>
  <c r="B2967" i="1"/>
  <c r="F2966" i="1"/>
  <c r="E2966" i="1"/>
  <c r="D2966" i="1"/>
  <c r="C2966" i="1"/>
  <c r="B2966" i="1"/>
  <c r="F2965" i="1"/>
  <c r="E2965" i="1"/>
  <c r="D2965" i="1"/>
  <c r="C2965" i="1"/>
  <c r="B2965" i="1"/>
  <c r="F2964" i="1"/>
  <c r="E2964" i="1"/>
  <c r="D2964" i="1"/>
  <c r="C2964" i="1"/>
  <c r="B2964" i="1"/>
  <c r="F2963" i="1"/>
  <c r="E2963" i="1"/>
  <c r="D2963" i="1"/>
  <c r="C2963" i="1"/>
  <c r="B2963" i="1"/>
  <c r="F2962" i="1"/>
  <c r="E2962" i="1"/>
  <c r="D2962" i="1"/>
  <c r="C2962" i="1"/>
  <c r="B2962" i="1"/>
  <c r="F2961" i="1"/>
  <c r="E2961" i="1"/>
  <c r="D2961" i="1"/>
  <c r="C2961" i="1"/>
  <c r="B2961" i="1"/>
  <c r="F2960" i="1"/>
  <c r="E2960" i="1"/>
  <c r="D2960" i="1"/>
  <c r="C2960" i="1"/>
  <c r="B2960" i="1"/>
  <c r="F2959" i="1"/>
  <c r="E2959" i="1"/>
  <c r="D2959" i="1"/>
  <c r="C2959" i="1"/>
  <c r="B2959" i="1"/>
  <c r="F2958" i="1"/>
  <c r="E2958" i="1"/>
  <c r="D2958" i="1"/>
  <c r="C2958" i="1"/>
  <c r="B2958" i="1"/>
  <c r="F2957" i="1"/>
  <c r="E2957" i="1"/>
  <c r="D2957" i="1"/>
  <c r="C2957" i="1"/>
  <c r="B2957" i="1"/>
  <c r="F2956" i="1"/>
  <c r="E2956" i="1"/>
  <c r="D2956" i="1"/>
  <c r="C2956" i="1"/>
  <c r="B2956" i="1"/>
  <c r="F2955" i="1"/>
  <c r="E2955" i="1"/>
  <c r="D2955" i="1"/>
  <c r="C2955" i="1"/>
  <c r="B2955" i="1"/>
  <c r="F2954" i="1"/>
  <c r="E2954" i="1"/>
  <c r="D2954" i="1"/>
  <c r="C2954" i="1"/>
  <c r="B2954" i="1"/>
  <c r="F2953" i="1"/>
  <c r="E2953" i="1"/>
  <c r="D2953" i="1"/>
  <c r="C2953" i="1"/>
  <c r="B2953" i="1"/>
  <c r="F2952" i="1"/>
  <c r="E2952" i="1"/>
  <c r="D2952" i="1"/>
  <c r="C2952" i="1"/>
  <c r="B2952" i="1"/>
  <c r="F2951" i="1"/>
  <c r="E2951" i="1"/>
  <c r="D2951" i="1"/>
  <c r="C2951" i="1"/>
  <c r="B2951" i="1"/>
  <c r="F2950" i="1"/>
  <c r="E2950" i="1"/>
  <c r="D2950" i="1"/>
  <c r="C2950" i="1"/>
  <c r="B2950" i="1"/>
  <c r="F2949" i="1"/>
  <c r="E2949" i="1"/>
  <c r="D2949" i="1"/>
  <c r="C2949" i="1"/>
  <c r="B2949" i="1"/>
  <c r="F2948" i="1"/>
  <c r="E2948" i="1"/>
  <c r="D2948" i="1"/>
  <c r="C2948" i="1"/>
  <c r="B2948" i="1"/>
  <c r="F2947" i="1"/>
  <c r="E2947" i="1"/>
  <c r="D2947" i="1"/>
  <c r="C2947" i="1"/>
  <c r="B2947" i="1"/>
  <c r="F2946" i="1"/>
  <c r="E2946" i="1"/>
  <c r="D2946" i="1"/>
  <c r="C2946" i="1"/>
  <c r="B2946" i="1"/>
  <c r="F2945" i="1"/>
  <c r="E2945" i="1"/>
  <c r="D2945" i="1"/>
  <c r="C2945" i="1"/>
  <c r="B2945" i="1"/>
  <c r="F2944" i="1"/>
  <c r="E2944" i="1"/>
  <c r="D2944" i="1"/>
  <c r="C2944" i="1"/>
  <c r="B2944" i="1"/>
  <c r="F2943" i="1"/>
  <c r="E2943" i="1"/>
  <c r="D2943" i="1"/>
  <c r="C2943" i="1"/>
  <c r="B2943" i="1"/>
  <c r="F2942" i="1"/>
  <c r="E2942" i="1"/>
  <c r="D2942" i="1"/>
  <c r="C2942" i="1"/>
  <c r="B2942" i="1"/>
  <c r="F2941" i="1"/>
  <c r="E2941" i="1"/>
  <c r="D2941" i="1"/>
  <c r="C2941" i="1"/>
  <c r="B2941" i="1"/>
  <c r="F2940" i="1"/>
  <c r="E2940" i="1"/>
  <c r="D2940" i="1"/>
  <c r="C2940" i="1"/>
  <c r="B2940" i="1"/>
  <c r="F2939" i="1"/>
  <c r="E2939" i="1"/>
  <c r="D2939" i="1"/>
  <c r="C2939" i="1"/>
  <c r="B2939" i="1"/>
  <c r="F2938" i="1"/>
  <c r="E2938" i="1"/>
  <c r="D2938" i="1"/>
  <c r="C2938" i="1"/>
  <c r="B2938" i="1"/>
  <c r="F2937" i="1"/>
  <c r="E2937" i="1"/>
  <c r="D2937" i="1"/>
  <c r="C2937" i="1"/>
  <c r="B2937" i="1"/>
  <c r="F2936" i="1"/>
  <c r="E2936" i="1"/>
  <c r="D2936" i="1"/>
  <c r="C2936" i="1"/>
  <c r="B2936" i="1"/>
  <c r="F2935" i="1"/>
  <c r="E2935" i="1"/>
  <c r="D2935" i="1"/>
  <c r="C2935" i="1"/>
  <c r="B2935" i="1"/>
  <c r="F2934" i="1"/>
  <c r="E2934" i="1"/>
  <c r="D2934" i="1"/>
  <c r="C2934" i="1"/>
  <c r="B2934" i="1"/>
  <c r="F2933" i="1"/>
  <c r="E2933" i="1"/>
  <c r="D2933" i="1"/>
  <c r="C2933" i="1"/>
  <c r="B2933" i="1"/>
  <c r="F2932" i="1"/>
  <c r="E2932" i="1"/>
  <c r="D2932" i="1"/>
  <c r="C2932" i="1"/>
  <c r="B2932" i="1"/>
  <c r="F2931" i="1"/>
  <c r="E2931" i="1"/>
  <c r="D2931" i="1"/>
  <c r="C2931" i="1"/>
  <c r="B2931" i="1"/>
  <c r="F2930" i="1"/>
  <c r="E2930" i="1"/>
  <c r="D2930" i="1"/>
  <c r="C2930" i="1"/>
  <c r="B2930" i="1"/>
  <c r="F2929" i="1"/>
  <c r="E2929" i="1"/>
  <c r="D2929" i="1"/>
  <c r="C2929" i="1"/>
  <c r="B2929" i="1"/>
  <c r="F2928" i="1"/>
  <c r="E2928" i="1"/>
  <c r="D2928" i="1"/>
  <c r="C2928" i="1"/>
  <c r="B2928" i="1"/>
  <c r="F2927" i="1"/>
  <c r="E2927" i="1"/>
  <c r="D2927" i="1"/>
  <c r="C2927" i="1"/>
  <c r="B2927" i="1"/>
  <c r="F2926" i="1"/>
  <c r="E2926" i="1"/>
  <c r="D2926" i="1"/>
  <c r="C2926" i="1"/>
  <c r="B2926" i="1"/>
  <c r="F2925" i="1"/>
  <c r="E2925" i="1"/>
  <c r="D2925" i="1"/>
  <c r="C2925" i="1"/>
  <c r="B2925" i="1"/>
  <c r="F2924" i="1"/>
  <c r="E2924" i="1"/>
  <c r="D2924" i="1"/>
  <c r="C2924" i="1"/>
  <c r="B2924" i="1"/>
  <c r="F2923" i="1"/>
  <c r="E2923" i="1"/>
  <c r="D2923" i="1"/>
  <c r="C2923" i="1"/>
  <c r="B2923" i="1"/>
  <c r="F2922" i="1"/>
  <c r="E2922" i="1"/>
  <c r="D2922" i="1"/>
  <c r="C2922" i="1"/>
  <c r="B2922" i="1"/>
  <c r="F2921" i="1"/>
  <c r="E2921" i="1"/>
  <c r="D2921" i="1"/>
  <c r="C2921" i="1"/>
  <c r="B2921" i="1"/>
  <c r="F2920" i="1"/>
  <c r="E2920" i="1"/>
  <c r="D2920" i="1"/>
  <c r="C2920" i="1"/>
  <c r="B2920" i="1"/>
  <c r="F2919" i="1"/>
  <c r="E2919" i="1"/>
  <c r="D2919" i="1"/>
  <c r="C2919" i="1"/>
  <c r="B2919" i="1"/>
  <c r="F2918" i="1"/>
  <c r="E2918" i="1"/>
  <c r="D2918" i="1"/>
  <c r="C2918" i="1"/>
  <c r="B2918" i="1"/>
  <c r="F2917" i="1"/>
  <c r="E2917" i="1"/>
  <c r="D2917" i="1"/>
  <c r="C2917" i="1"/>
  <c r="B2917" i="1"/>
  <c r="F2916" i="1"/>
  <c r="E2916" i="1"/>
  <c r="D2916" i="1"/>
  <c r="C2916" i="1"/>
  <c r="B2916" i="1"/>
  <c r="F2915" i="1"/>
  <c r="E2915" i="1"/>
  <c r="D2915" i="1"/>
  <c r="C2915" i="1"/>
  <c r="B2915" i="1"/>
  <c r="F2914" i="1"/>
  <c r="E2914" i="1"/>
  <c r="D2914" i="1"/>
  <c r="C2914" i="1"/>
  <c r="B2914" i="1"/>
  <c r="F2913" i="1"/>
  <c r="E2913" i="1"/>
  <c r="D2913" i="1"/>
  <c r="C2913" i="1"/>
  <c r="B2913" i="1"/>
  <c r="F2912" i="1"/>
  <c r="E2912" i="1"/>
  <c r="D2912" i="1"/>
  <c r="C2912" i="1"/>
  <c r="B2912" i="1"/>
  <c r="F2911" i="1"/>
  <c r="E2911" i="1"/>
  <c r="D2911" i="1"/>
  <c r="C2911" i="1"/>
  <c r="B2911" i="1"/>
  <c r="F2910" i="1"/>
  <c r="E2910" i="1"/>
  <c r="D2910" i="1"/>
  <c r="C2910" i="1"/>
  <c r="B2910" i="1"/>
  <c r="F2909" i="1"/>
  <c r="E2909" i="1"/>
  <c r="D2909" i="1"/>
  <c r="C2909" i="1"/>
  <c r="B2909" i="1"/>
  <c r="F2908" i="1"/>
  <c r="E2908" i="1"/>
  <c r="D2908" i="1"/>
  <c r="C2908" i="1"/>
  <c r="B2908" i="1"/>
  <c r="F2907" i="1"/>
  <c r="E2907" i="1"/>
  <c r="D2907" i="1"/>
  <c r="C2907" i="1"/>
  <c r="B2907" i="1"/>
  <c r="F2906" i="1"/>
  <c r="E2906" i="1"/>
  <c r="D2906" i="1"/>
  <c r="C2906" i="1"/>
  <c r="B2906" i="1"/>
  <c r="F2905" i="1"/>
  <c r="E2905" i="1"/>
  <c r="D2905" i="1"/>
  <c r="C2905" i="1"/>
  <c r="B2905" i="1"/>
  <c r="F2904" i="1"/>
  <c r="E2904" i="1"/>
  <c r="D2904" i="1"/>
  <c r="C2904" i="1"/>
  <c r="B2904" i="1"/>
  <c r="F2903" i="1"/>
  <c r="E2903" i="1"/>
  <c r="D2903" i="1"/>
  <c r="C2903" i="1"/>
  <c r="B2903" i="1"/>
  <c r="F2902" i="1"/>
  <c r="E2902" i="1"/>
  <c r="D2902" i="1"/>
  <c r="C2902" i="1"/>
  <c r="B2902" i="1"/>
  <c r="F2901" i="1"/>
  <c r="E2901" i="1"/>
  <c r="D2901" i="1"/>
  <c r="C2901" i="1"/>
  <c r="B2901" i="1"/>
  <c r="F2900" i="1"/>
  <c r="E2900" i="1"/>
  <c r="D2900" i="1"/>
  <c r="C2900" i="1"/>
  <c r="B2900" i="1"/>
  <c r="F2899" i="1"/>
  <c r="E2899" i="1"/>
  <c r="D2899" i="1"/>
  <c r="C2899" i="1"/>
  <c r="B2899" i="1"/>
  <c r="F2898" i="1"/>
  <c r="E2898" i="1"/>
  <c r="D2898" i="1"/>
  <c r="C2898" i="1"/>
  <c r="B2898" i="1"/>
  <c r="F2897" i="1"/>
  <c r="E2897" i="1"/>
  <c r="D2897" i="1"/>
  <c r="C2897" i="1"/>
  <c r="B2897" i="1"/>
  <c r="F2896" i="1"/>
  <c r="E2896" i="1"/>
  <c r="D2896" i="1"/>
  <c r="C2896" i="1"/>
  <c r="B2896" i="1"/>
  <c r="F2895" i="1"/>
  <c r="E2895" i="1"/>
  <c r="D2895" i="1"/>
  <c r="C2895" i="1"/>
  <c r="B2895" i="1"/>
  <c r="F2894" i="1"/>
  <c r="E2894" i="1"/>
  <c r="D2894" i="1"/>
  <c r="C2894" i="1"/>
  <c r="B2894" i="1"/>
  <c r="F2893" i="1"/>
  <c r="E2893" i="1"/>
  <c r="D2893" i="1"/>
  <c r="C2893" i="1"/>
  <c r="B2893" i="1"/>
  <c r="F2892" i="1"/>
  <c r="E2892" i="1"/>
  <c r="D2892" i="1"/>
  <c r="C2892" i="1"/>
  <c r="B2892" i="1"/>
  <c r="F2891" i="1"/>
  <c r="E2891" i="1"/>
  <c r="D2891" i="1"/>
  <c r="C2891" i="1"/>
  <c r="B2891" i="1"/>
  <c r="F2890" i="1"/>
  <c r="E2890" i="1"/>
  <c r="D2890" i="1"/>
  <c r="C2890" i="1"/>
  <c r="B2890" i="1"/>
  <c r="F2889" i="1"/>
  <c r="E2889" i="1"/>
  <c r="D2889" i="1"/>
  <c r="C2889" i="1"/>
  <c r="B2889" i="1"/>
  <c r="F2888" i="1"/>
  <c r="E2888" i="1"/>
  <c r="D2888" i="1"/>
  <c r="C2888" i="1"/>
  <c r="B2888" i="1"/>
  <c r="F2887" i="1"/>
  <c r="E2887" i="1"/>
  <c r="D2887" i="1"/>
  <c r="C2887" i="1"/>
  <c r="B2887" i="1"/>
  <c r="F2886" i="1"/>
  <c r="E2886" i="1"/>
  <c r="D2886" i="1"/>
  <c r="C2886" i="1"/>
  <c r="B2886" i="1"/>
  <c r="F2885" i="1"/>
  <c r="E2885" i="1"/>
  <c r="D2885" i="1"/>
  <c r="C2885" i="1"/>
  <c r="B2885" i="1"/>
  <c r="F2884" i="1"/>
  <c r="E2884" i="1"/>
  <c r="D2884" i="1"/>
  <c r="C2884" i="1"/>
  <c r="B2884" i="1"/>
  <c r="F2883" i="1"/>
  <c r="E2883" i="1"/>
  <c r="D2883" i="1"/>
  <c r="C2883" i="1"/>
  <c r="B2883" i="1"/>
  <c r="F2882" i="1"/>
  <c r="E2882" i="1"/>
  <c r="D2882" i="1"/>
  <c r="C2882" i="1"/>
  <c r="B2882" i="1"/>
  <c r="F2881" i="1"/>
  <c r="E2881" i="1"/>
  <c r="D2881" i="1"/>
  <c r="C2881" i="1"/>
  <c r="B2881" i="1"/>
  <c r="F2880" i="1"/>
  <c r="E2880" i="1"/>
  <c r="D2880" i="1"/>
  <c r="C2880" i="1"/>
  <c r="B2880" i="1"/>
  <c r="F2879" i="1"/>
  <c r="E2879" i="1"/>
  <c r="D2879" i="1"/>
  <c r="C2879" i="1"/>
  <c r="B2879" i="1"/>
  <c r="F2878" i="1"/>
  <c r="E2878" i="1"/>
  <c r="D2878" i="1"/>
  <c r="C2878" i="1"/>
  <c r="B2878" i="1"/>
  <c r="F2877" i="1"/>
  <c r="E2877" i="1"/>
  <c r="D2877" i="1"/>
  <c r="C2877" i="1"/>
  <c r="B2877" i="1"/>
  <c r="F2876" i="1"/>
  <c r="E2876" i="1"/>
  <c r="D2876" i="1"/>
  <c r="C2876" i="1"/>
  <c r="B2876" i="1"/>
  <c r="F2875" i="1"/>
  <c r="E2875" i="1"/>
  <c r="D2875" i="1"/>
  <c r="C2875" i="1"/>
  <c r="B2875" i="1"/>
  <c r="F2874" i="1"/>
  <c r="E2874" i="1"/>
  <c r="D2874" i="1"/>
  <c r="C2874" i="1"/>
  <c r="B2874" i="1"/>
  <c r="F2873" i="1"/>
  <c r="E2873" i="1"/>
  <c r="D2873" i="1"/>
  <c r="C2873" i="1"/>
  <c r="B2873" i="1"/>
  <c r="F2872" i="1"/>
  <c r="E2872" i="1"/>
  <c r="D2872" i="1"/>
  <c r="C2872" i="1"/>
  <c r="B2872" i="1"/>
  <c r="F2871" i="1"/>
  <c r="E2871" i="1"/>
  <c r="D2871" i="1"/>
  <c r="C2871" i="1"/>
  <c r="B2871" i="1"/>
  <c r="F2870" i="1"/>
  <c r="E2870" i="1"/>
  <c r="D2870" i="1"/>
  <c r="C2870" i="1"/>
  <c r="B2870" i="1"/>
  <c r="F2869" i="1"/>
  <c r="E2869" i="1"/>
  <c r="D2869" i="1"/>
  <c r="C2869" i="1"/>
  <c r="B2869" i="1"/>
  <c r="F2868" i="1"/>
  <c r="E2868" i="1"/>
  <c r="D2868" i="1"/>
  <c r="C2868" i="1"/>
  <c r="B2868" i="1"/>
  <c r="F2867" i="1"/>
  <c r="E2867" i="1"/>
  <c r="D2867" i="1"/>
  <c r="C2867" i="1"/>
  <c r="B2867" i="1"/>
  <c r="F2866" i="1"/>
  <c r="E2866" i="1"/>
  <c r="D2866" i="1"/>
  <c r="C2866" i="1"/>
  <c r="B2866" i="1"/>
  <c r="F2865" i="1"/>
  <c r="E2865" i="1"/>
  <c r="D2865" i="1"/>
  <c r="C2865" i="1"/>
  <c r="B2865" i="1"/>
  <c r="F2864" i="1"/>
  <c r="E2864" i="1"/>
  <c r="D2864" i="1"/>
  <c r="C2864" i="1"/>
  <c r="B2864" i="1"/>
  <c r="F2863" i="1"/>
  <c r="E2863" i="1"/>
  <c r="D2863" i="1"/>
  <c r="C2863" i="1"/>
  <c r="B2863" i="1"/>
  <c r="F2862" i="1"/>
  <c r="E2862" i="1"/>
  <c r="D2862" i="1"/>
  <c r="C2862" i="1"/>
  <c r="B2862" i="1"/>
  <c r="F2861" i="1"/>
  <c r="E2861" i="1"/>
  <c r="D2861" i="1"/>
  <c r="C2861" i="1"/>
  <c r="B2861" i="1"/>
  <c r="F2860" i="1"/>
  <c r="E2860" i="1"/>
  <c r="D2860" i="1"/>
  <c r="C2860" i="1"/>
  <c r="B2860" i="1"/>
  <c r="F2859" i="1"/>
  <c r="E2859" i="1"/>
  <c r="D2859" i="1"/>
  <c r="C2859" i="1"/>
  <c r="B2859" i="1"/>
  <c r="F2858" i="1"/>
  <c r="E2858" i="1"/>
  <c r="D2858" i="1"/>
  <c r="C2858" i="1"/>
  <c r="B2858" i="1"/>
  <c r="F2857" i="1"/>
  <c r="E2857" i="1"/>
  <c r="D2857" i="1"/>
  <c r="C2857" i="1"/>
  <c r="B2857" i="1"/>
  <c r="F2856" i="1"/>
  <c r="E2856" i="1"/>
  <c r="D2856" i="1"/>
  <c r="C2856" i="1"/>
  <c r="B2856" i="1"/>
  <c r="F2855" i="1"/>
  <c r="E2855" i="1"/>
  <c r="D2855" i="1"/>
  <c r="C2855" i="1"/>
  <c r="B2855" i="1"/>
  <c r="F2854" i="1"/>
  <c r="E2854" i="1"/>
  <c r="D2854" i="1"/>
  <c r="C2854" i="1"/>
  <c r="B2854" i="1"/>
  <c r="F2853" i="1"/>
  <c r="E2853" i="1"/>
  <c r="D2853" i="1"/>
  <c r="C2853" i="1"/>
  <c r="B2853" i="1"/>
  <c r="F2852" i="1"/>
  <c r="E2852" i="1"/>
  <c r="D2852" i="1"/>
  <c r="C2852" i="1"/>
  <c r="B2852" i="1"/>
  <c r="F2851" i="1"/>
  <c r="E2851" i="1"/>
  <c r="D2851" i="1"/>
  <c r="C2851" i="1"/>
  <c r="B2851" i="1"/>
  <c r="F2850" i="1"/>
  <c r="E2850" i="1"/>
  <c r="D2850" i="1"/>
  <c r="C2850" i="1"/>
  <c r="B2850" i="1"/>
  <c r="F2849" i="1"/>
  <c r="E2849" i="1"/>
  <c r="D2849" i="1"/>
  <c r="C2849" i="1"/>
  <c r="B2849" i="1"/>
  <c r="F2848" i="1"/>
  <c r="E2848" i="1"/>
  <c r="D2848" i="1"/>
  <c r="C2848" i="1"/>
  <c r="B2848" i="1"/>
  <c r="F2847" i="1"/>
  <c r="E2847" i="1"/>
  <c r="D2847" i="1"/>
  <c r="C2847" i="1"/>
  <c r="B2847" i="1"/>
  <c r="F2846" i="1"/>
  <c r="E2846" i="1"/>
  <c r="D2846" i="1"/>
  <c r="C2846" i="1"/>
  <c r="B2846" i="1"/>
  <c r="F2845" i="1"/>
  <c r="E2845" i="1"/>
  <c r="D2845" i="1"/>
  <c r="C2845" i="1"/>
  <c r="B2845" i="1"/>
  <c r="F2844" i="1"/>
  <c r="E2844" i="1"/>
  <c r="D2844" i="1"/>
  <c r="C2844" i="1"/>
  <c r="B2844" i="1"/>
  <c r="F2843" i="1"/>
  <c r="E2843" i="1"/>
  <c r="D2843" i="1"/>
  <c r="C2843" i="1"/>
  <c r="B2843" i="1"/>
  <c r="F2842" i="1"/>
  <c r="E2842" i="1"/>
  <c r="D2842" i="1"/>
  <c r="C2842" i="1"/>
  <c r="B2842" i="1"/>
  <c r="F2841" i="1"/>
  <c r="E2841" i="1"/>
  <c r="D2841" i="1"/>
  <c r="C2841" i="1"/>
  <c r="B2841" i="1"/>
  <c r="F2840" i="1"/>
  <c r="E2840" i="1"/>
  <c r="D2840" i="1"/>
  <c r="C2840" i="1"/>
  <c r="B2840" i="1"/>
  <c r="F2839" i="1"/>
  <c r="E2839" i="1"/>
  <c r="D2839" i="1"/>
  <c r="C2839" i="1"/>
  <c r="B2839" i="1"/>
  <c r="F2838" i="1"/>
  <c r="E2838" i="1"/>
  <c r="D2838" i="1"/>
  <c r="C2838" i="1"/>
  <c r="B2838" i="1"/>
  <c r="F2837" i="1"/>
  <c r="E2837" i="1"/>
  <c r="D2837" i="1"/>
  <c r="C2837" i="1"/>
  <c r="B2837" i="1"/>
  <c r="F2836" i="1"/>
  <c r="E2836" i="1"/>
  <c r="D2836" i="1"/>
  <c r="C2836" i="1"/>
  <c r="B2836" i="1"/>
  <c r="F2835" i="1"/>
  <c r="E2835" i="1"/>
  <c r="D2835" i="1"/>
  <c r="C2835" i="1"/>
  <c r="B2835" i="1"/>
  <c r="F2834" i="1"/>
  <c r="E2834" i="1"/>
  <c r="D2834" i="1"/>
  <c r="C2834" i="1"/>
  <c r="B2834" i="1"/>
  <c r="F2833" i="1"/>
  <c r="E2833" i="1"/>
  <c r="D2833" i="1"/>
  <c r="C2833" i="1"/>
  <c r="B2833" i="1"/>
  <c r="F2832" i="1"/>
  <c r="E2832" i="1"/>
  <c r="D2832" i="1"/>
  <c r="C2832" i="1"/>
  <c r="B2832" i="1"/>
  <c r="F2831" i="1"/>
  <c r="E2831" i="1"/>
  <c r="D2831" i="1"/>
  <c r="C2831" i="1"/>
  <c r="B2831" i="1"/>
  <c r="F2830" i="1"/>
  <c r="E2830" i="1"/>
  <c r="D2830" i="1"/>
  <c r="C2830" i="1"/>
  <c r="B2830" i="1"/>
  <c r="F2829" i="1"/>
  <c r="E2829" i="1"/>
  <c r="D2829" i="1"/>
  <c r="C2829" i="1"/>
  <c r="B2829" i="1"/>
  <c r="F2828" i="1"/>
  <c r="E2828" i="1"/>
  <c r="D2828" i="1"/>
  <c r="C2828" i="1"/>
  <c r="B2828" i="1"/>
  <c r="F2827" i="1"/>
  <c r="E2827" i="1"/>
  <c r="D2827" i="1"/>
  <c r="C2827" i="1"/>
  <c r="B2827" i="1"/>
  <c r="F2826" i="1"/>
  <c r="E2826" i="1"/>
  <c r="D2826" i="1"/>
  <c r="C2826" i="1"/>
  <c r="B2826" i="1"/>
  <c r="F2825" i="1"/>
  <c r="E2825" i="1"/>
  <c r="D2825" i="1"/>
  <c r="C2825" i="1"/>
  <c r="B2825" i="1"/>
  <c r="F2824" i="1"/>
  <c r="E2824" i="1"/>
  <c r="D2824" i="1"/>
  <c r="C2824" i="1"/>
  <c r="B2824" i="1"/>
  <c r="F2823" i="1"/>
  <c r="E2823" i="1"/>
  <c r="D2823" i="1"/>
  <c r="C2823" i="1"/>
  <c r="B2823" i="1"/>
  <c r="F2822" i="1"/>
  <c r="E2822" i="1"/>
  <c r="D2822" i="1"/>
  <c r="C2822" i="1"/>
  <c r="B2822" i="1"/>
  <c r="F2821" i="1"/>
  <c r="E2821" i="1"/>
  <c r="D2821" i="1"/>
  <c r="C2821" i="1"/>
  <c r="B2821" i="1"/>
  <c r="F2820" i="1"/>
  <c r="E2820" i="1"/>
  <c r="D2820" i="1"/>
  <c r="C2820" i="1"/>
  <c r="B2820" i="1"/>
  <c r="F2819" i="1"/>
  <c r="E2819" i="1"/>
  <c r="D2819" i="1"/>
  <c r="C2819" i="1"/>
  <c r="B2819" i="1"/>
  <c r="F2818" i="1"/>
  <c r="E2818" i="1"/>
  <c r="D2818" i="1"/>
  <c r="C2818" i="1"/>
  <c r="B2818" i="1"/>
  <c r="F2817" i="1"/>
  <c r="E2817" i="1"/>
  <c r="D2817" i="1"/>
  <c r="C2817" i="1"/>
  <c r="B2817" i="1"/>
  <c r="F2816" i="1"/>
  <c r="E2816" i="1"/>
  <c r="D2816" i="1"/>
  <c r="C2816" i="1"/>
  <c r="B2816" i="1"/>
  <c r="F2815" i="1"/>
  <c r="E2815" i="1"/>
  <c r="D2815" i="1"/>
  <c r="C2815" i="1"/>
  <c r="B2815" i="1"/>
  <c r="F2814" i="1"/>
  <c r="E2814" i="1"/>
  <c r="D2814" i="1"/>
  <c r="C2814" i="1"/>
  <c r="B2814" i="1"/>
  <c r="F2813" i="1"/>
  <c r="E2813" i="1"/>
  <c r="D2813" i="1"/>
  <c r="C2813" i="1"/>
  <c r="B2813" i="1"/>
  <c r="F2812" i="1"/>
  <c r="E2812" i="1"/>
  <c r="D2812" i="1"/>
  <c r="C2812" i="1"/>
  <c r="B2812" i="1"/>
  <c r="F2811" i="1"/>
  <c r="E2811" i="1"/>
  <c r="D2811" i="1"/>
  <c r="C2811" i="1"/>
  <c r="B2811" i="1"/>
  <c r="F2810" i="1"/>
  <c r="E2810" i="1"/>
  <c r="D2810" i="1"/>
  <c r="C2810" i="1"/>
  <c r="B2810" i="1"/>
  <c r="F2809" i="1"/>
  <c r="E2809" i="1"/>
  <c r="D2809" i="1"/>
  <c r="C2809" i="1"/>
  <c r="B2809" i="1"/>
  <c r="F2808" i="1"/>
  <c r="E2808" i="1"/>
  <c r="D2808" i="1"/>
  <c r="C2808" i="1"/>
  <c r="B2808" i="1"/>
  <c r="F2807" i="1"/>
  <c r="E2807" i="1"/>
  <c r="D2807" i="1"/>
  <c r="C2807" i="1"/>
  <c r="B2807" i="1"/>
  <c r="F2806" i="1"/>
  <c r="E2806" i="1"/>
  <c r="D2806" i="1"/>
  <c r="C2806" i="1"/>
  <c r="B2806" i="1"/>
  <c r="F2805" i="1"/>
  <c r="E2805" i="1"/>
  <c r="D2805" i="1"/>
  <c r="C2805" i="1"/>
  <c r="B2805" i="1"/>
  <c r="F2804" i="1"/>
  <c r="E2804" i="1"/>
  <c r="D2804" i="1"/>
  <c r="C2804" i="1"/>
  <c r="B2804" i="1"/>
  <c r="F2803" i="1"/>
  <c r="E2803" i="1"/>
  <c r="D2803" i="1"/>
  <c r="C2803" i="1"/>
  <c r="B2803" i="1"/>
  <c r="F2802" i="1"/>
  <c r="E2802" i="1"/>
  <c r="D2802" i="1"/>
  <c r="C2802" i="1"/>
  <c r="B2802" i="1"/>
  <c r="F2801" i="1"/>
  <c r="E2801" i="1"/>
  <c r="D2801" i="1"/>
  <c r="C2801" i="1"/>
  <c r="B2801" i="1"/>
  <c r="F2800" i="1"/>
  <c r="E2800" i="1"/>
  <c r="D2800" i="1"/>
  <c r="C2800" i="1"/>
  <c r="B2800" i="1"/>
  <c r="F2799" i="1"/>
  <c r="E2799" i="1"/>
  <c r="D2799" i="1"/>
  <c r="C2799" i="1"/>
  <c r="B2799" i="1"/>
  <c r="F2798" i="1"/>
  <c r="E2798" i="1"/>
  <c r="D2798" i="1"/>
  <c r="C2798" i="1"/>
  <c r="B2798" i="1"/>
  <c r="F2797" i="1"/>
  <c r="E2797" i="1"/>
  <c r="D2797" i="1"/>
  <c r="C2797" i="1"/>
  <c r="B2797" i="1"/>
  <c r="F2796" i="1"/>
  <c r="E2796" i="1"/>
  <c r="D2796" i="1"/>
  <c r="C2796" i="1"/>
  <c r="B2796" i="1"/>
  <c r="F2795" i="1"/>
  <c r="E2795" i="1"/>
  <c r="D2795" i="1"/>
  <c r="C2795" i="1"/>
  <c r="B2795" i="1"/>
  <c r="F2794" i="1"/>
  <c r="E2794" i="1"/>
  <c r="D2794" i="1"/>
  <c r="C2794" i="1"/>
  <c r="B2794" i="1"/>
  <c r="F2793" i="1"/>
  <c r="E2793" i="1"/>
  <c r="D2793" i="1"/>
  <c r="C2793" i="1"/>
  <c r="B2793" i="1"/>
  <c r="F2792" i="1"/>
  <c r="E2792" i="1"/>
  <c r="D2792" i="1"/>
  <c r="C2792" i="1"/>
  <c r="B2792" i="1"/>
  <c r="F2791" i="1"/>
  <c r="E2791" i="1"/>
  <c r="D2791" i="1"/>
  <c r="C2791" i="1"/>
  <c r="B2791" i="1"/>
  <c r="F2790" i="1"/>
  <c r="E2790" i="1"/>
  <c r="D2790" i="1"/>
  <c r="C2790" i="1"/>
  <c r="B2790" i="1"/>
  <c r="F2789" i="1"/>
  <c r="E2789" i="1"/>
  <c r="D2789" i="1"/>
  <c r="C2789" i="1"/>
  <c r="B2789" i="1"/>
  <c r="F2788" i="1"/>
  <c r="E2788" i="1"/>
  <c r="D2788" i="1"/>
  <c r="C2788" i="1"/>
  <c r="B2788" i="1"/>
  <c r="F2787" i="1"/>
  <c r="E2787" i="1"/>
  <c r="D2787" i="1"/>
  <c r="C2787" i="1"/>
  <c r="B2787" i="1"/>
  <c r="F2786" i="1"/>
  <c r="E2786" i="1"/>
  <c r="D2786" i="1"/>
  <c r="C2786" i="1"/>
  <c r="B2786" i="1"/>
  <c r="F2785" i="1"/>
  <c r="E2785" i="1"/>
  <c r="D2785" i="1"/>
  <c r="C2785" i="1"/>
  <c r="B2785" i="1"/>
  <c r="F2784" i="1"/>
  <c r="E2784" i="1"/>
  <c r="D2784" i="1"/>
  <c r="C2784" i="1"/>
  <c r="B2784" i="1"/>
  <c r="F2783" i="1"/>
  <c r="E2783" i="1"/>
  <c r="D2783" i="1"/>
  <c r="C2783" i="1"/>
  <c r="B2783" i="1"/>
  <c r="F2782" i="1"/>
  <c r="E2782" i="1"/>
  <c r="D2782" i="1"/>
  <c r="C2782" i="1"/>
  <c r="B2782" i="1"/>
  <c r="F2781" i="1"/>
  <c r="E2781" i="1"/>
  <c r="D2781" i="1"/>
  <c r="C2781" i="1"/>
  <c r="B2781" i="1"/>
  <c r="F2780" i="1"/>
  <c r="E2780" i="1"/>
  <c r="D2780" i="1"/>
  <c r="C2780" i="1"/>
  <c r="B2780" i="1"/>
  <c r="F2779" i="1"/>
  <c r="E2779" i="1"/>
  <c r="D2779" i="1"/>
  <c r="C2779" i="1"/>
  <c r="B2779" i="1"/>
  <c r="F2778" i="1"/>
  <c r="E2778" i="1"/>
  <c r="D2778" i="1"/>
  <c r="C2778" i="1"/>
  <c r="B2778" i="1"/>
  <c r="F2777" i="1"/>
  <c r="E2777" i="1"/>
  <c r="D2777" i="1"/>
  <c r="C2777" i="1"/>
  <c r="B2777" i="1"/>
  <c r="F2776" i="1"/>
  <c r="E2776" i="1"/>
  <c r="D2776" i="1"/>
  <c r="C2776" i="1"/>
  <c r="B2776" i="1"/>
  <c r="F2775" i="1"/>
  <c r="E2775" i="1"/>
  <c r="D2775" i="1"/>
  <c r="C2775" i="1"/>
  <c r="B2775" i="1"/>
  <c r="F2774" i="1"/>
  <c r="E2774" i="1"/>
  <c r="D2774" i="1"/>
  <c r="C2774" i="1"/>
  <c r="B2774" i="1"/>
  <c r="F2773" i="1"/>
  <c r="E2773" i="1"/>
  <c r="D2773" i="1"/>
  <c r="C2773" i="1"/>
  <c r="B2773" i="1"/>
  <c r="F2772" i="1"/>
  <c r="E2772" i="1"/>
  <c r="D2772" i="1"/>
  <c r="C2772" i="1"/>
  <c r="B2772" i="1"/>
  <c r="F2771" i="1"/>
  <c r="E2771" i="1"/>
  <c r="D2771" i="1"/>
  <c r="C2771" i="1"/>
  <c r="B2771" i="1"/>
  <c r="F2770" i="1"/>
  <c r="E2770" i="1"/>
  <c r="D2770" i="1"/>
  <c r="C2770" i="1"/>
  <c r="B2770" i="1"/>
  <c r="F2769" i="1"/>
  <c r="E2769" i="1"/>
  <c r="D2769" i="1"/>
  <c r="C2769" i="1"/>
  <c r="B2769" i="1"/>
  <c r="F2768" i="1"/>
  <c r="E2768" i="1"/>
  <c r="D2768" i="1"/>
  <c r="C2768" i="1"/>
  <c r="B2768" i="1"/>
  <c r="F2767" i="1"/>
  <c r="E2767" i="1"/>
  <c r="D2767" i="1"/>
  <c r="C2767" i="1"/>
  <c r="B2767" i="1"/>
  <c r="F2766" i="1"/>
  <c r="E2766" i="1"/>
  <c r="D2766" i="1"/>
  <c r="C2766" i="1"/>
  <c r="B2766" i="1"/>
  <c r="F2765" i="1"/>
  <c r="E2765" i="1"/>
  <c r="D2765" i="1"/>
  <c r="C2765" i="1"/>
  <c r="B2765" i="1"/>
  <c r="F2764" i="1"/>
  <c r="E2764" i="1"/>
  <c r="D2764" i="1"/>
  <c r="C2764" i="1"/>
  <c r="B2764" i="1"/>
  <c r="F2763" i="1"/>
  <c r="E2763" i="1"/>
  <c r="D2763" i="1"/>
  <c r="C2763" i="1"/>
  <c r="B2763" i="1"/>
  <c r="F2762" i="1"/>
  <c r="E2762" i="1"/>
  <c r="D2762" i="1"/>
  <c r="C2762" i="1"/>
  <c r="B2762" i="1"/>
  <c r="F2761" i="1"/>
  <c r="E2761" i="1"/>
  <c r="D2761" i="1"/>
  <c r="C2761" i="1"/>
  <c r="B2761" i="1"/>
  <c r="F2760" i="1"/>
  <c r="E2760" i="1"/>
  <c r="D2760" i="1"/>
  <c r="C2760" i="1"/>
  <c r="B2760" i="1"/>
  <c r="F2759" i="1"/>
  <c r="E2759" i="1"/>
  <c r="D2759" i="1"/>
  <c r="C2759" i="1"/>
  <c r="B2759" i="1"/>
  <c r="F2758" i="1"/>
  <c r="E2758" i="1"/>
  <c r="D2758" i="1"/>
  <c r="C2758" i="1"/>
  <c r="B2758" i="1"/>
  <c r="F2757" i="1"/>
  <c r="E2757" i="1"/>
  <c r="D2757" i="1"/>
  <c r="C2757" i="1"/>
  <c r="B2757" i="1"/>
  <c r="F2756" i="1"/>
  <c r="E2756" i="1"/>
  <c r="D2756" i="1"/>
  <c r="C2756" i="1"/>
  <c r="B2756" i="1"/>
  <c r="F2755" i="1"/>
  <c r="E2755" i="1"/>
  <c r="D2755" i="1"/>
  <c r="C2755" i="1"/>
  <c r="B2755" i="1"/>
  <c r="F2754" i="1"/>
  <c r="E2754" i="1"/>
  <c r="D2754" i="1"/>
  <c r="C2754" i="1"/>
  <c r="B2754" i="1"/>
  <c r="F2753" i="1"/>
  <c r="E2753" i="1"/>
  <c r="D2753" i="1"/>
  <c r="C2753" i="1"/>
  <c r="B2753" i="1"/>
  <c r="F2752" i="1"/>
  <c r="E2752" i="1"/>
  <c r="D2752" i="1"/>
  <c r="C2752" i="1"/>
  <c r="B2752" i="1"/>
  <c r="F2751" i="1"/>
  <c r="E2751" i="1"/>
  <c r="D2751" i="1"/>
  <c r="C2751" i="1"/>
  <c r="B2751" i="1"/>
  <c r="F2750" i="1"/>
  <c r="E2750" i="1"/>
  <c r="D2750" i="1"/>
  <c r="C2750" i="1"/>
  <c r="B2750" i="1"/>
  <c r="F2749" i="1"/>
  <c r="E2749" i="1"/>
  <c r="D2749" i="1"/>
  <c r="C2749" i="1"/>
  <c r="B2749" i="1"/>
  <c r="F2748" i="1"/>
  <c r="E2748" i="1"/>
  <c r="D2748" i="1"/>
  <c r="C2748" i="1"/>
  <c r="B2748" i="1"/>
  <c r="F2747" i="1"/>
  <c r="E2747" i="1"/>
  <c r="D2747" i="1"/>
  <c r="C2747" i="1"/>
  <c r="B2747" i="1"/>
  <c r="F2746" i="1"/>
  <c r="E2746" i="1"/>
  <c r="D2746" i="1"/>
  <c r="C2746" i="1"/>
  <c r="B2746" i="1"/>
  <c r="F2745" i="1"/>
  <c r="E2745" i="1"/>
  <c r="D2745" i="1"/>
  <c r="C2745" i="1"/>
  <c r="B2745" i="1"/>
  <c r="F2744" i="1"/>
  <c r="E2744" i="1"/>
  <c r="D2744" i="1"/>
  <c r="C2744" i="1"/>
  <c r="B2744" i="1"/>
  <c r="F2743" i="1"/>
  <c r="E2743" i="1"/>
  <c r="D2743" i="1"/>
  <c r="C2743" i="1"/>
  <c r="B2743" i="1"/>
  <c r="F2742" i="1"/>
  <c r="E2742" i="1"/>
  <c r="D2742" i="1"/>
  <c r="C2742" i="1"/>
  <c r="B2742" i="1"/>
  <c r="F2741" i="1"/>
  <c r="E2741" i="1"/>
  <c r="D2741" i="1"/>
  <c r="C2741" i="1"/>
  <c r="B2741" i="1"/>
  <c r="F2740" i="1"/>
  <c r="E2740" i="1"/>
  <c r="D2740" i="1"/>
  <c r="C2740" i="1"/>
  <c r="B2740" i="1"/>
  <c r="F2739" i="1"/>
  <c r="E2739" i="1"/>
  <c r="D2739" i="1"/>
  <c r="C2739" i="1"/>
  <c r="B2739" i="1"/>
  <c r="F2738" i="1"/>
  <c r="E2738" i="1"/>
  <c r="D2738" i="1"/>
  <c r="C2738" i="1"/>
  <c r="B2738" i="1"/>
  <c r="F2737" i="1"/>
  <c r="E2737" i="1"/>
  <c r="D2737" i="1"/>
  <c r="C2737" i="1"/>
  <c r="B2737" i="1"/>
  <c r="F2736" i="1"/>
  <c r="E2736" i="1"/>
  <c r="D2736" i="1"/>
  <c r="C2736" i="1"/>
  <c r="B2736" i="1"/>
  <c r="F2735" i="1"/>
  <c r="E2735" i="1"/>
  <c r="D2735" i="1"/>
  <c r="C2735" i="1"/>
  <c r="B2735" i="1"/>
  <c r="F2734" i="1"/>
  <c r="E2734" i="1"/>
  <c r="D2734" i="1"/>
  <c r="C2734" i="1"/>
  <c r="B2734" i="1"/>
  <c r="F2733" i="1"/>
  <c r="E2733" i="1"/>
  <c r="D2733" i="1"/>
  <c r="C2733" i="1"/>
  <c r="B2733" i="1"/>
  <c r="F2732" i="1"/>
  <c r="E2732" i="1"/>
  <c r="D2732" i="1"/>
  <c r="C2732" i="1"/>
  <c r="B2732" i="1"/>
  <c r="F2731" i="1"/>
  <c r="E2731" i="1"/>
  <c r="D2731" i="1"/>
  <c r="C2731" i="1"/>
  <c r="B2731" i="1"/>
  <c r="F2730" i="1"/>
  <c r="E2730" i="1"/>
  <c r="D2730" i="1"/>
  <c r="C2730" i="1"/>
  <c r="B2730" i="1"/>
  <c r="F2729" i="1"/>
  <c r="E2729" i="1"/>
  <c r="D2729" i="1"/>
  <c r="C2729" i="1"/>
  <c r="B2729" i="1"/>
  <c r="F2728" i="1"/>
  <c r="E2728" i="1"/>
  <c r="D2728" i="1"/>
  <c r="C2728" i="1"/>
  <c r="B2728" i="1"/>
  <c r="F2727" i="1"/>
  <c r="E2727" i="1"/>
  <c r="D2727" i="1"/>
  <c r="C2727" i="1"/>
  <c r="B2727" i="1"/>
  <c r="F2726" i="1"/>
  <c r="E2726" i="1"/>
  <c r="D2726" i="1"/>
  <c r="C2726" i="1"/>
  <c r="B2726" i="1"/>
  <c r="F2725" i="1"/>
  <c r="E2725" i="1"/>
  <c r="D2725" i="1"/>
  <c r="C2725" i="1"/>
  <c r="B2725" i="1"/>
  <c r="F2724" i="1"/>
  <c r="E2724" i="1"/>
  <c r="D2724" i="1"/>
  <c r="C2724" i="1"/>
  <c r="B2724" i="1"/>
  <c r="G2724" i="1" s="1"/>
  <c r="F2723" i="1"/>
  <c r="E2723" i="1"/>
  <c r="D2723" i="1"/>
  <c r="C2723" i="1"/>
  <c r="B2723" i="1"/>
  <c r="F2722" i="1"/>
  <c r="E2722" i="1"/>
  <c r="D2722" i="1"/>
  <c r="C2722" i="1"/>
  <c r="B2722" i="1"/>
  <c r="F2721" i="1"/>
  <c r="E2721" i="1"/>
  <c r="D2721" i="1"/>
  <c r="C2721" i="1"/>
  <c r="B2721" i="1"/>
  <c r="F2720" i="1"/>
  <c r="E2720" i="1"/>
  <c r="D2720" i="1"/>
  <c r="C2720" i="1"/>
  <c r="B2720" i="1"/>
  <c r="G2720" i="1" s="1"/>
  <c r="F2719" i="1"/>
  <c r="E2719" i="1"/>
  <c r="D2719" i="1"/>
  <c r="C2719" i="1"/>
  <c r="B2719" i="1"/>
  <c r="F2718" i="1"/>
  <c r="E2718" i="1"/>
  <c r="D2718" i="1"/>
  <c r="C2718" i="1"/>
  <c r="B2718" i="1"/>
  <c r="F2717" i="1"/>
  <c r="E2717" i="1"/>
  <c r="D2717" i="1"/>
  <c r="C2717" i="1"/>
  <c r="B2717" i="1"/>
  <c r="F2716" i="1"/>
  <c r="E2716" i="1"/>
  <c r="D2716" i="1"/>
  <c r="C2716" i="1"/>
  <c r="B2716" i="1"/>
  <c r="G2716" i="1" s="1"/>
  <c r="F2715" i="1"/>
  <c r="E2715" i="1"/>
  <c r="D2715" i="1"/>
  <c r="C2715" i="1"/>
  <c r="B2715" i="1"/>
  <c r="F2714" i="1"/>
  <c r="E2714" i="1"/>
  <c r="D2714" i="1"/>
  <c r="C2714" i="1"/>
  <c r="B2714" i="1"/>
  <c r="F2713" i="1"/>
  <c r="E2713" i="1"/>
  <c r="D2713" i="1"/>
  <c r="C2713" i="1"/>
  <c r="B2713" i="1"/>
  <c r="F2712" i="1"/>
  <c r="E2712" i="1"/>
  <c r="D2712" i="1"/>
  <c r="C2712" i="1"/>
  <c r="B2712" i="1"/>
  <c r="F2711" i="1"/>
  <c r="E2711" i="1"/>
  <c r="D2711" i="1"/>
  <c r="C2711" i="1"/>
  <c r="B2711" i="1"/>
  <c r="F2710" i="1"/>
  <c r="E2710" i="1"/>
  <c r="D2710" i="1"/>
  <c r="C2710" i="1"/>
  <c r="B2710" i="1"/>
  <c r="F2709" i="1"/>
  <c r="E2709" i="1"/>
  <c r="D2709" i="1"/>
  <c r="C2709" i="1"/>
  <c r="B2709" i="1"/>
  <c r="F2708" i="1"/>
  <c r="E2708" i="1"/>
  <c r="D2708" i="1"/>
  <c r="C2708" i="1"/>
  <c r="B2708" i="1"/>
  <c r="F2707" i="1"/>
  <c r="E2707" i="1"/>
  <c r="D2707" i="1"/>
  <c r="C2707" i="1"/>
  <c r="B2707" i="1"/>
  <c r="F2706" i="1"/>
  <c r="E2706" i="1"/>
  <c r="D2706" i="1"/>
  <c r="C2706" i="1"/>
  <c r="B2706" i="1"/>
  <c r="F2705" i="1"/>
  <c r="E2705" i="1"/>
  <c r="D2705" i="1"/>
  <c r="C2705" i="1"/>
  <c r="B2705" i="1"/>
  <c r="F2704" i="1"/>
  <c r="E2704" i="1"/>
  <c r="D2704" i="1"/>
  <c r="C2704" i="1"/>
  <c r="B2704" i="1"/>
  <c r="F2703" i="1"/>
  <c r="E2703" i="1"/>
  <c r="D2703" i="1"/>
  <c r="C2703" i="1"/>
  <c r="B2703" i="1"/>
  <c r="F2702" i="1"/>
  <c r="E2702" i="1"/>
  <c r="D2702" i="1"/>
  <c r="C2702" i="1"/>
  <c r="B2702" i="1"/>
  <c r="F2701" i="1"/>
  <c r="E2701" i="1"/>
  <c r="D2701" i="1"/>
  <c r="C2701" i="1"/>
  <c r="B2701" i="1"/>
  <c r="F2700" i="1"/>
  <c r="E2700" i="1"/>
  <c r="D2700" i="1"/>
  <c r="C2700" i="1"/>
  <c r="B2700" i="1"/>
  <c r="F2699" i="1"/>
  <c r="E2699" i="1"/>
  <c r="D2699" i="1"/>
  <c r="C2699" i="1"/>
  <c r="B2699" i="1"/>
  <c r="F2698" i="1"/>
  <c r="E2698" i="1"/>
  <c r="D2698" i="1"/>
  <c r="C2698" i="1"/>
  <c r="B2698" i="1"/>
  <c r="F2697" i="1"/>
  <c r="E2697" i="1"/>
  <c r="D2697" i="1"/>
  <c r="C2697" i="1"/>
  <c r="B2697" i="1"/>
  <c r="F2696" i="1"/>
  <c r="E2696" i="1"/>
  <c r="D2696" i="1"/>
  <c r="C2696" i="1"/>
  <c r="B2696" i="1"/>
  <c r="F2695" i="1"/>
  <c r="E2695" i="1"/>
  <c r="D2695" i="1"/>
  <c r="C2695" i="1"/>
  <c r="B2695" i="1"/>
  <c r="F2694" i="1"/>
  <c r="E2694" i="1"/>
  <c r="D2694" i="1"/>
  <c r="C2694" i="1"/>
  <c r="B2694" i="1"/>
  <c r="F2693" i="1"/>
  <c r="E2693" i="1"/>
  <c r="D2693" i="1"/>
  <c r="C2693" i="1"/>
  <c r="B2693" i="1"/>
  <c r="F2692" i="1"/>
  <c r="E2692" i="1"/>
  <c r="D2692" i="1"/>
  <c r="C2692" i="1"/>
  <c r="B2692" i="1"/>
  <c r="F2691" i="1"/>
  <c r="E2691" i="1"/>
  <c r="D2691" i="1"/>
  <c r="C2691" i="1"/>
  <c r="B2691" i="1"/>
  <c r="F2690" i="1"/>
  <c r="E2690" i="1"/>
  <c r="D2690" i="1"/>
  <c r="C2690" i="1"/>
  <c r="B2690" i="1"/>
  <c r="F2689" i="1"/>
  <c r="E2689" i="1"/>
  <c r="D2689" i="1"/>
  <c r="C2689" i="1"/>
  <c r="B2689" i="1"/>
  <c r="F2688" i="1"/>
  <c r="E2688" i="1"/>
  <c r="D2688" i="1"/>
  <c r="C2688" i="1"/>
  <c r="B2688" i="1"/>
  <c r="F2687" i="1"/>
  <c r="E2687" i="1"/>
  <c r="D2687" i="1"/>
  <c r="C2687" i="1"/>
  <c r="B2687" i="1"/>
  <c r="F2686" i="1"/>
  <c r="E2686" i="1"/>
  <c r="D2686" i="1"/>
  <c r="C2686" i="1"/>
  <c r="B2686" i="1"/>
  <c r="F2685" i="1"/>
  <c r="E2685" i="1"/>
  <c r="D2685" i="1"/>
  <c r="C2685" i="1"/>
  <c r="B2685" i="1"/>
  <c r="F2684" i="1"/>
  <c r="E2684" i="1"/>
  <c r="D2684" i="1"/>
  <c r="C2684" i="1"/>
  <c r="B2684" i="1"/>
  <c r="F2683" i="1"/>
  <c r="E2683" i="1"/>
  <c r="D2683" i="1"/>
  <c r="C2683" i="1"/>
  <c r="B2683" i="1"/>
  <c r="F2682" i="1"/>
  <c r="E2682" i="1"/>
  <c r="D2682" i="1"/>
  <c r="C2682" i="1"/>
  <c r="B2682" i="1"/>
  <c r="F2681" i="1"/>
  <c r="E2681" i="1"/>
  <c r="D2681" i="1"/>
  <c r="C2681" i="1"/>
  <c r="B2681" i="1"/>
  <c r="F2680" i="1"/>
  <c r="E2680" i="1"/>
  <c r="D2680" i="1"/>
  <c r="C2680" i="1"/>
  <c r="B2680" i="1"/>
  <c r="F2679" i="1"/>
  <c r="E2679" i="1"/>
  <c r="D2679" i="1"/>
  <c r="C2679" i="1"/>
  <c r="B2679" i="1"/>
  <c r="F2678" i="1"/>
  <c r="E2678" i="1"/>
  <c r="D2678" i="1"/>
  <c r="C2678" i="1"/>
  <c r="B2678" i="1"/>
  <c r="F2677" i="1"/>
  <c r="E2677" i="1"/>
  <c r="D2677" i="1"/>
  <c r="C2677" i="1"/>
  <c r="B2677" i="1"/>
  <c r="F2676" i="1"/>
  <c r="E2676" i="1"/>
  <c r="D2676" i="1"/>
  <c r="C2676" i="1"/>
  <c r="B2676" i="1"/>
  <c r="F2675" i="1"/>
  <c r="E2675" i="1"/>
  <c r="D2675" i="1"/>
  <c r="C2675" i="1"/>
  <c r="B2675" i="1"/>
  <c r="F2674" i="1"/>
  <c r="E2674" i="1"/>
  <c r="D2674" i="1"/>
  <c r="C2674" i="1"/>
  <c r="B2674" i="1"/>
  <c r="F2673" i="1"/>
  <c r="E2673" i="1"/>
  <c r="D2673" i="1"/>
  <c r="C2673" i="1"/>
  <c r="B2673" i="1"/>
  <c r="F2672" i="1"/>
  <c r="E2672" i="1"/>
  <c r="D2672" i="1"/>
  <c r="C2672" i="1"/>
  <c r="B2672" i="1"/>
  <c r="F2671" i="1"/>
  <c r="E2671" i="1"/>
  <c r="D2671" i="1"/>
  <c r="C2671" i="1"/>
  <c r="B2671" i="1"/>
  <c r="F2670" i="1"/>
  <c r="E2670" i="1"/>
  <c r="D2670" i="1"/>
  <c r="C2670" i="1"/>
  <c r="B2670" i="1"/>
  <c r="F2669" i="1"/>
  <c r="E2669" i="1"/>
  <c r="D2669" i="1"/>
  <c r="C2669" i="1"/>
  <c r="B2669" i="1"/>
  <c r="F2668" i="1"/>
  <c r="E2668" i="1"/>
  <c r="D2668" i="1"/>
  <c r="C2668" i="1"/>
  <c r="B2668" i="1"/>
  <c r="F2667" i="1"/>
  <c r="E2667" i="1"/>
  <c r="D2667" i="1"/>
  <c r="C2667" i="1"/>
  <c r="B2667" i="1"/>
  <c r="F2666" i="1"/>
  <c r="E2666" i="1"/>
  <c r="D2666" i="1"/>
  <c r="C2666" i="1"/>
  <c r="B2666" i="1"/>
  <c r="F2665" i="1"/>
  <c r="E2665" i="1"/>
  <c r="D2665" i="1"/>
  <c r="C2665" i="1"/>
  <c r="B2665" i="1"/>
  <c r="F2664" i="1"/>
  <c r="E2664" i="1"/>
  <c r="D2664" i="1"/>
  <c r="C2664" i="1"/>
  <c r="B2664" i="1"/>
  <c r="F2663" i="1"/>
  <c r="E2663" i="1"/>
  <c r="D2663" i="1"/>
  <c r="C2663" i="1"/>
  <c r="B2663" i="1"/>
  <c r="F2662" i="1"/>
  <c r="E2662" i="1"/>
  <c r="D2662" i="1"/>
  <c r="C2662" i="1"/>
  <c r="B2662" i="1"/>
  <c r="F2661" i="1"/>
  <c r="E2661" i="1"/>
  <c r="D2661" i="1"/>
  <c r="C2661" i="1"/>
  <c r="B2661" i="1"/>
  <c r="F2660" i="1"/>
  <c r="E2660" i="1"/>
  <c r="D2660" i="1"/>
  <c r="C2660" i="1"/>
  <c r="B2660" i="1"/>
  <c r="F2659" i="1"/>
  <c r="E2659" i="1"/>
  <c r="D2659" i="1"/>
  <c r="C2659" i="1"/>
  <c r="B2659" i="1"/>
  <c r="F2658" i="1"/>
  <c r="E2658" i="1"/>
  <c r="D2658" i="1"/>
  <c r="C2658" i="1"/>
  <c r="B2658" i="1"/>
  <c r="F2657" i="1"/>
  <c r="E2657" i="1"/>
  <c r="D2657" i="1"/>
  <c r="C2657" i="1"/>
  <c r="B2657" i="1"/>
  <c r="F2656" i="1"/>
  <c r="E2656" i="1"/>
  <c r="D2656" i="1"/>
  <c r="C2656" i="1"/>
  <c r="B2656" i="1"/>
  <c r="F2655" i="1"/>
  <c r="E2655" i="1"/>
  <c r="D2655" i="1"/>
  <c r="C2655" i="1"/>
  <c r="B2655" i="1"/>
  <c r="F2654" i="1"/>
  <c r="E2654" i="1"/>
  <c r="D2654" i="1"/>
  <c r="C2654" i="1"/>
  <c r="B2654" i="1"/>
  <c r="F2653" i="1"/>
  <c r="E2653" i="1"/>
  <c r="D2653" i="1"/>
  <c r="C2653" i="1"/>
  <c r="B2653" i="1"/>
  <c r="F2652" i="1"/>
  <c r="E2652" i="1"/>
  <c r="D2652" i="1"/>
  <c r="C2652" i="1"/>
  <c r="B2652" i="1"/>
  <c r="F2651" i="1"/>
  <c r="E2651" i="1"/>
  <c r="D2651" i="1"/>
  <c r="C2651" i="1"/>
  <c r="B2651" i="1"/>
  <c r="F2650" i="1"/>
  <c r="E2650" i="1"/>
  <c r="D2650" i="1"/>
  <c r="C2650" i="1"/>
  <c r="B2650" i="1"/>
  <c r="F2649" i="1"/>
  <c r="E2649" i="1"/>
  <c r="D2649" i="1"/>
  <c r="C2649" i="1"/>
  <c r="B2649" i="1"/>
  <c r="F2648" i="1"/>
  <c r="E2648" i="1"/>
  <c r="D2648" i="1"/>
  <c r="C2648" i="1"/>
  <c r="B2648" i="1"/>
  <c r="F2647" i="1"/>
  <c r="E2647" i="1"/>
  <c r="D2647" i="1"/>
  <c r="C2647" i="1"/>
  <c r="B2647" i="1"/>
  <c r="F2646" i="1"/>
  <c r="E2646" i="1"/>
  <c r="D2646" i="1"/>
  <c r="C2646" i="1"/>
  <c r="B2646" i="1"/>
  <c r="F2645" i="1"/>
  <c r="E2645" i="1"/>
  <c r="D2645" i="1"/>
  <c r="C2645" i="1"/>
  <c r="B2645" i="1"/>
  <c r="F2644" i="1"/>
  <c r="E2644" i="1"/>
  <c r="D2644" i="1"/>
  <c r="C2644" i="1"/>
  <c r="B2644" i="1"/>
  <c r="F2643" i="1"/>
  <c r="E2643" i="1"/>
  <c r="D2643" i="1"/>
  <c r="C2643" i="1"/>
  <c r="B2643" i="1"/>
  <c r="F2642" i="1"/>
  <c r="E2642" i="1"/>
  <c r="D2642" i="1"/>
  <c r="C2642" i="1"/>
  <c r="B2642" i="1"/>
  <c r="F2641" i="1"/>
  <c r="E2641" i="1"/>
  <c r="D2641" i="1"/>
  <c r="C2641" i="1"/>
  <c r="B2641" i="1"/>
  <c r="F2640" i="1"/>
  <c r="E2640" i="1"/>
  <c r="D2640" i="1"/>
  <c r="C2640" i="1"/>
  <c r="B2640" i="1"/>
  <c r="F2639" i="1"/>
  <c r="E2639" i="1"/>
  <c r="D2639" i="1"/>
  <c r="C2639" i="1"/>
  <c r="B2639" i="1"/>
  <c r="F2638" i="1"/>
  <c r="E2638" i="1"/>
  <c r="D2638" i="1"/>
  <c r="C2638" i="1"/>
  <c r="B2638" i="1"/>
  <c r="F2637" i="1"/>
  <c r="E2637" i="1"/>
  <c r="D2637" i="1"/>
  <c r="C2637" i="1"/>
  <c r="B2637" i="1"/>
  <c r="F2636" i="1"/>
  <c r="E2636" i="1"/>
  <c r="D2636" i="1"/>
  <c r="C2636" i="1"/>
  <c r="B2636" i="1"/>
  <c r="F2635" i="1"/>
  <c r="E2635" i="1"/>
  <c r="D2635" i="1"/>
  <c r="C2635" i="1"/>
  <c r="B2635" i="1"/>
  <c r="F2634" i="1"/>
  <c r="E2634" i="1"/>
  <c r="D2634" i="1"/>
  <c r="C2634" i="1"/>
  <c r="B2634" i="1"/>
  <c r="F2633" i="1"/>
  <c r="E2633" i="1"/>
  <c r="D2633" i="1"/>
  <c r="C2633" i="1"/>
  <c r="B2633" i="1"/>
  <c r="F2632" i="1"/>
  <c r="E2632" i="1"/>
  <c r="D2632" i="1"/>
  <c r="C2632" i="1"/>
  <c r="B2632" i="1"/>
  <c r="F2631" i="1"/>
  <c r="E2631" i="1"/>
  <c r="D2631" i="1"/>
  <c r="C2631" i="1"/>
  <c r="B2631" i="1"/>
  <c r="F2630" i="1"/>
  <c r="E2630" i="1"/>
  <c r="D2630" i="1"/>
  <c r="C2630" i="1"/>
  <c r="B2630" i="1"/>
  <c r="F2629" i="1"/>
  <c r="E2629" i="1"/>
  <c r="D2629" i="1"/>
  <c r="C2629" i="1"/>
  <c r="B2629" i="1"/>
  <c r="F2628" i="1"/>
  <c r="E2628" i="1"/>
  <c r="D2628" i="1"/>
  <c r="C2628" i="1"/>
  <c r="B2628" i="1"/>
  <c r="F2627" i="1"/>
  <c r="E2627" i="1"/>
  <c r="D2627" i="1"/>
  <c r="C2627" i="1"/>
  <c r="B2627" i="1"/>
  <c r="F2626" i="1"/>
  <c r="E2626" i="1"/>
  <c r="D2626" i="1"/>
  <c r="C2626" i="1"/>
  <c r="B2626" i="1"/>
  <c r="F2625" i="1"/>
  <c r="E2625" i="1"/>
  <c r="D2625" i="1"/>
  <c r="C2625" i="1"/>
  <c r="B2625" i="1"/>
  <c r="F2624" i="1"/>
  <c r="E2624" i="1"/>
  <c r="D2624" i="1"/>
  <c r="C2624" i="1"/>
  <c r="B2624" i="1"/>
  <c r="F2623" i="1"/>
  <c r="E2623" i="1"/>
  <c r="D2623" i="1"/>
  <c r="C2623" i="1"/>
  <c r="B2623" i="1"/>
  <c r="F2622" i="1"/>
  <c r="E2622" i="1"/>
  <c r="D2622" i="1"/>
  <c r="C2622" i="1"/>
  <c r="B2622" i="1"/>
  <c r="F2621" i="1"/>
  <c r="E2621" i="1"/>
  <c r="D2621" i="1"/>
  <c r="C2621" i="1"/>
  <c r="B2621" i="1"/>
  <c r="F2620" i="1"/>
  <c r="E2620" i="1"/>
  <c r="D2620" i="1"/>
  <c r="C2620" i="1"/>
  <c r="B2620" i="1"/>
  <c r="F2619" i="1"/>
  <c r="E2619" i="1"/>
  <c r="D2619" i="1"/>
  <c r="C2619" i="1"/>
  <c r="B2619" i="1"/>
  <c r="F2618" i="1"/>
  <c r="E2618" i="1"/>
  <c r="D2618" i="1"/>
  <c r="C2618" i="1"/>
  <c r="B2618" i="1"/>
  <c r="F2617" i="1"/>
  <c r="E2617" i="1"/>
  <c r="D2617" i="1"/>
  <c r="C2617" i="1"/>
  <c r="B2617" i="1"/>
  <c r="F2616" i="1"/>
  <c r="E2616" i="1"/>
  <c r="D2616" i="1"/>
  <c r="C2616" i="1"/>
  <c r="B2616" i="1"/>
  <c r="F2615" i="1"/>
  <c r="E2615" i="1"/>
  <c r="D2615" i="1"/>
  <c r="C2615" i="1"/>
  <c r="B2615" i="1"/>
  <c r="F2614" i="1"/>
  <c r="E2614" i="1"/>
  <c r="D2614" i="1"/>
  <c r="C2614" i="1"/>
  <c r="B2614" i="1"/>
  <c r="F2613" i="1"/>
  <c r="E2613" i="1"/>
  <c r="D2613" i="1"/>
  <c r="C2613" i="1"/>
  <c r="B2613" i="1"/>
  <c r="F2612" i="1"/>
  <c r="E2612" i="1"/>
  <c r="D2612" i="1"/>
  <c r="C2612" i="1"/>
  <c r="B2612" i="1"/>
  <c r="F2611" i="1"/>
  <c r="E2611" i="1"/>
  <c r="D2611" i="1"/>
  <c r="C2611" i="1"/>
  <c r="B2611" i="1"/>
  <c r="F2610" i="1"/>
  <c r="E2610" i="1"/>
  <c r="D2610" i="1"/>
  <c r="C2610" i="1"/>
  <c r="B2610" i="1"/>
  <c r="F2609" i="1"/>
  <c r="E2609" i="1"/>
  <c r="D2609" i="1"/>
  <c r="C2609" i="1"/>
  <c r="B2609" i="1"/>
  <c r="F2608" i="1"/>
  <c r="E2608" i="1"/>
  <c r="D2608" i="1"/>
  <c r="C2608" i="1"/>
  <c r="B2608" i="1"/>
  <c r="F2607" i="1"/>
  <c r="E2607" i="1"/>
  <c r="D2607" i="1"/>
  <c r="C2607" i="1"/>
  <c r="B2607" i="1"/>
  <c r="F2606" i="1"/>
  <c r="E2606" i="1"/>
  <c r="D2606" i="1"/>
  <c r="C2606" i="1"/>
  <c r="B2606" i="1"/>
  <c r="F2605" i="1"/>
  <c r="E2605" i="1"/>
  <c r="D2605" i="1"/>
  <c r="C2605" i="1"/>
  <c r="B2605" i="1"/>
  <c r="F2604" i="1"/>
  <c r="E2604" i="1"/>
  <c r="D2604" i="1"/>
  <c r="C2604" i="1"/>
  <c r="B2604" i="1"/>
  <c r="F2603" i="1"/>
  <c r="E2603" i="1"/>
  <c r="D2603" i="1"/>
  <c r="C2603" i="1"/>
  <c r="B2603" i="1"/>
  <c r="F2602" i="1"/>
  <c r="E2602" i="1"/>
  <c r="D2602" i="1"/>
  <c r="C2602" i="1"/>
  <c r="B2602" i="1"/>
  <c r="F2601" i="1"/>
  <c r="E2601" i="1"/>
  <c r="D2601" i="1"/>
  <c r="C2601" i="1"/>
  <c r="B2601" i="1"/>
  <c r="F2600" i="1"/>
  <c r="E2600" i="1"/>
  <c r="D2600" i="1"/>
  <c r="C2600" i="1"/>
  <c r="B2600" i="1"/>
  <c r="F2599" i="1"/>
  <c r="E2599" i="1"/>
  <c r="D2599" i="1"/>
  <c r="C2599" i="1"/>
  <c r="B2599" i="1"/>
  <c r="F2598" i="1"/>
  <c r="E2598" i="1"/>
  <c r="D2598" i="1"/>
  <c r="C2598" i="1"/>
  <c r="B2598" i="1"/>
  <c r="F2597" i="1"/>
  <c r="E2597" i="1"/>
  <c r="D2597" i="1"/>
  <c r="C2597" i="1"/>
  <c r="B2597" i="1"/>
  <c r="F2596" i="1"/>
  <c r="E2596" i="1"/>
  <c r="D2596" i="1"/>
  <c r="C2596" i="1"/>
  <c r="B2596" i="1"/>
  <c r="F2595" i="1"/>
  <c r="E2595" i="1"/>
  <c r="D2595" i="1"/>
  <c r="C2595" i="1"/>
  <c r="B2595" i="1"/>
  <c r="F2594" i="1"/>
  <c r="E2594" i="1"/>
  <c r="D2594" i="1"/>
  <c r="C2594" i="1"/>
  <c r="B2594" i="1"/>
  <c r="F2593" i="1"/>
  <c r="E2593" i="1"/>
  <c r="D2593" i="1"/>
  <c r="C2593" i="1"/>
  <c r="B2593" i="1"/>
  <c r="F2592" i="1"/>
  <c r="E2592" i="1"/>
  <c r="D2592" i="1"/>
  <c r="C2592" i="1"/>
  <c r="B2592" i="1"/>
  <c r="F2591" i="1"/>
  <c r="E2591" i="1"/>
  <c r="D2591" i="1"/>
  <c r="C2591" i="1"/>
  <c r="B2591" i="1"/>
  <c r="F2590" i="1"/>
  <c r="E2590" i="1"/>
  <c r="D2590" i="1"/>
  <c r="C2590" i="1"/>
  <c r="B2590" i="1"/>
  <c r="F2589" i="1"/>
  <c r="E2589" i="1"/>
  <c r="D2589" i="1"/>
  <c r="C2589" i="1"/>
  <c r="B2589" i="1"/>
  <c r="F2588" i="1"/>
  <c r="E2588" i="1"/>
  <c r="D2588" i="1"/>
  <c r="C2588" i="1"/>
  <c r="B2588" i="1"/>
  <c r="F2587" i="1"/>
  <c r="E2587" i="1"/>
  <c r="D2587" i="1"/>
  <c r="C2587" i="1"/>
  <c r="B2587" i="1"/>
  <c r="F2586" i="1"/>
  <c r="E2586" i="1"/>
  <c r="D2586" i="1"/>
  <c r="C2586" i="1"/>
  <c r="B2586" i="1"/>
  <c r="F2585" i="1"/>
  <c r="E2585" i="1"/>
  <c r="D2585" i="1"/>
  <c r="C2585" i="1"/>
  <c r="B2585" i="1"/>
  <c r="F2584" i="1"/>
  <c r="E2584" i="1"/>
  <c r="D2584" i="1"/>
  <c r="C2584" i="1"/>
  <c r="B2584" i="1"/>
  <c r="F2583" i="1"/>
  <c r="E2583" i="1"/>
  <c r="D2583" i="1"/>
  <c r="C2583" i="1"/>
  <c r="B2583" i="1"/>
  <c r="F2582" i="1"/>
  <c r="E2582" i="1"/>
  <c r="D2582" i="1"/>
  <c r="C2582" i="1"/>
  <c r="B2582" i="1"/>
  <c r="F2581" i="1"/>
  <c r="E2581" i="1"/>
  <c r="D2581" i="1"/>
  <c r="C2581" i="1"/>
  <c r="B2581" i="1"/>
  <c r="F2580" i="1"/>
  <c r="E2580" i="1"/>
  <c r="D2580" i="1"/>
  <c r="C2580" i="1"/>
  <c r="B2580" i="1"/>
  <c r="F2579" i="1"/>
  <c r="E2579" i="1"/>
  <c r="D2579" i="1"/>
  <c r="C2579" i="1"/>
  <c r="B2579" i="1"/>
  <c r="F2578" i="1"/>
  <c r="E2578" i="1"/>
  <c r="D2578" i="1"/>
  <c r="C2578" i="1"/>
  <c r="B2578" i="1"/>
  <c r="F2577" i="1"/>
  <c r="E2577" i="1"/>
  <c r="D2577" i="1"/>
  <c r="C2577" i="1"/>
  <c r="B2577" i="1"/>
  <c r="F2576" i="1"/>
  <c r="E2576" i="1"/>
  <c r="D2576" i="1"/>
  <c r="C2576" i="1"/>
  <c r="B2576" i="1"/>
  <c r="F2575" i="1"/>
  <c r="E2575" i="1"/>
  <c r="D2575" i="1"/>
  <c r="C2575" i="1"/>
  <c r="B2575" i="1"/>
  <c r="F2574" i="1"/>
  <c r="E2574" i="1"/>
  <c r="D2574" i="1"/>
  <c r="C2574" i="1"/>
  <c r="B2574" i="1"/>
  <c r="F2573" i="1"/>
  <c r="E2573" i="1"/>
  <c r="D2573" i="1"/>
  <c r="C2573" i="1"/>
  <c r="B2573" i="1"/>
  <c r="F2572" i="1"/>
  <c r="E2572" i="1"/>
  <c r="D2572" i="1"/>
  <c r="C2572" i="1"/>
  <c r="B2572" i="1"/>
  <c r="F2571" i="1"/>
  <c r="E2571" i="1"/>
  <c r="D2571" i="1"/>
  <c r="C2571" i="1"/>
  <c r="B2571" i="1"/>
  <c r="F2570" i="1"/>
  <c r="E2570" i="1"/>
  <c r="D2570" i="1"/>
  <c r="C2570" i="1"/>
  <c r="B2570" i="1"/>
  <c r="F2569" i="1"/>
  <c r="E2569" i="1"/>
  <c r="D2569" i="1"/>
  <c r="C2569" i="1"/>
  <c r="B2569" i="1"/>
  <c r="F2568" i="1"/>
  <c r="E2568" i="1"/>
  <c r="D2568" i="1"/>
  <c r="C2568" i="1"/>
  <c r="B2568" i="1"/>
  <c r="F2567" i="1"/>
  <c r="E2567" i="1"/>
  <c r="D2567" i="1"/>
  <c r="C2567" i="1"/>
  <c r="B2567" i="1"/>
  <c r="F2566" i="1"/>
  <c r="E2566" i="1"/>
  <c r="D2566" i="1"/>
  <c r="C2566" i="1"/>
  <c r="B2566" i="1"/>
  <c r="F2565" i="1"/>
  <c r="E2565" i="1"/>
  <c r="D2565" i="1"/>
  <c r="C2565" i="1"/>
  <c r="B2565" i="1"/>
  <c r="F2564" i="1"/>
  <c r="E2564" i="1"/>
  <c r="D2564" i="1"/>
  <c r="C2564" i="1"/>
  <c r="B2564" i="1"/>
  <c r="F2563" i="1"/>
  <c r="E2563" i="1"/>
  <c r="D2563" i="1"/>
  <c r="C2563" i="1"/>
  <c r="B2563" i="1"/>
  <c r="F2562" i="1"/>
  <c r="E2562" i="1"/>
  <c r="D2562" i="1"/>
  <c r="C2562" i="1"/>
  <c r="B2562" i="1"/>
  <c r="F2561" i="1"/>
  <c r="E2561" i="1"/>
  <c r="D2561" i="1"/>
  <c r="C2561" i="1"/>
  <c r="B2561" i="1"/>
  <c r="F2560" i="1"/>
  <c r="E2560" i="1"/>
  <c r="D2560" i="1"/>
  <c r="C2560" i="1"/>
  <c r="B2560" i="1"/>
  <c r="F2559" i="1"/>
  <c r="E2559" i="1"/>
  <c r="D2559" i="1"/>
  <c r="C2559" i="1"/>
  <c r="B2559" i="1"/>
  <c r="F2558" i="1"/>
  <c r="E2558" i="1"/>
  <c r="D2558" i="1"/>
  <c r="C2558" i="1"/>
  <c r="B2558" i="1"/>
  <c r="F2557" i="1"/>
  <c r="E2557" i="1"/>
  <c r="D2557" i="1"/>
  <c r="C2557" i="1"/>
  <c r="B2557" i="1"/>
  <c r="F2556" i="1"/>
  <c r="E2556" i="1"/>
  <c r="D2556" i="1"/>
  <c r="C2556" i="1"/>
  <c r="B2556" i="1"/>
  <c r="F2555" i="1"/>
  <c r="E2555" i="1"/>
  <c r="D2555" i="1"/>
  <c r="C2555" i="1"/>
  <c r="B2555" i="1"/>
  <c r="F2554" i="1"/>
  <c r="E2554" i="1"/>
  <c r="D2554" i="1"/>
  <c r="C2554" i="1"/>
  <c r="B2554" i="1"/>
  <c r="F2553" i="1"/>
  <c r="E2553" i="1"/>
  <c r="D2553" i="1"/>
  <c r="C2553" i="1"/>
  <c r="B2553" i="1"/>
  <c r="F2552" i="1"/>
  <c r="E2552" i="1"/>
  <c r="D2552" i="1"/>
  <c r="C2552" i="1"/>
  <c r="B2552" i="1"/>
  <c r="F2551" i="1"/>
  <c r="E2551" i="1"/>
  <c r="D2551" i="1"/>
  <c r="C2551" i="1"/>
  <c r="B2551" i="1"/>
  <c r="F2550" i="1"/>
  <c r="E2550" i="1"/>
  <c r="D2550" i="1"/>
  <c r="C2550" i="1"/>
  <c r="B2550" i="1"/>
  <c r="F2549" i="1"/>
  <c r="E2549" i="1"/>
  <c r="D2549" i="1"/>
  <c r="C2549" i="1"/>
  <c r="B2549" i="1"/>
  <c r="F2548" i="1"/>
  <c r="E2548" i="1"/>
  <c r="D2548" i="1"/>
  <c r="C2548" i="1"/>
  <c r="B2548" i="1"/>
  <c r="F2547" i="1"/>
  <c r="E2547" i="1"/>
  <c r="D2547" i="1"/>
  <c r="C2547" i="1"/>
  <c r="B2547" i="1"/>
  <c r="F2546" i="1"/>
  <c r="E2546" i="1"/>
  <c r="D2546" i="1"/>
  <c r="C2546" i="1"/>
  <c r="B2546" i="1"/>
  <c r="F2545" i="1"/>
  <c r="E2545" i="1"/>
  <c r="D2545" i="1"/>
  <c r="C2545" i="1"/>
  <c r="B2545" i="1"/>
  <c r="F2544" i="1"/>
  <c r="E2544" i="1"/>
  <c r="D2544" i="1"/>
  <c r="C2544" i="1"/>
  <c r="B2544" i="1"/>
  <c r="F2543" i="1"/>
  <c r="E2543" i="1"/>
  <c r="D2543" i="1"/>
  <c r="C2543" i="1"/>
  <c r="B2543" i="1"/>
  <c r="F2542" i="1"/>
  <c r="E2542" i="1"/>
  <c r="D2542" i="1"/>
  <c r="C2542" i="1"/>
  <c r="B2542" i="1"/>
  <c r="F2541" i="1"/>
  <c r="E2541" i="1"/>
  <c r="D2541" i="1"/>
  <c r="C2541" i="1"/>
  <c r="B2541" i="1"/>
  <c r="F2540" i="1"/>
  <c r="E2540" i="1"/>
  <c r="D2540" i="1"/>
  <c r="C2540" i="1"/>
  <c r="B2540" i="1"/>
  <c r="F2539" i="1"/>
  <c r="E2539" i="1"/>
  <c r="D2539" i="1"/>
  <c r="C2539" i="1"/>
  <c r="B2539" i="1"/>
  <c r="F2538" i="1"/>
  <c r="E2538" i="1"/>
  <c r="D2538" i="1"/>
  <c r="C2538" i="1"/>
  <c r="B2538" i="1"/>
  <c r="F2537" i="1"/>
  <c r="E2537" i="1"/>
  <c r="D2537" i="1"/>
  <c r="C2537" i="1"/>
  <c r="B2537" i="1"/>
  <c r="F2536" i="1"/>
  <c r="E2536" i="1"/>
  <c r="D2536" i="1"/>
  <c r="C2536" i="1"/>
  <c r="B2536" i="1"/>
  <c r="F2535" i="1"/>
  <c r="E2535" i="1"/>
  <c r="D2535" i="1"/>
  <c r="C2535" i="1"/>
  <c r="B2535" i="1"/>
  <c r="F2534" i="1"/>
  <c r="E2534" i="1"/>
  <c r="D2534" i="1"/>
  <c r="C2534" i="1"/>
  <c r="B2534" i="1"/>
  <c r="F2533" i="1"/>
  <c r="E2533" i="1"/>
  <c r="D2533" i="1"/>
  <c r="C2533" i="1"/>
  <c r="B2533" i="1"/>
  <c r="F2532" i="1"/>
  <c r="E2532" i="1"/>
  <c r="D2532" i="1"/>
  <c r="C2532" i="1"/>
  <c r="B2532" i="1"/>
  <c r="F2531" i="1"/>
  <c r="E2531" i="1"/>
  <c r="D2531" i="1"/>
  <c r="C2531" i="1"/>
  <c r="B2531" i="1"/>
  <c r="F2530" i="1"/>
  <c r="E2530" i="1"/>
  <c r="D2530" i="1"/>
  <c r="C2530" i="1"/>
  <c r="B2530" i="1"/>
  <c r="F2529" i="1"/>
  <c r="E2529" i="1"/>
  <c r="D2529" i="1"/>
  <c r="C2529" i="1"/>
  <c r="B2529" i="1"/>
  <c r="F2528" i="1"/>
  <c r="E2528" i="1"/>
  <c r="D2528" i="1"/>
  <c r="C2528" i="1"/>
  <c r="B2528" i="1"/>
  <c r="F2527" i="1"/>
  <c r="E2527" i="1"/>
  <c r="D2527" i="1"/>
  <c r="C2527" i="1"/>
  <c r="B2527" i="1"/>
  <c r="F2526" i="1"/>
  <c r="E2526" i="1"/>
  <c r="D2526" i="1"/>
  <c r="C2526" i="1"/>
  <c r="B2526" i="1"/>
  <c r="F2525" i="1"/>
  <c r="E2525" i="1"/>
  <c r="D2525" i="1"/>
  <c r="C2525" i="1"/>
  <c r="B2525" i="1"/>
  <c r="F2524" i="1"/>
  <c r="E2524" i="1"/>
  <c r="D2524" i="1"/>
  <c r="C2524" i="1"/>
  <c r="B2524" i="1"/>
  <c r="F2523" i="1"/>
  <c r="E2523" i="1"/>
  <c r="D2523" i="1"/>
  <c r="C2523" i="1"/>
  <c r="B2523" i="1"/>
  <c r="F2522" i="1"/>
  <c r="E2522" i="1"/>
  <c r="D2522" i="1"/>
  <c r="C2522" i="1"/>
  <c r="B2522" i="1"/>
  <c r="F2521" i="1"/>
  <c r="E2521" i="1"/>
  <c r="D2521" i="1"/>
  <c r="C2521" i="1"/>
  <c r="B2521" i="1"/>
  <c r="F2520" i="1"/>
  <c r="E2520" i="1"/>
  <c r="D2520" i="1"/>
  <c r="C2520" i="1"/>
  <c r="B2520" i="1"/>
  <c r="F2519" i="1"/>
  <c r="E2519" i="1"/>
  <c r="D2519" i="1"/>
  <c r="C2519" i="1"/>
  <c r="B2519" i="1"/>
  <c r="F2518" i="1"/>
  <c r="E2518" i="1"/>
  <c r="D2518" i="1"/>
  <c r="C2518" i="1"/>
  <c r="B2518" i="1"/>
  <c r="F2517" i="1"/>
  <c r="E2517" i="1"/>
  <c r="D2517" i="1"/>
  <c r="C2517" i="1"/>
  <c r="B2517" i="1"/>
  <c r="F2516" i="1"/>
  <c r="E2516" i="1"/>
  <c r="D2516" i="1"/>
  <c r="C2516" i="1"/>
  <c r="B2516" i="1"/>
  <c r="F2515" i="1"/>
  <c r="E2515" i="1"/>
  <c r="D2515" i="1"/>
  <c r="C2515" i="1"/>
  <c r="B2515" i="1"/>
  <c r="F2514" i="1"/>
  <c r="E2514" i="1"/>
  <c r="D2514" i="1"/>
  <c r="C2514" i="1"/>
  <c r="B2514" i="1"/>
  <c r="F2513" i="1"/>
  <c r="E2513" i="1"/>
  <c r="D2513" i="1"/>
  <c r="C2513" i="1"/>
  <c r="B2513" i="1"/>
  <c r="F2512" i="1"/>
  <c r="E2512" i="1"/>
  <c r="D2512" i="1"/>
  <c r="C2512" i="1"/>
  <c r="B2512" i="1"/>
  <c r="F2511" i="1"/>
  <c r="E2511" i="1"/>
  <c r="D2511" i="1"/>
  <c r="C2511" i="1"/>
  <c r="B2511" i="1"/>
  <c r="F2510" i="1"/>
  <c r="E2510" i="1"/>
  <c r="D2510" i="1"/>
  <c r="C2510" i="1"/>
  <c r="B2510" i="1"/>
  <c r="F2509" i="1"/>
  <c r="E2509" i="1"/>
  <c r="D2509" i="1"/>
  <c r="C2509" i="1"/>
  <c r="B2509" i="1"/>
  <c r="F2508" i="1"/>
  <c r="E2508" i="1"/>
  <c r="D2508" i="1"/>
  <c r="C2508" i="1"/>
  <c r="B2508" i="1"/>
  <c r="F2507" i="1"/>
  <c r="E2507" i="1"/>
  <c r="D2507" i="1"/>
  <c r="C2507" i="1"/>
  <c r="B2507" i="1"/>
  <c r="F2506" i="1"/>
  <c r="E2506" i="1"/>
  <c r="D2506" i="1"/>
  <c r="C2506" i="1"/>
  <c r="B2506" i="1"/>
  <c r="F2505" i="1"/>
  <c r="E2505" i="1"/>
  <c r="D2505" i="1"/>
  <c r="C2505" i="1"/>
  <c r="B2505" i="1"/>
  <c r="F2504" i="1"/>
  <c r="E2504" i="1"/>
  <c r="D2504" i="1"/>
  <c r="C2504" i="1"/>
  <c r="B2504" i="1"/>
  <c r="F2503" i="1"/>
  <c r="E2503" i="1"/>
  <c r="D2503" i="1"/>
  <c r="C2503" i="1"/>
  <c r="B2503" i="1"/>
  <c r="F2502" i="1"/>
  <c r="E2502" i="1"/>
  <c r="D2502" i="1"/>
  <c r="C2502" i="1"/>
  <c r="B2502" i="1"/>
  <c r="F2501" i="1"/>
  <c r="E2501" i="1"/>
  <c r="D2501" i="1"/>
  <c r="C2501" i="1"/>
  <c r="B2501" i="1"/>
  <c r="F2500" i="1"/>
  <c r="E2500" i="1"/>
  <c r="D2500" i="1"/>
  <c r="C2500" i="1"/>
  <c r="B2500" i="1"/>
  <c r="F2499" i="1"/>
  <c r="E2499" i="1"/>
  <c r="D2499" i="1"/>
  <c r="C2499" i="1"/>
  <c r="B2499" i="1"/>
  <c r="F2498" i="1"/>
  <c r="E2498" i="1"/>
  <c r="D2498" i="1"/>
  <c r="C2498" i="1"/>
  <c r="B2498" i="1"/>
  <c r="F2497" i="1"/>
  <c r="E2497" i="1"/>
  <c r="D2497" i="1"/>
  <c r="C2497" i="1"/>
  <c r="B2497" i="1"/>
  <c r="F2496" i="1"/>
  <c r="E2496" i="1"/>
  <c r="D2496" i="1"/>
  <c r="C2496" i="1"/>
  <c r="B2496" i="1"/>
  <c r="F2495" i="1"/>
  <c r="E2495" i="1"/>
  <c r="D2495" i="1"/>
  <c r="C2495" i="1"/>
  <c r="B2495" i="1"/>
  <c r="F2494" i="1"/>
  <c r="E2494" i="1"/>
  <c r="D2494" i="1"/>
  <c r="C2494" i="1"/>
  <c r="B2494" i="1"/>
  <c r="F2493" i="1"/>
  <c r="E2493" i="1"/>
  <c r="D2493" i="1"/>
  <c r="C2493" i="1"/>
  <c r="B2493" i="1"/>
  <c r="F2492" i="1"/>
  <c r="E2492" i="1"/>
  <c r="D2492" i="1"/>
  <c r="C2492" i="1"/>
  <c r="B2492" i="1"/>
  <c r="F2491" i="1"/>
  <c r="E2491" i="1"/>
  <c r="D2491" i="1"/>
  <c r="C2491" i="1"/>
  <c r="B2491" i="1"/>
  <c r="F2490" i="1"/>
  <c r="E2490" i="1"/>
  <c r="D2490" i="1"/>
  <c r="C2490" i="1"/>
  <c r="B2490" i="1"/>
  <c r="F2489" i="1"/>
  <c r="E2489" i="1"/>
  <c r="D2489" i="1"/>
  <c r="C2489" i="1"/>
  <c r="B2489" i="1"/>
  <c r="F2488" i="1"/>
  <c r="E2488" i="1"/>
  <c r="D2488" i="1"/>
  <c r="C2488" i="1"/>
  <c r="B2488" i="1"/>
  <c r="F2487" i="1"/>
  <c r="E2487" i="1"/>
  <c r="D2487" i="1"/>
  <c r="C2487" i="1"/>
  <c r="B2487" i="1"/>
  <c r="F2486" i="1"/>
  <c r="E2486" i="1"/>
  <c r="D2486" i="1"/>
  <c r="C2486" i="1"/>
  <c r="B2486" i="1"/>
  <c r="F2485" i="1"/>
  <c r="E2485" i="1"/>
  <c r="D2485" i="1"/>
  <c r="C2485" i="1"/>
  <c r="B2485" i="1"/>
  <c r="F2484" i="1"/>
  <c r="E2484" i="1"/>
  <c r="D2484" i="1"/>
  <c r="C2484" i="1"/>
  <c r="B2484" i="1"/>
  <c r="F2483" i="1"/>
  <c r="E2483" i="1"/>
  <c r="D2483" i="1"/>
  <c r="C2483" i="1"/>
  <c r="B2483" i="1"/>
  <c r="F2482" i="1"/>
  <c r="E2482" i="1"/>
  <c r="D2482" i="1"/>
  <c r="C2482" i="1"/>
  <c r="B2482" i="1"/>
  <c r="F2481" i="1"/>
  <c r="E2481" i="1"/>
  <c r="D2481" i="1"/>
  <c r="C2481" i="1"/>
  <c r="B2481" i="1"/>
  <c r="F2480" i="1"/>
  <c r="E2480" i="1"/>
  <c r="D2480" i="1"/>
  <c r="C2480" i="1"/>
  <c r="B2480" i="1"/>
  <c r="F2479" i="1"/>
  <c r="E2479" i="1"/>
  <c r="D2479" i="1"/>
  <c r="C2479" i="1"/>
  <c r="B2479" i="1"/>
  <c r="F2478" i="1"/>
  <c r="E2478" i="1"/>
  <c r="D2478" i="1"/>
  <c r="C2478" i="1"/>
  <c r="B2478" i="1"/>
  <c r="F2477" i="1"/>
  <c r="E2477" i="1"/>
  <c r="D2477" i="1"/>
  <c r="C2477" i="1"/>
  <c r="B2477" i="1"/>
  <c r="F2476" i="1"/>
  <c r="E2476" i="1"/>
  <c r="D2476" i="1"/>
  <c r="C2476" i="1"/>
  <c r="B2476" i="1"/>
  <c r="F2475" i="1"/>
  <c r="E2475" i="1"/>
  <c r="D2475" i="1"/>
  <c r="C2475" i="1"/>
  <c r="B2475" i="1"/>
  <c r="F2474" i="1"/>
  <c r="E2474" i="1"/>
  <c r="D2474" i="1"/>
  <c r="C2474" i="1"/>
  <c r="B2474" i="1"/>
  <c r="F2473" i="1"/>
  <c r="E2473" i="1"/>
  <c r="D2473" i="1"/>
  <c r="C2473" i="1"/>
  <c r="B2473" i="1"/>
  <c r="F2472" i="1"/>
  <c r="E2472" i="1"/>
  <c r="D2472" i="1"/>
  <c r="C2472" i="1"/>
  <c r="B2472" i="1"/>
  <c r="F2471" i="1"/>
  <c r="E2471" i="1"/>
  <c r="D2471" i="1"/>
  <c r="C2471" i="1"/>
  <c r="B2471" i="1"/>
  <c r="F2470" i="1"/>
  <c r="E2470" i="1"/>
  <c r="D2470" i="1"/>
  <c r="C2470" i="1"/>
  <c r="B2470" i="1"/>
  <c r="F2469" i="1"/>
  <c r="E2469" i="1"/>
  <c r="D2469" i="1"/>
  <c r="C2469" i="1"/>
  <c r="B2469" i="1"/>
  <c r="F2468" i="1"/>
  <c r="E2468" i="1"/>
  <c r="D2468" i="1"/>
  <c r="C2468" i="1"/>
  <c r="B2468" i="1"/>
  <c r="F2467" i="1"/>
  <c r="E2467" i="1"/>
  <c r="D2467" i="1"/>
  <c r="C2467" i="1"/>
  <c r="B2467" i="1"/>
  <c r="F2466" i="1"/>
  <c r="E2466" i="1"/>
  <c r="D2466" i="1"/>
  <c r="C2466" i="1"/>
  <c r="B2466" i="1"/>
  <c r="F2465" i="1"/>
  <c r="E2465" i="1"/>
  <c r="D2465" i="1"/>
  <c r="C2465" i="1"/>
  <c r="B2465" i="1"/>
  <c r="F2464" i="1"/>
  <c r="E2464" i="1"/>
  <c r="D2464" i="1"/>
  <c r="C2464" i="1"/>
  <c r="B2464" i="1"/>
  <c r="F2463" i="1"/>
  <c r="E2463" i="1"/>
  <c r="D2463" i="1"/>
  <c r="C2463" i="1"/>
  <c r="B2463" i="1"/>
  <c r="F2462" i="1"/>
  <c r="E2462" i="1"/>
  <c r="D2462" i="1"/>
  <c r="C2462" i="1"/>
  <c r="B2462" i="1"/>
  <c r="F2461" i="1"/>
  <c r="E2461" i="1"/>
  <c r="D2461" i="1"/>
  <c r="C2461" i="1"/>
  <c r="B2461" i="1"/>
  <c r="F2460" i="1"/>
  <c r="E2460" i="1"/>
  <c r="D2460" i="1"/>
  <c r="C2460" i="1"/>
  <c r="B2460" i="1"/>
  <c r="F2459" i="1"/>
  <c r="E2459" i="1"/>
  <c r="D2459" i="1"/>
  <c r="C2459" i="1"/>
  <c r="B2459" i="1"/>
  <c r="F2458" i="1"/>
  <c r="E2458" i="1"/>
  <c r="D2458" i="1"/>
  <c r="C2458" i="1"/>
  <c r="B2458" i="1"/>
  <c r="F2457" i="1"/>
  <c r="E2457" i="1"/>
  <c r="D2457" i="1"/>
  <c r="C2457" i="1"/>
  <c r="B2457" i="1"/>
  <c r="F2456" i="1"/>
  <c r="E2456" i="1"/>
  <c r="D2456" i="1"/>
  <c r="C2456" i="1"/>
  <c r="B2456" i="1"/>
  <c r="F2455" i="1"/>
  <c r="E2455" i="1"/>
  <c r="D2455" i="1"/>
  <c r="C2455" i="1"/>
  <c r="B2455" i="1"/>
  <c r="F2454" i="1"/>
  <c r="E2454" i="1"/>
  <c r="D2454" i="1"/>
  <c r="C2454" i="1"/>
  <c r="B2454" i="1"/>
  <c r="F2453" i="1"/>
  <c r="E2453" i="1"/>
  <c r="D2453" i="1"/>
  <c r="C2453" i="1"/>
  <c r="B2453" i="1"/>
  <c r="F2452" i="1"/>
  <c r="E2452" i="1"/>
  <c r="D2452" i="1"/>
  <c r="C2452" i="1"/>
  <c r="B2452" i="1"/>
  <c r="F2451" i="1"/>
  <c r="E2451" i="1"/>
  <c r="D2451" i="1"/>
  <c r="C2451" i="1"/>
  <c r="B2451" i="1"/>
  <c r="F2450" i="1"/>
  <c r="E2450" i="1"/>
  <c r="D2450" i="1"/>
  <c r="C2450" i="1"/>
  <c r="B2450" i="1"/>
  <c r="F2449" i="1"/>
  <c r="E2449" i="1"/>
  <c r="D2449" i="1"/>
  <c r="C2449" i="1"/>
  <c r="B2449" i="1"/>
  <c r="F2448" i="1"/>
  <c r="E2448" i="1"/>
  <c r="D2448" i="1"/>
  <c r="C2448" i="1"/>
  <c r="B2448" i="1"/>
  <c r="F2447" i="1"/>
  <c r="E2447" i="1"/>
  <c r="D2447" i="1"/>
  <c r="C2447" i="1"/>
  <c r="B2447" i="1"/>
  <c r="F2446" i="1"/>
  <c r="E2446" i="1"/>
  <c r="D2446" i="1"/>
  <c r="C2446" i="1"/>
  <c r="B2446" i="1"/>
  <c r="F2445" i="1"/>
  <c r="E2445" i="1"/>
  <c r="D2445" i="1"/>
  <c r="C2445" i="1"/>
  <c r="B2445" i="1"/>
  <c r="F2444" i="1"/>
  <c r="E2444" i="1"/>
  <c r="D2444" i="1"/>
  <c r="C2444" i="1"/>
  <c r="B2444" i="1"/>
  <c r="F2443" i="1"/>
  <c r="E2443" i="1"/>
  <c r="D2443" i="1"/>
  <c r="C2443" i="1"/>
  <c r="B2443" i="1"/>
  <c r="F2442" i="1"/>
  <c r="E2442" i="1"/>
  <c r="D2442" i="1"/>
  <c r="C2442" i="1"/>
  <c r="B2442" i="1"/>
  <c r="F2441" i="1"/>
  <c r="E2441" i="1"/>
  <c r="D2441" i="1"/>
  <c r="C2441" i="1"/>
  <c r="B2441" i="1"/>
  <c r="F2440" i="1"/>
  <c r="E2440" i="1"/>
  <c r="D2440" i="1"/>
  <c r="C2440" i="1"/>
  <c r="B2440" i="1"/>
  <c r="F2439" i="1"/>
  <c r="E2439" i="1"/>
  <c r="D2439" i="1"/>
  <c r="C2439" i="1"/>
  <c r="B2439" i="1"/>
  <c r="F2438" i="1"/>
  <c r="E2438" i="1"/>
  <c r="D2438" i="1"/>
  <c r="C2438" i="1"/>
  <c r="B2438" i="1"/>
  <c r="F2437" i="1"/>
  <c r="E2437" i="1"/>
  <c r="D2437" i="1"/>
  <c r="C2437" i="1"/>
  <c r="B2437" i="1"/>
  <c r="F2436" i="1"/>
  <c r="E2436" i="1"/>
  <c r="D2436" i="1"/>
  <c r="C2436" i="1"/>
  <c r="B2436" i="1"/>
  <c r="F2435" i="1"/>
  <c r="E2435" i="1"/>
  <c r="D2435" i="1"/>
  <c r="C2435" i="1"/>
  <c r="B2435" i="1"/>
  <c r="F2434" i="1"/>
  <c r="E2434" i="1"/>
  <c r="D2434" i="1"/>
  <c r="C2434" i="1"/>
  <c r="B2434" i="1"/>
  <c r="F2433" i="1"/>
  <c r="E2433" i="1"/>
  <c r="D2433" i="1"/>
  <c r="C2433" i="1"/>
  <c r="B2433" i="1"/>
  <c r="F2432" i="1"/>
  <c r="E2432" i="1"/>
  <c r="D2432" i="1"/>
  <c r="C2432" i="1"/>
  <c r="B2432" i="1"/>
  <c r="F2431" i="1"/>
  <c r="E2431" i="1"/>
  <c r="D2431" i="1"/>
  <c r="C2431" i="1"/>
  <c r="B2431" i="1"/>
  <c r="F2430" i="1"/>
  <c r="E2430" i="1"/>
  <c r="D2430" i="1"/>
  <c r="C2430" i="1"/>
  <c r="B2430" i="1"/>
  <c r="F2429" i="1"/>
  <c r="E2429" i="1"/>
  <c r="D2429" i="1"/>
  <c r="C2429" i="1"/>
  <c r="B2429" i="1"/>
  <c r="F2428" i="1"/>
  <c r="E2428" i="1"/>
  <c r="D2428" i="1"/>
  <c r="C2428" i="1"/>
  <c r="B2428" i="1"/>
  <c r="F2427" i="1"/>
  <c r="E2427" i="1"/>
  <c r="D2427" i="1"/>
  <c r="C2427" i="1"/>
  <c r="B2427" i="1"/>
  <c r="F2426" i="1"/>
  <c r="E2426" i="1"/>
  <c r="D2426" i="1"/>
  <c r="C2426" i="1"/>
  <c r="B2426" i="1"/>
  <c r="F2425" i="1"/>
  <c r="E2425" i="1"/>
  <c r="D2425" i="1"/>
  <c r="C2425" i="1"/>
  <c r="B2425" i="1"/>
  <c r="F2424" i="1"/>
  <c r="E2424" i="1"/>
  <c r="D2424" i="1"/>
  <c r="C2424" i="1"/>
  <c r="B2424" i="1"/>
  <c r="F2423" i="1"/>
  <c r="E2423" i="1"/>
  <c r="D2423" i="1"/>
  <c r="C2423" i="1"/>
  <c r="B2423" i="1"/>
  <c r="F2422" i="1"/>
  <c r="E2422" i="1"/>
  <c r="D2422" i="1"/>
  <c r="C2422" i="1"/>
  <c r="B2422" i="1"/>
  <c r="F2421" i="1"/>
  <c r="E2421" i="1"/>
  <c r="D2421" i="1"/>
  <c r="C2421" i="1"/>
  <c r="B2421" i="1"/>
  <c r="F2420" i="1"/>
  <c r="E2420" i="1"/>
  <c r="D2420" i="1"/>
  <c r="C2420" i="1"/>
  <c r="B2420" i="1"/>
  <c r="F2419" i="1"/>
  <c r="E2419" i="1"/>
  <c r="D2419" i="1"/>
  <c r="C2419" i="1"/>
  <c r="B2419" i="1"/>
  <c r="F2418" i="1"/>
  <c r="E2418" i="1"/>
  <c r="D2418" i="1"/>
  <c r="C2418" i="1"/>
  <c r="B2418" i="1"/>
  <c r="F2417" i="1"/>
  <c r="E2417" i="1"/>
  <c r="D2417" i="1"/>
  <c r="C2417" i="1"/>
  <c r="B2417" i="1"/>
  <c r="F2416" i="1"/>
  <c r="E2416" i="1"/>
  <c r="D2416" i="1"/>
  <c r="C2416" i="1"/>
  <c r="B2416" i="1"/>
  <c r="F2415" i="1"/>
  <c r="E2415" i="1"/>
  <c r="D2415" i="1"/>
  <c r="C2415" i="1"/>
  <c r="B2415" i="1"/>
  <c r="F2414" i="1"/>
  <c r="E2414" i="1"/>
  <c r="D2414" i="1"/>
  <c r="C2414" i="1"/>
  <c r="B2414" i="1"/>
  <c r="F2413" i="1"/>
  <c r="E2413" i="1"/>
  <c r="D2413" i="1"/>
  <c r="C2413" i="1"/>
  <c r="B2413" i="1"/>
  <c r="F2412" i="1"/>
  <c r="E2412" i="1"/>
  <c r="D2412" i="1"/>
  <c r="C2412" i="1"/>
  <c r="B2412" i="1"/>
  <c r="F2411" i="1"/>
  <c r="E2411" i="1"/>
  <c r="D2411" i="1"/>
  <c r="C2411" i="1"/>
  <c r="B2411" i="1"/>
  <c r="F2410" i="1"/>
  <c r="E2410" i="1"/>
  <c r="D2410" i="1"/>
  <c r="C2410" i="1"/>
  <c r="B2410" i="1"/>
  <c r="F2409" i="1"/>
  <c r="E2409" i="1"/>
  <c r="D2409" i="1"/>
  <c r="C2409" i="1"/>
  <c r="B2409" i="1"/>
  <c r="F2408" i="1"/>
  <c r="E2408" i="1"/>
  <c r="D2408" i="1"/>
  <c r="C2408" i="1"/>
  <c r="B2408" i="1"/>
  <c r="F2407" i="1"/>
  <c r="E2407" i="1"/>
  <c r="D2407" i="1"/>
  <c r="C2407" i="1"/>
  <c r="B2407" i="1"/>
  <c r="F2406" i="1"/>
  <c r="E2406" i="1"/>
  <c r="D2406" i="1"/>
  <c r="C2406" i="1"/>
  <c r="B2406" i="1"/>
  <c r="F2405" i="1"/>
  <c r="E2405" i="1"/>
  <c r="D2405" i="1"/>
  <c r="C2405" i="1"/>
  <c r="B2405" i="1"/>
  <c r="F2404" i="1"/>
  <c r="E2404" i="1"/>
  <c r="D2404" i="1"/>
  <c r="C2404" i="1"/>
  <c r="B2404" i="1"/>
  <c r="F2403" i="1"/>
  <c r="E2403" i="1"/>
  <c r="D2403" i="1"/>
  <c r="C2403" i="1"/>
  <c r="B2403" i="1"/>
  <c r="F2402" i="1"/>
  <c r="E2402" i="1"/>
  <c r="D2402" i="1"/>
  <c r="C2402" i="1"/>
  <c r="B2402" i="1"/>
  <c r="F2401" i="1"/>
  <c r="E2401" i="1"/>
  <c r="D2401" i="1"/>
  <c r="C2401" i="1"/>
  <c r="B2401" i="1"/>
  <c r="F2400" i="1"/>
  <c r="E2400" i="1"/>
  <c r="D2400" i="1"/>
  <c r="C2400" i="1"/>
  <c r="B2400" i="1"/>
  <c r="F2399" i="1"/>
  <c r="E2399" i="1"/>
  <c r="D2399" i="1"/>
  <c r="C2399" i="1"/>
  <c r="B2399" i="1"/>
  <c r="F2398" i="1"/>
  <c r="E2398" i="1"/>
  <c r="D2398" i="1"/>
  <c r="C2398" i="1"/>
  <c r="B2398" i="1"/>
  <c r="F2397" i="1"/>
  <c r="E2397" i="1"/>
  <c r="D2397" i="1"/>
  <c r="C2397" i="1"/>
  <c r="B2397" i="1"/>
  <c r="F2396" i="1"/>
  <c r="E2396" i="1"/>
  <c r="D2396" i="1"/>
  <c r="C2396" i="1"/>
  <c r="B2396" i="1"/>
  <c r="F2395" i="1"/>
  <c r="E2395" i="1"/>
  <c r="D2395" i="1"/>
  <c r="C2395" i="1"/>
  <c r="B2395" i="1"/>
  <c r="F2394" i="1"/>
  <c r="E2394" i="1"/>
  <c r="D2394" i="1"/>
  <c r="C2394" i="1"/>
  <c r="B2394" i="1"/>
  <c r="F2393" i="1"/>
  <c r="E2393" i="1"/>
  <c r="D2393" i="1"/>
  <c r="C2393" i="1"/>
  <c r="B2393" i="1"/>
  <c r="F2392" i="1"/>
  <c r="E2392" i="1"/>
  <c r="D2392" i="1"/>
  <c r="C2392" i="1"/>
  <c r="B2392" i="1"/>
  <c r="F2391" i="1"/>
  <c r="E2391" i="1"/>
  <c r="D2391" i="1"/>
  <c r="C2391" i="1"/>
  <c r="B2391" i="1"/>
  <c r="F2390" i="1"/>
  <c r="E2390" i="1"/>
  <c r="D2390" i="1"/>
  <c r="C2390" i="1"/>
  <c r="B2390" i="1"/>
  <c r="F2389" i="1"/>
  <c r="E2389" i="1"/>
  <c r="D2389" i="1"/>
  <c r="C2389" i="1"/>
  <c r="B2389" i="1"/>
  <c r="F2388" i="1"/>
  <c r="E2388" i="1"/>
  <c r="D2388" i="1"/>
  <c r="C2388" i="1"/>
  <c r="B2388" i="1"/>
  <c r="F2387" i="1"/>
  <c r="E2387" i="1"/>
  <c r="D2387" i="1"/>
  <c r="C2387" i="1"/>
  <c r="B2387" i="1"/>
  <c r="F2386" i="1"/>
  <c r="E2386" i="1"/>
  <c r="D2386" i="1"/>
  <c r="C2386" i="1"/>
  <c r="B2386" i="1"/>
  <c r="F2385" i="1"/>
  <c r="E2385" i="1"/>
  <c r="D2385" i="1"/>
  <c r="C2385" i="1"/>
  <c r="B2385" i="1"/>
  <c r="F2384" i="1"/>
  <c r="E2384" i="1"/>
  <c r="D2384" i="1"/>
  <c r="C2384" i="1"/>
  <c r="B2384" i="1"/>
  <c r="F2383" i="1"/>
  <c r="E2383" i="1"/>
  <c r="D2383" i="1"/>
  <c r="C2383" i="1"/>
  <c r="B2383" i="1"/>
  <c r="F2382" i="1"/>
  <c r="E2382" i="1"/>
  <c r="D2382" i="1"/>
  <c r="C2382" i="1"/>
  <c r="B2382" i="1"/>
  <c r="F2381" i="1"/>
  <c r="E2381" i="1"/>
  <c r="D2381" i="1"/>
  <c r="C2381" i="1"/>
  <c r="B2381" i="1"/>
  <c r="F2380" i="1"/>
  <c r="E2380" i="1"/>
  <c r="D2380" i="1"/>
  <c r="C2380" i="1"/>
  <c r="B2380" i="1"/>
  <c r="F2379" i="1"/>
  <c r="E2379" i="1"/>
  <c r="D2379" i="1"/>
  <c r="C2379" i="1"/>
  <c r="B2379" i="1"/>
  <c r="F2378" i="1"/>
  <c r="E2378" i="1"/>
  <c r="D2378" i="1"/>
  <c r="C2378" i="1"/>
  <c r="B2378" i="1"/>
  <c r="F2377" i="1"/>
  <c r="E2377" i="1"/>
  <c r="D2377" i="1"/>
  <c r="C2377" i="1"/>
  <c r="B2377" i="1"/>
  <c r="F2376" i="1"/>
  <c r="E2376" i="1"/>
  <c r="D2376" i="1"/>
  <c r="C2376" i="1"/>
  <c r="B2376" i="1"/>
  <c r="F2375" i="1"/>
  <c r="E2375" i="1"/>
  <c r="D2375" i="1"/>
  <c r="C2375" i="1"/>
  <c r="B2375" i="1"/>
  <c r="F2374" i="1"/>
  <c r="E2374" i="1"/>
  <c r="D2374" i="1"/>
  <c r="C2374" i="1"/>
  <c r="B2374" i="1"/>
  <c r="F2373" i="1"/>
  <c r="E2373" i="1"/>
  <c r="D2373" i="1"/>
  <c r="C2373" i="1"/>
  <c r="B2373" i="1"/>
  <c r="F2372" i="1"/>
  <c r="E2372" i="1"/>
  <c r="D2372" i="1"/>
  <c r="C2372" i="1"/>
  <c r="B2372" i="1"/>
  <c r="F2371" i="1"/>
  <c r="E2371" i="1"/>
  <c r="D2371" i="1"/>
  <c r="C2371" i="1"/>
  <c r="B2371" i="1"/>
  <c r="F2370" i="1"/>
  <c r="E2370" i="1"/>
  <c r="D2370" i="1"/>
  <c r="C2370" i="1"/>
  <c r="B2370" i="1"/>
  <c r="F2369" i="1"/>
  <c r="E2369" i="1"/>
  <c r="D2369" i="1"/>
  <c r="C2369" i="1"/>
  <c r="B2369" i="1"/>
  <c r="F2368" i="1"/>
  <c r="E2368" i="1"/>
  <c r="D2368" i="1"/>
  <c r="C2368" i="1"/>
  <c r="B2368" i="1"/>
  <c r="F2367" i="1"/>
  <c r="E2367" i="1"/>
  <c r="D2367" i="1"/>
  <c r="C2367" i="1"/>
  <c r="B2367" i="1"/>
  <c r="F2366" i="1"/>
  <c r="E2366" i="1"/>
  <c r="D2366" i="1"/>
  <c r="C2366" i="1"/>
  <c r="B2366" i="1"/>
  <c r="F2365" i="1"/>
  <c r="E2365" i="1"/>
  <c r="D2365" i="1"/>
  <c r="C2365" i="1"/>
  <c r="B2365" i="1"/>
  <c r="F2364" i="1"/>
  <c r="E2364" i="1"/>
  <c r="D2364" i="1"/>
  <c r="C2364" i="1"/>
  <c r="B2364" i="1"/>
  <c r="F2363" i="1"/>
  <c r="E2363" i="1"/>
  <c r="D2363" i="1"/>
  <c r="C2363" i="1"/>
  <c r="B2363" i="1"/>
  <c r="F2362" i="1"/>
  <c r="E2362" i="1"/>
  <c r="D2362" i="1"/>
  <c r="C2362" i="1"/>
  <c r="B2362" i="1"/>
  <c r="F2361" i="1"/>
  <c r="E2361" i="1"/>
  <c r="D2361" i="1"/>
  <c r="C2361" i="1"/>
  <c r="B2361" i="1"/>
  <c r="F2360" i="1"/>
  <c r="E2360" i="1"/>
  <c r="D2360" i="1"/>
  <c r="C2360" i="1"/>
  <c r="B2360" i="1"/>
  <c r="F2359" i="1"/>
  <c r="E2359" i="1"/>
  <c r="D2359" i="1"/>
  <c r="C2359" i="1"/>
  <c r="B2359" i="1"/>
  <c r="F2358" i="1"/>
  <c r="E2358" i="1"/>
  <c r="D2358" i="1"/>
  <c r="C2358" i="1"/>
  <c r="B2358" i="1"/>
  <c r="F2357" i="1"/>
  <c r="E2357" i="1"/>
  <c r="D2357" i="1"/>
  <c r="C2357" i="1"/>
  <c r="B2357" i="1"/>
  <c r="F2356" i="1"/>
  <c r="E2356" i="1"/>
  <c r="D2356" i="1"/>
  <c r="C2356" i="1"/>
  <c r="B2356" i="1"/>
  <c r="F2355" i="1"/>
  <c r="E2355" i="1"/>
  <c r="D2355" i="1"/>
  <c r="C2355" i="1"/>
  <c r="B2355" i="1"/>
  <c r="F2354" i="1"/>
  <c r="E2354" i="1"/>
  <c r="D2354" i="1"/>
  <c r="C2354" i="1"/>
  <c r="B2354" i="1"/>
  <c r="F2353" i="1"/>
  <c r="E2353" i="1"/>
  <c r="D2353" i="1"/>
  <c r="C2353" i="1"/>
  <c r="B2353" i="1"/>
  <c r="F2352" i="1"/>
  <c r="E2352" i="1"/>
  <c r="D2352" i="1"/>
  <c r="C2352" i="1"/>
  <c r="B2352" i="1"/>
  <c r="F2351" i="1"/>
  <c r="E2351" i="1"/>
  <c r="D2351" i="1"/>
  <c r="C2351" i="1"/>
  <c r="B2351" i="1"/>
  <c r="F2350" i="1"/>
  <c r="E2350" i="1"/>
  <c r="D2350" i="1"/>
  <c r="C2350" i="1"/>
  <c r="B2350" i="1"/>
  <c r="F2349" i="1"/>
  <c r="E2349" i="1"/>
  <c r="D2349" i="1"/>
  <c r="C2349" i="1"/>
  <c r="B2349" i="1"/>
  <c r="F2348" i="1"/>
  <c r="E2348" i="1"/>
  <c r="D2348" i="1"/>
  <c r="C2348" i="1"/>
  <c r="B2348" i="1"/>
  <c r="F2347" i="1"/>
  <c r="E2347" i="1"/>
  <c r="D2347" i="1"/>
  <c r="C2347" i="1"/>
  <c r="B2347" i="1"/>
  <c r="F2346" i="1"/>
  <c r="E2346" i="1"/>
  <c r="D2346" i="1"/>
  <c r="C2346" i="1"/>
  <c r="B2346" i="1"/>
  <c r="F2345" i="1"/>
  <c r="E2345" i="1"/>
  <c r="D2345" i="1"/>
  <c r="C2345" i="1"/>
  <c r="B2345" i="1"/>
  <c r="F2344" i="1"/>
  <c r="E2344" i="1"/>
  <c r="D2344" i="1"/>
  <c r="C2344" i="1"/>
  <c r="B2344" i="1"/>
  <c r="F2343" i="1"/>
  <c r="E2343" i="1"/>
  <c r="D2343" i="1"/>
  <c r="C2343" i="1"/>
  <c r="B2343" i="1"/>
  <c r="F2342" i="1"/>
  <c r="E2342" i="1"/>
  <c r="D2342" i="1"/>
  <c r="C2342" i="1"/>
  <c r="B2342" i="1"/>
  <c r="F2341" i="1"/>
  <c r="E2341" i="1"/>
  <c r="D2341" i="1"/>
  <c r="C2341" i="1"/>
  <c r="B2341" i="1"/>
  <c r="F2340" i="1"/>
  <c r="E2340" i="1"/>
  <c r="D2340" i="1"/>
  <c r="C2340" i="1"/>
  <c r="B2340" i="1"/>
  <c r="F2339" i="1"/>
  <c r="E2339" i="1"/>
  <c r="D2339" i="1"/>
  <c r="C2339" i="1"/>
  <c r="B2339" i="1"/>
  <c r="F2338" i="1"/>
  <c r="E2338" i="1"/>
  <c r="D2338" i="1"/>
  <c r="C2338" i="1"/>
  <c r="B2338" i="1"/>
  <c r="F2337" i="1"/>
  <c r="E2337" i="1"/>
  <c r="D2337" i="1"/>
  <c r="C2337" i="1"/>
  <c r="B2337" i="1"/>
  <c r="F2336" i="1"/>
  <c r="E2336" i="1"/>
  <c r="D2336" i="1"/>
  <c r="C2336" i="1"/>
  <c r="B2336" i="1"/>
  <c r="F2335" i="1"/>
  <c r="E2335" i="1"/>
  <c r="D2335" i="1"/>
  <c r="C2335" i="1"/>
  <c r="B2335" i="1"/>
  <c r="F2334" i="1"/>
  <c r="E2334" i="1"/>
  <c r="D2334" i="1"/>
  <c r="C2334" i="1"/>
  <c r="B2334" i="1"/>
  <c r="F2333" i="1"/>
  <c r="E2333" i="1"/>
  <c r="D2333" i="1"/>
  <c r="C2333" i="1"/>
  <c r="B2333" i="1"/>
  <c r="F2332" i="1"/>
  <c r="E2332" i="1"/>
  <c r="D2332" i="1"/>
  <c r="C2332" i="1"/>
  <c r="B2332" i="1"/>
  <c r="F2331" i="1"/>
  <c r="E2331" i="1"/>
  <c r="D2331" i="1"/>
  <c r="C2331" i="1"/>
  <c r="B2331" i="1"/>
  <c r="F2330" i="1"/>
  <c r="E2330" i="1"/>
  <c r="D2330" i="1"/>
  <c r="C2330" i="1"/>
  <c r="B2330" i="1"/>
  <c r="F2329" i="1"/>
  <c r="E2329" i="1"/>
  <c r="D2329" i="1"/>
  <c r="C2329" i="1"/>
  <c r="B2329" i="1"/>
  <c r="F2328" i="1"/>
  <c r="E2328" i="1"/>
  <c r="D2328" i="1"/>
  <c r="C2328" i="1"/>
  <c r="B2328" i="1"/>
  <c r="F2327" i="1"/>
  <c r="E2327" i="1"/>
  <c r="D2327" i="1"/>
  <c r="C2327" i="1"/>
  <c r="B2327" i="1"/>
  <c r="F2326" i="1"/>
  <c r="E2326" i="1"/>
  <c r="D2326" i="1"/>
  <c r="C2326" i="1"/>
  <c r="B2326" i="1"/>
  <c r="F2325" i="1"/>
  <c r="E2325" i="1"/>
  <c r="D2325" i="1"/>
  <c r="C2325" i="1"/>
  <c r="B2325" i="1"/>
  <c r="F2324" i="1"/>
  <c r="E2324" i="1"/>
  <c r="D2324" i="1"/>
  <c r="C2324" i="1"/>
  <c r="B2324" i="1"/>
  <c r="F2323" i="1"/>
  <c r="E2323" i="1"/>
  <c r="D2323" i="1"/>
  <c r="C2323" i="1"/>
  <c r="B2323" i="1"/>
  <c r="F2322" i="1"/>
  <c r="E2322" i="1"/>
  <c r="D2322" i="1"/>
  <c r="C2322" i="1"/>
  <c r="B2322" i="1"/>
  <c r="F2321" i="1"/>
  <c r="E2321" i="1"/>
  <c r="D2321" i="1"/>
  <c r="C2321" i="1"/>
  <c r="B2321" i="1"/>
  <c r="F2320" i="1"/>
  <c r="E2320" i="1"/>
  <c r="D2320" i="1"/>
  <c r="C2320" i="1"/>
  <c r="B2320" i="1"/>
  <c r="F2319" i="1"/>
  <c r="E2319" i="1"/>
  <c r="D2319" i="1"/>
  <c r="C2319" i="1"/>
  <c r="B2319" i="1"/>
  <c r="F2318" i="1"/>
  <c r="E2318" i="1"/>
  <c r="D2318" i="1"/>
  <c r="C2318" i="1"/>
  <c r="B2318" i="1"/>
  <c r="F2317" i="1"/>
  <c r="E2317" i="1"/>
  <c r="D2317" i="1"/>
  <c r="C2317" i="1"/>
  <c r="B2317" i="1"/>
  <c r="F2316" i="1"/>
  <c r="E2316" i="1"/>
  <c r="D2316" i="1"/>
  <c r="C2316" i="1"/>
  <c r="B2316" i="1"/>
  <c r="F2315" i="1"/>
  <c r="E2315" i="1"/>
  <c r="D2315" i="1"/>
  <c r="C2315" i="1"/>
  <c r="B2315" i="1"/>
  <c r="F2314" i="1"/>
  <c r="E2314" i="1"/>
  <c r="D2314" i="1"/>
  <c r="C2314" i="1"/>
  <c r="B2314" i="1"/>
  <c r="F2313" i="1"/>
  <c r="E2313" i="1"/>
  <c r="D2313" i="1"/>
  <c r="C2313" i="1"/>
  <c r="B2313" i="1"/>
  <c r="F2312" i="1"/>
  <c r="E2312" i="1"/>
  <c r="D2312" i="1"/>
  <c r="C2312" i="1"/>
  <c r="B2312" i="1"/>
  <c r="F2311" i="1"/>
  <c r="E2311" i="1"/>
  <c r="D2311" i="1"/>
  <c r="C2311" i="1"/>
  <c r="B2311" i="1"/>
  <c r="F2310" i="1"/>
  <c r="E2310" i="1"/>
  <c r="D2310" i="1"/>
  <c r="C2310" i="1"/>
  <c r="B2310" i="1"/>
  <c r="F2309" i="1"/>
  <c r="E2309" i="1"/>
  <c r="D2309" i="1"/>
  <c r="C2309" i="1"/>
  <c r="B2309" i="1"/>
  <c r="F2308" i="1"/>
  <c r="E2308" i="1"/>
  <c r="D2308" i="1"/>
  <c r="C2308" i="1"/>
  <c r="B2308" i="1"/>
  <c r="F2307" i="1"/>
  <c r="E2307" i="1"/>
  <c r="D2307" i="1"/>
  <c r="C2307" i="1"/>
  <c r="B2307" i="1"/>
  <c r="F2306" i="1"/>
  <c r="E2306" i="1"/>
  <c r="D2306" i="1"/>
  <c r="C2306" i="1"/>
  <c r="B2306" i="1"/>
  <c r="F2305" i="1"/>
  <c r="E2305" i="1"/>
  <c r="D2305" i="1"/>
  <c r="C2305" i="1"/>
  <c r="B2305" i="1"/>
  <c r="F2304" i="1"/>
  <c r="E2304" i="1"/>
  <c r="D2304" i="1"/>
  <c r="C2304" i="1"/>
  <c r="B2304" i="1"/>
  <c r="F2303" i="1"/>
  <c r="E2303" i="1"/>
  <c r="D2303" i="1"/>
  <c r="C2303" i="1"/>
  <c r="B2303" i="1"/>
  <c r="F2302" i="1"/>
  <c r="E2302" i="1"/>
  <c r="D2302" i="1"/>
  <c r="C2302" i="1"/>
  <c r="B2302" i="1"/>
  <c r="F2301" i="1"/>
  <c r="E2301" i="1"/>
  <c r="D2301" i="1"/>
  <c r="C2301" i="1"/>
  <c r="B2301" i="1"/>
  <c r="F2300" i="1"/>
  <c r="E2300" i="1"/>
  <c r="D2300" i="1"/>
  <c r="C2300" i="1"/>
  <c r="B2300" i="1"/>
  <c r="F2299" i="1"/>
  <c r="E2299" i="1"/>
  <c r="D2299" i="1"/>
  <c r="C2299" i="1"/>
  <c r="B2299" i="1"/>
  <c r="F2298" i="1"/>
  <c r="E2298" i="1"/>
  <c r="D2298" i="1"/>
  <c r="C2298" i="1"/>
  <c r="B2298" i="1"/>
  <c r="F2297" i="1"/>
  <c r="E2297" i="1"/>
  <c r="D2297" i="1"/>
  <c r="C2297" i="1"/>
  <c r="B2297" i="1"/>
  <c r="F2296" i="1"/>
  <c r="E2296" i="1"/>
  <c r="D2296" i="1"/>
  <c r="C2296" i="1"/>
  <c r="B2296" i="1"/>
  <c r="F2295" i="1"/>
  <c r="E2295" i="1"/>
  <c r="D2295" i="1"/>
  <c r="C2295" i="1"/>
  <c r="B2295" i="1"/>
  <c r="F2294" i="1"/>
  <c r="E2294" i="1"/>
  <c r="D2294" i="1"/>
  <c r="C2294" i="1"/>
  <c r="B2294" i="1"/>
  <c r="F2293" i="1"/>
  <c r="E2293" i="1"/>
  <c r="D2293" i="1"/>
  <c r="C2293" i="1"/>
  <c r="B2293" i="1"/>
  <c r="F2292" i="1"/>
  <c r="E2292" i="1"/>
  <c r="D2292" i="1"/>
  <c r="C2292" i="1"/>
  <c r="B2292" i="1"/>
  <c r="F2291" i="1"/>
  <c r="E2291" i="1"/>
  <c r="D2291" i="1"/>
  <c r="C2291" i="1"/>
  <c r="B2291" i="1"/>
  <c r="F2290" i="1"/>
  <c r="E2290" i="1"/>
  <c r="D2290" i="1"/>
  <c r="C2290" i="1"/>
  <c r="B2290" i="1"/>
  <c r="F2289" i="1"/>
  <c r="E2289" i="1"/>
  <c r="D2289" i="1"/>
  <c r="C2289" i="1"/>
  <c r="B2289" i="1"/>
  <c r="F2288" i="1"/>
  <c r="E2288" i="1"/>
  <c r="D2288" i="1"/>
  <c r="C2288" i="1"/>
  <c r="B2288" i="1"/>
  <c r="F2287" i="1"/>
  <c r="E2287" i="1"/>
  <c r="D2287" i="1"/>
  <c r="C2287" i="1"/>
  <c r="B2287" i="1"/>
  <c r="F2286" i="1"/>
  <c r="E2286" i="1"/>
  <c r="D2286" i="1"/>
  <c r="C2286" i="1"/>
  <c r="B2286" i="1"/>
  <c r="F2285" i="1"/>
  <c r="E2285" i="1"/>
  <c r="D2285" i="1"/>
  <c r="C2285" i="1"/>
  <c r="B2285" i="1"/>
  <c r="F2284" i="1"/>
  <c r="E2284" i="1"/>
  <c r="D2284" i="1"/>
  <c r="C2284" i="1"/>
  <c r="B2284" i="1"/>
  <c r="F2283" i="1"/>
  <c r="E2283" i="1"/>
  <c r="D2283" i="1"/>
  <c r="C2283" i="1"/>
  <c r="B2283" i="1"/>
  <c r="F2282" i="1"/>
  <c r="E2282" i="1"/>
  <c r="D2282" i="1"/>
  <c r="C2282" i="1"/>
  <c r="B2282" i="1"/>
  <c r="F2281" i="1"/>
  <c r="E2281" i="1"/>
  <c r="D2281" i="1"/>
  <c r="C2281" i="1"/>
  <c r="B2281" i="1"/>
  <c r="F2280" i="1"/>
  <c r="E2280" i="1"/>
  <c r="D2280" i="1"/>
  <c r="C2280" i="1"/>
  <c r="B2280" i="1"/>
  <c r="F2279" i="1"/>
  <c r="E2279" i="1"/>
  <c r="D2279" i="1"/>
  <c r="C2279" i="1"/>
  <c r="B2279" i="1"/>
  <c r="F2278" i="1"/>
  <c r="E2278" i="1"/>
  <c r="D2278" i="1"/>
  <c r="C2278" i="1"/>
  <c r="B2278" i="1"/>
  <c r="F2277" i="1"/>
  <c r="E2277" i="1"/>
  <c r="D2277" i="1"/>
  <c r="C2277" i="1"/>
  <c r="B2277" i="1"/>
  <c r="F2276" i="1"/>
  <c r="E2276" i="1"/>
  <c r="D2276" i="1"/>
  <c r="C2276" i="1"/>
  <c r="B2276" i="1"/>
  <c r="F2275" i="1"/>
  <c r="E2275" i="1"/>
  <c r="D2275" i="1"/>
  <c r="C2275" i="1"/>
  <c r="B2275" i="1"/>
  <c r="F2274" i="1"/>
  <c r="E2274" i="1"/>
  <c r="D2274" i="1"/>
  <c r="C2274" i="1"/>
  <c r="B2274" i="1"/>
  <c r="F2273" i="1"/>
  <c r="E2273" i="1"/>
  <c r="D2273" i="1"/>
  <c r="C2273" i="1"/>
  <c r="B2273" i="1"/>
  <c r="F2272" i="1"/>
  <c r="E2272" i="1"/>
  <c r="D2272" i="1"/>
  <c r="C2272" i="1"/>
  <c r="B2272" i="1"/>
  <c r="F2271" i="1"/>
  <c r="E2271" i="1"/>
  <c r="D2271" i="1"/>
  <c r="C2271" i="1"/>
  <c r="B2271" i="1"/>
  <c r="F2270" i="1"/>
  <c r="E2270" i="1"/>
  <c r="D2270" i="1"/>
  <c r="C2270" i="1"/>
  <c r="B2270" i="1"/>
  <c r="F2269" i="1"/>
  <c r="E2269" i="1"/>
  <c r="D2269" i="1"/>
  <c r="C2269" i="1"/>
  <c r="B2269" i="1"/>
  <c r="F2268" i="1"/>
  <c r="E2268" i="1"/>
  <c r="D2268" i="1"/>
  <c r="C2268" i="1"/>
  <c r="B2268" i="1"/>
  <c r="F2267" i="1"/>
  <c r="E2267" i="1"/>
  <c r="D2267" i="1"/>
  <c r="C2267" i="1"/>
  <c r="B2267" i="1"/>
  <c r="F2266" i="1"/>
  <c r="E2266" i="1"/>
  <c r="D2266" i="1"/>
  <c r="C2266" i="1"/>
  <c r="B2266" i="1"/>
  <c r="F2265" i="1"/>
  <c r="E2265" i="1"/>
  <c r="D2265" i="1"/>
  <c r="C2265" i="1"/>
  <c r="B2265" i="1"/>
  <c r="F2264" i="1"/>
  <c r="E2264" i="1"/>
  <c r="D2264" i="1"/>
  <c r="C2264" i="1"/>
  <c r="B2264" i="1"/>
  <c r="F2263" i="1"/>
  <c r="E2263" i="1"/>
  <c r="D2263" i="1"/>
  <c r="C2263" i="1"/>
  <c r="B2263" i="1"/>
  <c r="F2262" i="1"/>
  <c r="E2262" i="1"/>
  <c r="D2262" i="1"/>
  <c r="C2262" i="1"/>
  <c r="B2262" i="1"/>
  <c r="F2261" i="1"/>
  <c r="E2261" i="1"/>
  <c r="D2261" i="1"/>
  <c r="C2261" i="1"/>
  <c r="B2261" i="1"/>
  <c r="F2260" i="1"/>
  <c r="E2260" i="1"/>
  <c r="D2260" i="1"/>
  <c r="C2260" i="1"/>
  <c r="B2260" i="1"/>
  <c r="F2259" i="1"/>
  <c r="E2259" i="1"/>
  <c r="D2259" i="1"/>
  <c r="C2259" i="1"/>
  <c r="B2259" i="1"/>
  <c r="F2258" i="1"/>
  <c r="E2258" i="1"/>
  <c r="D2258" i="1"/>
  <c r="C2258" i="1"/>
  <c r="B2258" i="1"/>
  <c r="F2257" i="1"/>
  <c r="E2257" i="1"/>
  <c r="D2257" i="1"/>
  <c r="C2257" i="1"/>
  <c r="B2257" i="1"/>
  <c r="F2256" i="1"/>
  <c r="E2256" i="1"/>
  <c r="D2256" i="1"/>
  <c r="C2256" i="1"/>
  <c r="B2256" i="1"/>
  <c r="F2255" i="1"/>
  <c r="E2255" i="1"/>
  <c r="D2255" i="1"/>
  <c r="C2255" i="1"/>
  <c r="B2255" i="1"/>
  <c r="F2254" i="1"/>
  <c r="E2254" i="1"/>
  <c r="D2254" i="1"/>
  <c r="C2254" i="1"/>
  <c r="B2254" i="1"/>
  <c r="F2253" i="1"/>
  <c r="E2253" i="1"/>
  <c r="D2253" i="1"/>
  <c r="C2253" i="1"/>
  <c r="B2253" i="1"/>
  <c r="F2252" i="1"/>
  <c r="E2252" i="1"/>
  <c r="D2252" i="1"/>
  <c r="C2252" i="1"/>
  <c r="B2252" i="1"/>
  <c r="F2251" i="1"/>
  <c r="E2251" i="1"/>
  <c r="D2251" i="1"/>
  <c r="C2251" i="1"/>
  <c r="B2251" i="1"/>
  <c r="F2250" i="1"/>
  <c r="E2250" i="1"/>
  <c r="D2250" i="1"/>
  <c r="C2250" i="1"/>
  <c r="B2250" i="1"/>
  <c r="F2249" i="1"/>
  <c r="E2249" i="1"/>
  <c r="D2249" i="1"/>
  <c r="C2249" i="1"/>
  <c r="B2249" i="1"/>
  <c r="F2248" i="1"/>
  <c r="E2248" i="1"/>
  <c r="D2248" i="1"/>
  <c r="C2248" i="1"/>
  <c r="B2248" i="1"/>
  <c r="F2247" i="1"/>
  <c r="E2247" i="1"/>
  <c r="D2247" i="1"/>
  <c r="C2247" i="1"/>
  <c r="B2247" i="1"/>
  <c r="F2246" i="1"/>
  <c r="E2246" i="1"/>
  <c r="D2246" i="1"/>
  <c r="C2246" i="1"/>
  <c r="B2246" i="1"/>
  <c r="F2245" i="1"/>
  <c r="E2245" i="1"/>
  <c r="D2245" i="1"/>
  <c r="C2245" i="1"/>
  <c r="B2245" i="1"/>
  <c r="F2244" i="1"/>
  <c r="E2244" i="1"/>
  <c r="D2244" i="1"/>
  <c r="C2244" i="1"/>
  <c r="B2244" i="1"/>
  <c r="F2243" i="1"/>
  <c r="E2243" i="1"/>
  <c r="D2243" i="1"/>
  <c r="C2243" i="1"/>
  <c r="B2243" i="1"/>
  <c r="F2242" i="1"/>
  <c r="E2242" i="1"/>
  <c r="D2242" i="1"/>
  <c r="C2242" i="1"/>
  <c r="B2242" i="1"/>
  <c r="F2241" i="1"/>
  <c r="E2241" i="1"/>
  <c r="D2241" i="1"/>
  <c r="C2241" i="1"/>
  <c r="B2241" i="1"/>
  <c r="F2240" i="1"/>
  <c r="E2240" i="1"/>
  <c r="D2240" i="1"/>
  <c r="C2240" i="1"/>
  <c r="B2240" i="1"/>
  <c r="F2239" i="1"/>
  <c r="E2239" i="1"/>
  <c r="D2239" i="1"/>
  <c r="C2239" i="1"/>
  <c r="B2239" i="1"/>
  <c r="F2238" i="1"/>
  <c r="E2238" i="1"/>
  <c r="D2238" i="1"/>
  <c r="C2238" i="1"/>
  <c r="B2238" i="1"/>
  <c r="F2237" i="1"/>
  <c r="E2237" i="1"/>
  <c r="D2237" i="1"/>
  <c r="C2237" i="1"/>
  <c r="B2237" i="1"/>
  <c r="F2236" i="1"/>
  <c r="E2236" i="1"/>
  <c r="D2236" i="1"/>
  <c r="C2236" i="1"/>
  <c r="B2236" i="1"/>
  <c r="F2235" i="1"/>
  <c r="E2235" i="1"/>
  <c r="D2235" i="1"/>
  <c r="C2235" i="1"/>
  <c r="B2235" i="1"/>
  <c r="F2234" i="1"/>
  <c r="E2234" i="1"/>
  <c r="D2234" i="1"/>
  <c r="C2234" i="1"/>
  <c r="B2234" i="1"/>
  <c r="F2233" i="1"/>
  <c r="E2233" i="1"/>
  <c r="D2233" i="1"/>
  <c r="C2233" i="1"/>
  <c r="B2233" i="1"/>
  <c r="F2232" i="1"/>
  <c r="E2232" i="1"/>
  <c r="D2232" i="1"/>
  <c r="C2232" i="1"/>
  <c r="B2232" i="1"/>
  <c r="F2231" i="1"/>
  <c r="E2231" i="1"/>
  <c r="D2231" i="1"/>
  <c r="C2231" i="1"/>
  <c r="B2231" i="1"/>
  <c r="F2230" i="1"/>
  <c r="E2230" i="1"/>
  <c r="D2230" i="1"/>
  <c r="C2230" i="1"/>
  <c r="B2230" i="1"/>
  <c r="F2229" i="1"/>
  <c r="E2229" i="1"/>
  <c r="D2229" i="1"/>
  <c r="C2229" i="1"/>
  <c r="B2229" i="1"/>
  <c r="F2228" i="1"/>
  <c r="E2228" i="1"/>
  <c r="D2228" i="1"/>
  <c r="C2228" i="1"/>
  <c r="B2228" i="1"/>
  <c r="F2227" i="1"/>
  <c r="E2227" i="1"/>
  <c r="D2227" i="1"/>
  <c r="C2227" i="1"/>
  <c r="B2227" i="1"/>
  <c r="F2226" i="1"/>
  <c r="E2226" i="1"/>
  <c r="D2226" i="1"/>
  <c r="C2226" i="1"/>
  <c r="B2226" i="1"/>
  <c r="F2225" i="1"/>
  <c r="E2225" i="1"/>
  <c r="D2225" i="1"/>
  <c r="C2225" i="1"/>
  <c r="B2225" i="1"/>
  <c r="F2224" i="1"/>
  <c r="E2224" i="1"/>
  <c r="D2224" i="1"/>
  <c r="C2224" i="1"/>
  <c r="B2224" i="1"/>
  <c r="F2223" i="1"/>
  <c r="E2223" i="1"/>
  <c r="D2223" i="1"/>
  <c r="C2223" i="1"/>
  <c r="B2223" i="1"/>
  <c r="F2222" i="1"/>
  <c r="E2222" i="1"/>
  <c r="D2222" i="1"/>
  <c r="C2222" i="1"/>
  <c r="B2222" i="1"/>
  <c r="F2221" i="1"/>
  <c r="E2221" i="1"/>
  <c r="D2221" i="1"/>
  <c r="C2221" i="1"/>
  <c r="B2221" i="1"/>
  <c r="F2220" i="1"/>
  <c r="E2220" i="1"/>
  <c r="D2220" i="1"/>
  <c r="C2220" i="1"/>
  <c r="B2220" i="1"/>
  <c r="F2219" i="1"/>
  <c r="E2219" i="1"/>
  <c r="D2219" i="1"/>
  <c r="C2219" i="1"/>
  <c r="B2219" i="1"/>
  <c r="F2218" i="1"/>
  <c r="E2218" i="1"/>
  <c r="D2218" i="1"/>
  <c r="C2218" i="1"/>
  <c r="B2218" i="1"/>
  <c r="F2217" i="1"/>
  <c r="E2217" i="1"/>
  <c r="D2217" i="1"/>
  <c r="C2217" i="1"/>
  <c r="B2217" i="1"/>
  <c r="F2216" i="1"/>
  <c r="E2216" i="1"/>
  <c r="D2216" i="1"/>
  <c r="C2216" i="1"/>
  <c r="B2216" i="1"/>
  <c r="F2215" i="1"/>
  <c r="E2215" i="1"/>
  <c r="D2215" i="1"/>
  <c r="C2215" i="1"/>
  <c r="B2215" i="1"/>
  <c r="F2214" i="1"/>
  <c r="E2214" i="1"/>
  <c r="D2214" i="1"/>
  <c r="C2214" i="1"/>
  <c r="B2214" i="1"/>
  <c r="F2213" i="1"/>
  <c r="E2213" i="1"/>
  <c r="D2213" i="1"/>
  <c r="C2213" i="1"/>
  <c r="B2213" i="1"/>
  <c r="F2212" i="1"/>
  <c r="E2212" i="1"/>
  <c r="D2212" i="1"/>
  <c r="C2212" i="1"/>
  <c r="B2212" i="1"/>
  <c r="F2211" i="1"/>
  <c r="E2211" i="1"/>
  <c r="D2211" i="1"/>
  <c r="C2211" i="1"/>
  <c r="B2211" i="1"/>
  <c r="F2210" i="1"/>
  <c r="E2210" i="1"/>
  <c r="D2210" i="1"/>
  <c r="C2210" i="1"/>
  <c r="B2210" i="1"/>
  <c r="F2209" i="1"/>
  <c r="E2209" i="1"/>
  <c r="D2209" i="1"/>
  <c r="C2209" i="1"/>
  <c r="B2209" i="1"/>
  <c r="F2208" i="1"/>
  <c r="E2208" i="1"/>
  <c r="D2208" i="1"/>
  <c r="C2208" i="1"/>
  <c r="B2208" i="1"/>
  <c r="F2207" i="1"/>
  <c r="E2207" i="1"/>
  <c r="D2207" i="1"/>
  <c r="C2207" i="1"/>
  <c r="B2207" i="1"/>
  <c r="F2206" i="1"/>
  <c r="E2206" i="1"/>
  <c r="D2206" i="1"/>
  <c r="C2206" i="1"/>
  <c r="B2206" i="1"/>
  <c r="F2205" i="1"/>
  <c r="E2205" i="1"/>
  <c r="D2205" i="1"/>
  <c r="C2205" i="1"/>
  <c r="B2205" i="1"/>
  <c r="F2204" i="1"/>
  <c r="E2204" i="1"/>
  <c r="D2204" i="1"/>
  <c r="C2204" i="1"/>
  <c r="B2204" i="1"/>
  <c r="F2203" i="1"/>
  <c r="E2203" i="1"/>
  <c r="D2203" i="1"/>
  <c r="C2203" i="1"/>
  <c r="B2203" i="1"/>
  <c r="F2202" i="1"/>
  <c r="E2202" i="1"/>
  <c r="D2202" i="1"/>
  <c r="C2202" i="1"/>
  <c r="B2202" i="1"/>
  <c r="F2201" i="1"/>
  <c r="E2201" i="1"/>
  <c r="D2201" i="1"/>
  <c r="C2201" i="1"/>
  <c r="B2201" i="1"/>
  <c r="F2200" i="1"/>
  <c r="E2200" i="1"/>
  <c r="D2200" i="1"/>
  <c r="C2200" i="1"/>
  <c r="B2200" i="1"/>
  <c r="F2199" i="1"/>
  <c r="E2199" i="1"/>
  <c r="D2199" i="1"/>
  <c r="C2199" i="1"/>
  <c r="B2199" i="1"/>
  <c r="F2198" i="1"/>
  <c r="E2198" i="1"/>
  <c r="D2198" i="1"/>
  <c r="C2198" i="1"/>
  <c r="B2198" i="1"/>
  <c r="F2197" i="1"/>
  <c r="E2197" i="1"/>
  <c r="D2197" i="1"/>
  <c r="C2197" i="1"/>
  <c r="B2197" i="1"/>
  <c r="F2196" i="1"/>
  <c r="E2196" i="1"/>
  <c r="D2196" i="1"/>
  <c r="C2196" i="1"/>
  <c r="B2196" i="1"/>
  <c r="F2195" i="1"/>
  <c r="E2195" i="1"/>
  <c r="D2195" i="1"/>
  <c r="C2195" i="1"/>
  <c r="B2195" i="1"/>
  <c r="F2194" i="1"/>
  <c r="E2194" i="1"/>
  <c r="D2194" i="1"/>
  <c r="C2194" i="1"/>
  <c r="B2194" i="1"/>
  <c r="F2193" i="1"/>
  <c r="E2193" i="1"/>
  <c r="D2193" i="1"/>
  <c r="C2193" i="1"/>
  <c r="B2193" i="1"/>
  <c r="F2192" i="1"/>
  <c r="E2192" i="1"/>
  <c r="D2192" i="1"/>
  <c r="C2192" i="1"/>
  <c r="B2192" i="1"/>
  <c r="F2191" i="1"/>
  <c r="E2191" i="1"/>
  <c r="D2191" i="1"/>
  <c r="C2191" i="1"/>
  <c r="B2191" i="1"/>
  <c r="F2190" i="1"/>
  <c r="E2190" i="1"/>
  <c r="D2190" i="1"/>
  <c r="C2190" i="1"/>
  <c r="B2190" i="1"/>
  <c r="F2189" i="1"/>
  <c r="E2189" i="1"/>
  <c r="D2189" i="1"/>
  <c r="C2189" i="1"/>
  <c r="B2189" i="1"/>
  <c r="F2188" i="1"/>
  <c r="E2188" i="1"/>
  <c r="D2188" i="1"/>
  <c r="C2188" i="1"/>
  <c r="B2188" i="1"/>
  <c r="F2187" i="1"/>
  <c r="E2187" i="1"/>
  <c r="D2187" i="1"/>
  <c r="C2187" i="1"/>
  <c r="B2187" i="1"/>
  <c r="F2186" i="1"/>
  <c r="E2186" i="1"/>
  <c r="D2186" i="1"/>
  <c r="C2186" i="1"/>
  <c r="B2186" i="1"/>
  <c r="F2185" i="1"/>
  <c r="E2185" i="1"/>
  <c r="D2185" i="1"/>
  <c r="C2185" i="1"/>
  <c r="B2185" i="1"/>
  <c r="F2184" i="1"/>
  <c r="E2184" i="1"/>
  <c r="D2184" i="1"/>
  <c r="C2184" i="1"/>
  <c r="B2184" i="1"/>
  <c r="F2183" i="1"/>
  <c r="E2183" i="1"/>
  <c r="D2183" i="1"/>
  <c r="C2183" i="1"/>
  <c r="B2183" i="1"/>
  <c r="F2182" i="1"/>
  <c r="E2182" i="1"/>
  <c r="D2182" i="1"/>
  <c r="C2182" i="1"/>
  <c r="B2182" i="1"/>
  <c r="F2181" i="1"/>
  <c r="E2181" i="1"/>
  <c r="D2181" i="1"/>
  <c r="C2181" i="1"/>
  <c r="B2181" i="1"/>
  <c r="F2180" i="1"/>
  <c r="E2180" i="1"/>
  <c r="D2180" i="1"/>
  <c r="C2180" i="1"/>
  <c r="B2180" i="1"/>
  <c r="F2179" i="1"/>
  <c r="E2179" i="1"/>
  <c r="D2179" i="1"/>
  <c r="C2179" i="1"/>
  <c r="B2179" i="1"/>
  <c r="F2178" i="1"/>
  <c r="E2178" i="1"/>
  <c r="D2178" i="1"/>
  <c r="C2178" i="1"/>
  <c r="B2178" i="1"/>
  <c r="F2177" i="1"/>
  <c r="E2177" i="1"/>
  <c r="D2177" i="1"/>
  <c r="C2177" i="1"/>
  <c r="B2177" i="1"/>
  <c r="F2176" i="1"/>
  <c r="E2176" i="1"/>
  <c r="D2176" i="1"/>
  <c r="C2176" i="1"/>
  <c r="B2176" i="1"/>
  <c r="F2175" i="1"/>
  <c r="E2175" i="1"/>
  <c r="D2175" i="1"/>
  <c r="C2175" i="1"/>
  <c r="B2175" i="1"/>
  <c r="F2174" i="1"/>
  <c r="E2174" i="1"/>
  <c r="D2174" i="1"/>
  <c r="C2174" i="1"/>
  <c r="B2174" i="1"/>
  <c r="F2173" i="1"/>
  <c r="E2173" i="1"/>
  <c r="D2173" i="1"/>
  <c r="C2173" i="1"/>
  <c r="B2173" i="1"/>
  <c r="F2172" i="1"/>
  <c r="E2172" i="1"/>
  <c r="D2172" i="1"/>
  <c r="C2172" i="1"/>
  <c r="B2172" i="1"/>
  <c r="F2171" i="1"/>
  <c r="E2171" i="1"/>
  <c r="D2171" i="1"/>
  <c r="C2171" i="1"/>
  <c r="B2171" i="1"/>
  <c r="F2170" i="1"/>
  <c r="E2170" i="1"/>
  <c r="D2170" i="1"/>
  <c r="C2170" i="1"/>
  <c r="B2170" i="1"/>
  <c r="F2169" i="1"/>
  <c r="E2169" i="1"/>
  <c r="D2169" i="1"/>
  <c r="C2169" i="1"/>
  <c r="B2169" i="1"/>
  <c r="F2168" i="1"/>
  <c r="E2168" i="1"/>
  <c r="D2168" i="1"/>
  <c r="C2168" i="1"/>
  <c r="B2168" i="1"/>
  <c r="F2167" i="1"/>
  <c r="E2167" i="1"/>
  <c r="D2167" i="1"/>
  <c r="C2167" i="1"/>
  <c r="B2167" i="1"/>
  <c r="F2166" i="1"/>
  <c r="E2166" i="1"/>
  <c r="D2166" i="1"/>
  <c r="C2166" i="1"/>
  <c r="B2166" i="1"/>
  <c r="F2165" i="1"/>
  <c r="E2165" i="1"/>
  <c r="D2165" i="1"/>
  <c r="C2165" i="1"/>
  <c r="B2165" i="1"/>
  <c r="F2164" i="1"/>
  <c r="E2164" i="1"/>
  <c r="D2164" i="1"/>
  <c r="C2164" i="1"/>
  <c r="B2164" i="1"/>
  <c r="F2163" i="1"/>
  <c r="E2163" i="1"/>
  <c r="D2163" i="1"/>
  <c r="C2163" i="1"/>
  <c r="B2163" i="1"/>
  <c r="F2162" i="1"/>
  <c r="E2162" i="1"/>
  <c r="D2162" i="1"/>
  <c r="C2162" i="1"/>
  <c r="B2162" i="1"/>
  <c r="F2161" i="1"/>
  <c r="E2161" i="1"/>
  <c r="D2161" i="1"/>
  <c r="C2161" i="1"/>
  <c r="B2161" i="1"/>
  <c r="F2160" i="1"/>
  <c r="E2160" i="1"/>
  <c r="D2160" i="1"/>
  <c r="C2160" i="1"/>
  <c r="B2160" i="1"/>
  <c r="F2159" i="1"/>
  <c r="E2159" i="1"/>
  <c r="D2159" i="1"/>
  <c r="C2159" i="1"/>
  <c r="B2159" i="1"/>
  <c r="F2158" i="1"/>
  <c r="E2158" i="1"/>
  <c r="D2158" i="1"/>
  <c r="C2158" i="1"/>
  <c r="B2158" i="1"/>
  <c r="F2157" i="1"/>
  <c r="E2157" i="1"/>
  <c r="D2157" i="1"/>
  <c r="C2157" i="1"/>
  <c r="B2157" i="1"/>
  <c r="F2156" i="1"/>
  <c r="E2156" i="1"/>
  <c r="D2156" i="1"/>
  <c r="C2156" i="1"/>
  <c r="B2156" i="1"/>
  <c r="F2155" i="1"/>
  <c r="E2155" i="1"/>
  <c r="D2155" i="1"/>
  <c r="C2155" i="1"/>
  <c r="B2155" i="1"/>
  <c r="F2154" i="1"/>
  <c r="E2154" i="1"/>
  <c r="D2154" i="1"/>
  <c r="C2154" i="1"/>
  <c r="B2154" i="1"/>
  <c r="F2153" i="1"/>
  <c r="E2153" i="1"/>
  <c r="D2153" i="1"/>
  <c r="C2153" i="1"/>
  <c r="B2153" i="1"/>
  <c r="F2152" i="1"/>
  <c r="E2152" i="1"/>
  <c r="D2152" i="1"/>
  <c r="C2152" i="1"/>
  <c r="B2152" i="1"/>
  <c r="F2151" i="1"/>
  <c r="E2151" i="1"/>
  <c r="D2151" i="1"/>
  <c r="C2151" i="1"/>
  <c r="B2151" i="1"/>
  <c r="F2150" i="1"/>
  <c r="E2150" i="1"/>
  <c r="D2150" i="1"/>
  <c r="C2150" i="1"/>
  <c r="B2150" i="1"/>
  <c r="F2149" i="1"/>
  <c r="E2149" i="1"/>
  <c r="D2149" i="1"/>
  <c r="C2149" i="1"/>
  <c r="B2149" i="1"/>
  <c r="F2148" i="1"/>
  <c r="E2148" i="1"/>
  <c r="D2148" i="1"/>
  <c r="C2148" i="1"/>
  <c r="B2148" i="1"/>
  <c r="F2147" i="1"/>
  <c r="E2147" i="1"/>
  <c r="D2147" i="1"/>
  <c r="C2147" i="1"/>
  <c r="B2147" i="1"/>
  <c r="F2146" i="1"/>
  <c r="E2146" i="1"/>
  <c r="D2146" i="1"/>
  <c r="C2146" i="1"/>
  <c r="B2146" i="1"/>
  <c r="F2145" i="1"/>
  <c r="E2145" i="1"/>
  <c r="D2145" i="1"/>
  <c r="C2145" i="1"/>
  <c r="B2145" i="1"/>
  <c r="F2144" i="1"/>
  <c r="E2144" i="1"/>
  <c r="D2144" i="1"/>
  <c r="C2144" i="1"/>
  <c r="B2144" i="1"/>
  <c r="F2143" i="1"/>
  <c r="E2143" i="1"/>
  <c r="D2143" i="1"/>
  <c r="C2143" i="1"/>
  <c r="B2143" i="1"/>
  <c r="F2142" i="1"/>
  <c r="E2142" i="1"/>
  <c r="D2142" i="1"/>
  <c r="C2142" i="1"/>
  <c r="B2142" i="1"/>
  <c r="F2141" i="1"/>
  <c r="E2141" i="1"/>
  <c r="D2141" i="1"/>
  <c r="C2141" i="1"/>
  <c r="B2141" i="1"/>
  <c r="F2140" i="1"/>
  <c r="E2140" i="1"/>
  <c r="D2140" i="1"/>
  <c r="C2140" i="1"/>
  <c r="B2140" i="1"/>
  <c r="F2139" i="1"/>
  <c r="E2139" i="1"/>
  <c r="D2139" i="1"/>
  <c r="C2139" i="1"/>
  <c r="B2139" i="1"/>
  <c r="F2138" i="1"/>
  <c r="E2138" i="1"/>
  <c r="D2138" i="1"/>
  <c r="C2138" i="1"/>
  <c r="B2138" i="1"/>
  <c r="F2137" i="1"/>
  <c r="E2137" i="1"/>
  <c r="D2137" i="1"/>
  <c r="C2137" i="1"/>
  <c r="B2137" i="1"/>
  <c r="F2136" i="1"/>
  <c r="E2136" i="1"/>
  <c r="D2136" i="1"/>
  <c r="C2136" i="1"/>
  <c r="B2136" i="1"/>
  <c r="F2135" i="1"/>
  <c r="E2135" i="1"/>
  <c r="D2135" i="1"/>
  <c r="C2135" i="1"/>
  <c r="B2135" i="1"/>
  <c r="F2134" i="1"/>
  <c r="E2134" i="1"/>
  <c r="D2134" i="1"/>
  <c r="C2134" i="1"/>
  <c r="B2134" i="1"/>
  <c r="F2133" i="1"/>
  <c r="E2133" i="1"/>
  <c r="D2133" i="1"/>
  <c r="C2133" i="1"/>
  <c r="B2133" i="1"/>
  <c r="F2132" i="1"/>
  <c r="E2132" i="1"/>
  <c r="D2132" i="1"/>
  <c r="C2132" i="1"/>
  <c r="B2132" i="1"/>
  <c r="F2131" i="1"/>
  <c r="E2131" i="1"/>
  <c r="D2131" i="1"/>
  <c r="C2131" i="1"/>
  <c r="B2131" i="1"/>
  <c r="F2130" i="1"/>
  <c r="E2130" i="1"/>
  <c r="D2130" i="1"/>
  <c r="C2130" i="1"/>
  <c r="B2130" i="1"/>
  <c r="F2129" i="1"/>
  <c r="E2129" i="1"/>
  <c r="D2129" i="1"/>
  <c r="C2129" i="1"/>
  <c r="B2129" i="1"/>
  <c r="F2128" i="1"/>
  <c r="E2128" i="1"/>
  <c r="D2128" i="1"/>
  <c r="C2128" i="1"/>
  <c r="B2128" i="1"/>
  <c r="F2127" i="1"/>
  <c r="E2127" i="1"/>
  <c r="D2127" i="1"/>
  <c r="C2127" i="1"/>
  <c r="B2127" i="1"/>
  <c r="F2126" i="1"/>
  <c r="E2126" i="1"/>
  <c r="D2126" i="1"/>
  <c r="C2126" i="1"/>
  <c r="B2126" i="1"/>
  <c r="F2125" i="1"/>
  <c r="E2125" i="1"/>
  <c r="D2125" i="1"/>
  <c r="C2125" i="1"/>
  <c r="B2125" i="1"/>
  <c r="F2124" i="1"/>
  <c r="E2124" i="1"/>
  <c r="D2124" i="1"/>
  <c r="C2124" i="1"/>
  <c r="B2124" i="1"/>
  <c r="F2123" i="1"/>
  <c r="E2123" i="1"/>
  <c r="D2123" i="1"/>
  <c r="C2123" i="1"/>
  <c r="B2123" i="1"/>
  <c r="F2122" i="1"/>
  <c r="E2122" i="1"/>
  <c r="D2122" i="1"/>
  <c r="C2122" i="1"/>
  <c r="B2122" i="1"/>
  <c r="F2121" i="1"/>
  <c r="E2121" i="1"/>
  <c r="D2121" i="1"/>
  <c r="C2121" i="1"/>
  <c r="B2121" i="1"/>
  <c r="F2120" i="1"/>
  <c r="E2120" i="1"/>
  <c r="D2120" i="1"/>
  <c r="C2120" i="1"/>
  <c r="B2120" i="1"/>
  <c r="F2119" i="1"/>
  <c r="E2119" i="1"/>
  <c r="D2119" i="1"/>
  <c r="C2119" i="1"/>
  <c r="B2119" i="1"/>
  <c r="F2118" i="1"/>
  <c r="E2118" i="1"/>
  <c r="D2118" i="1"/>
  <c r="C2118" i="1"/>
  <c r="B2118" i="1"/>
  <c r="F2117" i="1"/>
  <c r="E2117" i="1"/>
  <c r="D2117" i="1"/>
  <c r="C2117" i="1"/>
  <c r="B2117" i="1"/>
  <c r="F2116" i="1"/>
  <c r="E2116" i="1"/>
  <c r="D2116" i="1"/>
  <c r="C2116" i="1"/>
  <c r="B2116" i="1"/>
  <c r="F2115" i="1"/>
  <c r="E2115" i="1"/>
  <c r="D2115" i="1"/>
  <c r="C2115" i="1"/>
  <c r="B2115" i="1"/>
  <c r="F2114" i="1"/>
  <c r="E2114" i="1"/>
  <c r="D2114" i="1"/>
  <c r="C2114" i="1"/>
  <c r="B2114" i="1"/>
  <c r="F2113" i="1"/>
  <c r="E2113" i="1"/>
  <c r="D2113" i="1"/>
  <c r="C2113" i="1"/>
  <c r="B2113" i="1"/>
  <c r="F2112" i="1"/>
  <c r="E2112" i="1"/>
  <c r="D2112" i="1"/>
  <c r="C2112" i="1"/>
  <c r="B2112" i="1"/>
  <c r="F2111" i="1"/>
  <c r="E2111" i="1"/>
  <c r="D2111" i="1"/>
  <c r="C2111" i="1"/>
  <c r="B2111" i="1"/>
  <c r="F2110" i="1"/>
  <c r="E2110" i="1"/>
  <c r="D2110" i="1"/>
  <c r="C2110" i="1"/>
  <c r="B2110" i="1"/>
  <c r="F2109" i="1"/>
  <c r="E2109" i="1"/>
  <c r="D2109" i="1"/>
  <c r="C2109" i="1"/>
  <c r="B2109" i="1"/>
  <c r="F2108" i="1"/>
  <c r="E2108" i="1"/>
  <c r="D2108" i="1"/>
  <c r="C2108" i="1"/>
  <c r="B2108" i="1"/>
  <c r="F2107" i="1"/>
  <c r="E2107" i="1"/>
  <c r="D2107" i="1"/>
  <c r="C2107" i="1"/>
  <c r="B2107" i="1"/>
  <c r="F2106" i="1"/>
  <c r="E2106" i="1"/>
  <c r="D2106" i="1"/>
  <c r="C2106" i="1"/>
  <c r="B2106" i="1"/>
  <c r="F2105" i="1"/>
  <c r="E2105" i="1"/>
  <c r="D2105" i="1"/>
  <c r="C2105" i="1"/>
  <c r="B2105" i="1"/>
  <c r="F2104" i="1"/>
  <c r="E2104" i="1"/>
  <c r="D2104" i="1"/>
  <c r="C2104" i="1"/>
  <c r="B2104" i="1"/>
  <c r="F2103" i="1"/>
  <c r="E2103" i="1"/>
  <c r="D2103" i="1"/>
  <c r="C2103" i="1"/>
  <c r="B2103" i="1"/>
  <c r="F2102" i="1"/>
  <c r="E2102" i="1"/>
  <c r="D2102" i="1"/>
  <c r="C2102" i="1"/>
  <c r="B2102" i="1"/>
  <c r="F2101" i="1"/>
  <c r="E2101" i="1"/>
  <c r="D2101" i="1"/>
  <c r="C2101" i="1"/>
  <c r="B2101" i="1"/>
  <c r="F2100" i="1"/>
  <c r="E2100" i="1"/>
  <c r="D2100" i="1"/>
  <c r="C2100" i="1"/>
  <c r="B2100" i="1"/>
  <c r="F2099" i="1"/>
  <c r="E2099" i="1"/>
  <c r="D2099" i="1"/>
  <c r="C2099" i="1"/>
  <c r="B2099" i="1"/>
  <c r="F2098" i="1"/>
  <c r="E2098" i="1"/>
  <c r="D2098" i="1"/>
  <c r="C2098" i="1"/>
  <c r="B2098" i="1"/>
  <c r="F2097" i="1"/>
  <c r="E2097" i="1"/>
  <c r="D2097" i="1"/>
  <c r="C2097" i="1"/>
  <c r="B2097" i="1"/>
  <c r="F2096" i="1"/>
  <c r="E2096" i="1"/>
  <c r="D2096" i="1"/>
  <c r="C2096" i="1"/>
  <c r="B2096" i="1"/>
  <c r="F2095" i="1"/>
  <c r="E2095" i="1"/>
  <c r="D2095" i="1"/>
  <c r="C2095" i="1"/>
  <c r="B2095" i="1"/>
  <c r="F2094" i="1"/>
  <c r="E2094" i="1"/>
  <c r="D2094" i="1"/>
  <c r="C2094" i="1"/>
  <c r="B2094" i="1"/>
  <c r="F2093" i="1"/>
  <c r="E2093" i="1"/>
  <c r="D2093" i="1"/>
  <c r="C2093" i="1"/>
  <c r="B2093" i="1"/>
  <c r="F2092" i="1"/>
  <c r="E2092" i="1"/>
  <c r="D2092" i="1"/>
  <c r="C2092" i="1"/>
  <c r="B2092" i="1"/>
  <c r="F2091" i="1"/>
  <c r="E2091" i="1"/>
  <c r="D2091" i="1"/>
  <c r="C2091" i="1"/>
  <c r="B2091" i="1"/>
  <c r="F2090" i="1"/>
  <c r="E2090" i="1"/>
  <c r="D2090" i="1"/>
  <c r="C2090" i="1"/>
  <c r="B2090" i="1"/>
  <c r="F2089" i="1"/>
  <c r="E2089" i="1"/>
  <c r="D2089" i="1"/>
  <c r="C2089" i="1"/>
  <c r="B2089" i="1"/>
  <c r="F2088" i="1"/>
  <c r="E2088" i="1"/>
  <c r="D2088" i="1"/>
  <c r="C2088" i="1"/>
  <c r="B2088" i="1"/>
  <c r="F2087" i="1"/>
  <c r="E2087" i="1"/>
  <c r="D2087" i="1"/>
  <c r="C2087" i="1"/>
  <c r="B2087" i="1"/>
  <c r="F2086" i="1"/>
  <c r="E2086" i="1"/>
  <c r="D2086" i="1"/>
  <c r="C2086" i="1"/>
  <c r="B2086" i="1"/>
  <c r="F2085" i="1"/>
  <c r="E2085" i="1"/>
  <c r="D2085" i="1"/>
  <c r="C2085" i="1"/>
  <c r="B2085" i="1"/>
  <c r="F2084" i="1"/>
  <c r="E2084" i="1"/>
  <c r="D2084" i="1"/>
  <c r="C2084" i="1"/>
  <c r="B2084" i="1"/>
  <c r="F2083" i="1"/>
  <c r="E2083" i="1"/>
  <c r="D2083" i="1"/>
  <c r="C2083" i="1"/>
  <c r="B2083" i="1"/>
  <c r="F2082" i="1"/>
  <c r="E2082" i="1"/>
  <c r="D2082" i="1"/>
  <c r="C2082" i="1"/>
  <c r="B2082" i="1"/>
  <c r="F2081" i="1"/>
  <c r="E2081" i="1"/>
  <c r="D2081" i="1"/>
  <c r="C2081" i="1"/>
  <c r="B2081" i="1"/>
  <c r="F2080" i="1"/>
  <c r="E2080" i="1"/>
  <c r="D2080" i="1"/>
  <c r="C2080" i="1"/>
  <c r="B2080" i="1"/>
  <c r="F2079" i="1"/>
  <c r="E2079" i="1"/>
  <c r="D2079" i="1"/>
  <c r="C2079" i="1"/>
  <c r="B2079" i="1"/>
  <c r="F2078" i="1"/>
  <c r="E2078" i="1"/>
  <c r="D2078" i="1"/>
  <c r="C2078" i="1"/>
  <c r="B2078" i="1"/>
  <c r="F2077" i="1"/>
  <c r="E2077" i="1"/>
  <c r="D2077" i="1"/>
  <c r="C2077" i="1"/>
  <c r="B2077" i="1"/>
  <c r="F2076" i="1"/>
  <c r="E2076" i="1"/>
  <c r="D2076" i="1"/>
  <c r="C2076" i="1"/>
  <c r="B2076" i="1"/>
  <c r="F2075" i="1"/>
  <c r="E2075" i="1"/>
  <c r="D2075" i="1"/>
  <c r="C2075" i="1"/>
  <c r="B2075" i="1"/>
  <c r="F2074" i="1"/>
  <c r="E2074" i="1"/>
  <c r="D2074" i="1"/>
  <c r="C2074" i="1"/>
  <c r="B2074" i="1"/>
  <c r="F2073" i="1"/>
  <c r="E2073" i="1"/>
  <c r="D2073" i="1"/>
  <c r="C2073" i="1"/>
  <c r="B2073" i="1"/>
  <c r="F2072" i="1"/>
  <c r="E2072" i="1"/>
  <c r="D2072" i="1"/>
  <c r="C2072" i="1"/>
  <c r="B2072" i="1"/>
  <c r="F2071" i="1"/>
  <c r="E2071" i="1"/>
  <c r="D2071" i="1"/>
  <c r="C2071" i="1"/>
  <c r="B2071" i="1"/>
  <c r="F2070" i="1"/>
  <c r="E2070" i="1"/>
  <c r="D2070" i="1"/>
  <c r="C2070" i="1"/>
  <c r="B2070" i="1"/>
  <c r="F2069" i="1"/>
  <c r="E2069" i="1"/>
  <c r="D2069" i="1"/>
  <c r="C2069" i="1"/>
  <c r="B2069" i="1"/>
  <c r="F2068" i="1"/>
  <c r="E2068" i="1"/>
  <c r="D2068" i="1"/>
  <c r="C2068" i="1"/>
  <c r="B2068" i="1"/>
  <c r="F2067" i="1"/>
  <c r="E2067" i="1"/>
  <c r="D2067" i="1"/>
  <c r="C2067" i="1"/>
  <c r="B2067" i="1"/>
  <c r="F2066" i="1"/>
  <c r="E2066" i="1"/>
  <c r="D2066" i="1"/>
  <c r="C2066" i="1"/>
  <c r="B2066" i="1"/>
  <c r="F2065" i="1"/>
  <c r="E2065" i="1"/>
  <c r="D2065" i="1"/>
  <c r="C2065" i="1"/>
  <c r="B2065" i="1"/>
  <c r="F2064" i="1"/>
  <c r="E2064" i="1"/>
  <c r="D2064" i="1"/>
  <c r="C2064" i="1"/>
  <c r="B2064" i="1"/>
  <c r="F2063" i="1"/>
  <c r="E2063" i="1"/>
  <c r="D2063" i="1"/>
  <c r="C2063" i="1"/>
  <c r="B2063" i="1"/>
  <c r="F2062" i="1"/>
  <c r="E2062" i="1"/>
  <c r="D2062" i="1"/>
  <c r="C2062" i="1"/>
  <c r="B2062" i="1"/>
  <c r="F2061" i="1"/>
  <c r="E2061" i="1"/>
  <c r="D2061" i="1"/>
  <c r="C2061" i="1"/>
  <c r="B2061" i="1"/>
  <c r="F2060" i="1"/>
  <c r="E2060" i="1"/>
  <c r="D2060" i="1"/>
  <c r="C2060" i="1"/>
  <c r="B2060" i="1"/>
  <c r="F2059" i="1"/>
  <c r="E2059" i="1"/>
  <c r="D2059" i="1"/>
  <c r="C2059" i="1"/>
  <c r="B2059" i="1"/>
  <c r="F2058" i="1"/>
  <c r="E2058" i="1"/>
  <c r="D2058" i="1"/>
  <c r="C2058" i="1"/>
  <c r="B2058" i="1"/>
  <c r="F2057" i="1"/>
  <c r="E2057" i="1"/>
  <c r="D2057" i="1"/>
  <c r="C2057" i="1"/>
  <c r="B2057" i="1"/>
  <c r="F2056" i="1"/>
  <c r="E2056" i="1"/>
  <c r="D2056" i="1"/>
  <c r="C2056" i="1"/>
  <c r="B2056" i="1"/>
  <c r="F2055" i="1"/>
  <c r="E2055" i="1"/>
  <c r="D2055" i="1"/>
  <c r="C2055" i="1"/>
  <c r="B2055" i="1"/>
  <c r="F2054" i="1"/>
  <c r="E2054" i="1"/>
  <c r="D2054" i="1"/>
  <c r="C2054" i="1"/>
  <c r="B2054" i="1"/>
  <c r="F2053" i="1"/>
  <c r="E2053" i="1"/>
  <c r="D2053" i="1"/>
  <c r="C2053" i="1"/>
  <c r="B2053" i="1"/>
  <c r="F2052" i="1"/>
  <c r="E2052" i="1"/>
  <c r="D2052" i="1"/>
  <c r="C2052" i="1"/>
  <c r="B2052" i="1"/>
  <c r="F2051" i="1"/>
  <c r="E2051" i="1"/>
  <c r="D2051" i="1"/>
  <c r="C2051" i="1"/>
  <c r="B2051" i="1"/>
  <c r="F2050" i="1"/>
  <c r="E2050" i="1"/>
  <c r="D2050" i="1"/>
  <c r="C2050" i="1"/>
  <c r="B2050" i="1"/>
  <c r="F2049" i="1"/>
  <c r="E2049" i="1"/>
  <c r="D2049" i="1"/>
  <c r="C2049" i="1"/>
  <c r="B2049" i="1"/>
  <c r="F2048" i="1"/>
  <c r="E2048" i="1"/>
  <c r="D2048" i="1"/>
  <c r="C2048" i="1"/>
  <c r="B2048" i="1"/>
  <c r="F2047" i="1"/>
  <c r="E2047" i="1"/>
  <c r="D2047" i="1"/>
  <c r="C2047" i="1"/>
  <c r="B2047" i="1"/>
  <c r="F2046" i="1"/>
  <c r="E2046" i="1"/>
  <c r="D2046" i="1"/>
  <c r="C2046" i="1"/>
  <c r="B2046" i="1"/>
  <c r="F2045" i="1"/>
  <c r="E2045" i="1"/>
  <c r="D2045" i="1"/>
  <c r="C2045" i="1"/>
  <c r="B2045" i="1"/>
  <c r="F2044" i="1"/>
  <c r="E2044" i="1"/>
  <c r="D2044" i="1"/>
  <c r="C2044" i="1"/>
  <c r="B2044" i="1"/>
  <c r="F2043" i="1"/>
  <c r="E2043" i="1"/>
  <c r="D2043" i="1"/>
  <c r="C2043" i="1"/>
  <c r="B2043" i="1"/>
  <c r="F2042" i="1"/>
  <c r="E2042" i="1"/>
  <c r="D2042" i="1"/>
  <c r="C2042" i="1"/>
  <c r="B2042" i="1"/>
  <c r="F2041" i="1"/>
  <c r="E2041" i="1"/>
  <c r="D2041" i="1"/>
  <c r="C2041" i="1"/>
  <c r="B2041" i="1"/>
  <c r="F2040" i="1"/>
  <c r="E2040" i="1"/>
  <c r="D2040" i="1"/>
  <c r="C2040" i="1"/>
  <c r="B2040" i="1"/>
  <c r="F2039" i="1"/>
  <c r="E2039" i="1"/>
  <c r="D2039" i="1"/>
  <c r="C2039" i="1"/>
  <c r="B2039" i="1"/>
  <c r="F2038" i="1"/>
  <c r="E2038" i="1"/>
  <c r="D2038" i="1"/>
  <c r="C2038" i="1"/>
  <c r="B2038" i="1"/>
  <c r="F2037" i="1"/>
  <c r="E2037" i="1"/>
  <c r="D2037" i="1"/>
  <c r="C2037" i="1"/>
  <c r="B2037" i="1"/>
  <c r="F2036" i="1"/>
  <c r="E2036" i="1"/>
  <c r="D2036" i="1"/>
  <c r="C2036" i="1"/>
  <c r="B2036" i="1"/>
  <c r="F2035" i="1"/>
  <c r="E2035" i="1"/>
  <c r="D2035" i="1"/>
  <c r="C2035" i="1"/>
  <c r="B2035" i="1"/>
  <c r="F2034" i="1"/>
  <c r="E2034" i="1"/>
  <c r="D2034" i="1"/>
  <c r="C2034" i="1"/>
  <c r="B2034" i="1"/>
  <c r="F2033" i="1"/>
  <c r="E2033" i="1"/>
  <c r="D2033" i="1"/>
  <c r="C2033" i="1"/>
  <c r="B2033" i="1"/>
  <c r="F2032" i="1"/>
  <c r="E2032" i="1"/>
  <c r="D2032" i="1"/>
  <c r="C2032" i="1"/>
  <c r="B2032" i="1"/>
  <c r="F2031" i="1"/>
  <c r="E2031" i="1"/>
  <c r="D2031" i="1"/>
  <c r="C2031" i="1"/>
  <c r="B2031" i="1"/>
  <c r="F2030" i="1"/>
  <c r="E2030" i="1"/>
  <c r="D2030" i="1"/>
  <c r="C2030" i="1"/>
  <c r="B2030" i="1"/>
  <c r="F2029" i="1"/>
  <c r="E2029" i="1"/>
  <c r="D2029" i="1"/>
  <c r="C2029" i="1"/>
  <c r="B2029" i="1"/>
  <c r="F2028" i="1"/>
  <c r="E2028" i="1"/>
  <c r="D2028" i="1"/>
  <c r="C2028" i="1"/>
  <c r="B2028" i="1"/>
  <c r="F2027" i="1"/>
  <c r="E2027" i="1"/>
  <c r="D2027" i="1"/>
  <c r="C2027" i="1"/>
  <c r="B2027" i="1"/>
  <c r="F2026" i="1"/>
  <c r="E2026" i="1"/>
  <c r="D2026" i="1"/>
  <c r="C2026" i="1"/>
  <c r="B2026" i="1"/>
  <c r="F2025" i="1"/>
  <c r="E2025" i="1"/>
  <c r="D2025" i="1"/>
  <c r="C2025" i="1"/>
  <c r="B2025" i="1"/>
  <c r="F2024" i="1"/>
  <c r="E2024" i="1"/>
  <c r="D2024" i="1"/>
  <c r="C2024" i="1"/>
  <c r="B2024" i="1"/>
  <c r="F2023" i="1"/>
  <c r="E2023" i="1"/>
  <c r="D2023" i="1"/>
  <c r="C2023" i="1"/>
  <c r="B2023" i="1"/>
  <c r="F2022" i="1"/>
  <c r="E2022" i="1"/>
  <c r="D2022" i="1"/>
  <c r="C2022" i="1"/>
  <c r="B2022" i="1"/>
  <c r="F2021" i="1"/>
  <c r="E2021" i="1"/>
  <c r="D2021" i="1"/>
  <c r="C2021" i="1"/>
  <c r="B2021" i="1"/>
  <c r="F2020" i="1"/>
  <c r="E2020" i="1"/>
  <c r="D2020" i="1"/>
  <c r="C2020" i="1"/>
  <c r="B2020" i="1"/>
  <c r="F2019" i="1"/>
  <c r="E2019" i="1"/>
  <c r="D2019" i="1"/>
  <c r="C2019" i="1"/>
  <c r="B2019" i="1"/>
  <c r="F2018" i="1"/>
  <c r="E2018" i="1"/>
  <c r="D2018" i="1"/>
  <c r="C2018" i="1"/>
  <c r="B2018" i="1"/>
  <c r="F2017" i="1"/>
  <c r="E2017" i="1"/>
  <c r="D2017" i="1"/>
  <c r="C2017" i="1"/>
  <c r="B2017" i="1"/>
  <c r="F2016" i="1"/>
  <c r="E2016" i="1"/>
  <c r="D2016" i="1"/>
  <c r="C2016" i="1"/>
  <c r="B2016" i="1"/>
  <c r="F2015" i="1"/>
  <c r="E2015" i="1"/>
  <c r="D2015" i="1"/>
  <c r="C2015" i="1"/>
  <c r="B2015" i="1"/>
  <c r="F2014" i="1"/>
  <c r="E2014" i="1"/>
  <c r="D2014" i="1"/>
  <c r="C2014" i="1"/>
  <c r="B2014" i="1"/>
  <c r="F2013" i="1"/>
  <c r="E2013" i="1"/>
  <c r="D2013" i="1"/>
  <c r="C2013" i="1"/>
  <c r="B2013" i="1"/>
  <c r="F2012" i="1"/>
  <c r="E2012" i="1"/>
  <c r="D2012" i="1"/>
  <c r="C2012" i="1"/>
  <c r="B2012" i="1"/>
  <c r="F2011" i="1"/>
  <c r="E2011" i="1"/>
  <c r="D2011" i="1"/>
  <c r="C2011" i="1"/>
  <c r="B2011" i="1"/>
  <c r="F2010" i="1"/>
  <c r="E2010" i="1"/>
  <c r="D2010" i="1"/>
  <c r="C2010" i="1"/>
  <c r="B2010" i="1"/>
  <c r="F2009" i="1"/>
  <c r="E2009" i="1"/>
  <c r="D2009" i="1"/>
  <c r="C2009" i="1"/>
  <c r="B2009" i="1"/>
  <c r="F2008" i="1"/>
  <c r="E2008" i="1"/>
  <c r="D2008" i="1"/>
  <c r="C2008" i="1"/>
  <c r="B2008" i="1"/>
  <c r="F2007" i="1"/>
  <c r="E2007" i="1"/>
  <c r="D2007" i="1"/>
  <c r="C2007" i="1"/>
  <c r="B2007" i="1"/>
  <c r="F2006" i="1"/>
  <c r="E2006" i="1"/>
  <c r="D2006" i="1"/>
  <c r="C2006" i="1"/>
  <c r="B2006" i="1"/>
  <c r="F2005" i="1"/>
  <c r="E2005" i="1"/>
  <c r="D2005" i="1"/>
  <c r="C2005" i="1"/>
  <c r="B2005" i="1"/>
  <c r="F2004" i="1"/>
  <c r="E2004" i="1"/>
  <c r="D2004" i="1"/>
  <c r="C2004" i="1"/>
  <c r="B2004" i="1"/>
  <c r="F2003" i="1"/>
  <c r="E2003" i="1"/>
  <c r="D2003" i="1"/>
  <c r="C2003" i="1"/>
  <c r="B2003" i="1"/>
  <c r="F2002" i="1"/>
  <c r="E2002" i="1"/>
  <c r="D2002" i="1"/>
  <c r="C2002" i="1"/>
  <c r="B2002" i="1"/>
  <c r="F2001" i="1"/>
  <c r="E2001" i="1"/>
  <c r="D2001" i="1"/>
  <c r="C2001" i="1"/>
  <c r="B2001" i="1"/>
  <c r="F2000" i="1"/>
  <c r="E2000" i="1"/>
  <c r="D2000" i="1"/>
  <c r="C2000" i="1"/>
  <c r="B2000" i="1"/>
  <c r="F1999" i="1"/>
  <c r="E1999" i="1"/>
  <c r="D1999" i="1"/>
  <c r="C1999" i="1"/>
  <c r="B1999" i="1"/>
  <c r="F1998" i="1"/>
  <c r="E1998" i="1"/>
  <c r="D1998" i="1"/>
  <c r="C1998" i="1"/>
  <c r="B1998" i="1"/>
  <c r="F1997" i="1"/>
  <c r="E1997" i="1"/>
  <c r="D1997" i="1"/>
  <c r="C1997" i="1"/>
  <c r="B1997" i="1"/>
  <c r="F1996" i="1"/>
  <c r="E1996" i="1"/>
  <c r="D1996" i="1"/>
  <c r="C1996" i="1"/>
  <c r="B1996" i="1"/>
  <c r="F1995" i="1"/>
  <c r="E1995" i="1"/>
  <c r="D1995" i="1"/>
  <c r="C1995" i="1"/>
  <c r="B1995" i="1"/>
  <c r="F1994" i="1"/>
  <c r="E1994" i="1"/>
  <c r="D1994" i="1"/>
  <c r="C1994" i="1"/>
  <c r="B1994" i="1"/>
  <c r="F1993" i="1"/>
  <c r="E1993" i="1"/>
  <c r="D1993" i="1"/>
  <c r="C1993" i="1"/>
  <c r="B1993" i="1"/>
  <c r="F1992" i="1"/>
  <c r="E1992" i="1"/>
  <c r="D1992" i="1"/>
  <c r="C1992" i="1"/>
  <c r="B1992" i="1"/>
  <c r="F1991" i="1"/>
  <c r="E1991" i="1"/>
  <c r="D1991" i="1"/>
  <c r="C1991" i="1"/>
  <c r="B1991" i="1"/>
  <c r="F1990" i="1"/>
  <c r="E1990" i="1"/>
  <c r="D1990" i="1"/>
  <c r="C1990" i="1"/>
  <c r="B1990" i="1"/>
  <c r="F1989" i="1"/>
  <c r="E1989" i="1"/>
  <c r="D1989" i="1"/>
  <c r="C1989" i="1"/>
  <c r="B1989" i="1"/>
  <c r="F1988" i="1"/>
  <c r="E1988" i="1"/>
  <c r="D1988" i="1"/>
  <c r="C1988" i="1"/>
  <c r="B1988" i="1"/>
  <c r="F1987" i="1"/>
  <c r="E1987" i="1"/>
  <c r="D1987" i="1"/>
  <c r="C1987" i="1"/>
  <c r="B1987" i="1"/>
  <c r="F1986" i="1"/>
  <c r="E1986" i="1"/>
  <c r="D1986" i="1"/>
  <c r="C1986" i="1"/>
  <c r="B1986" i="1"/>
  <c r="F1985" i="1"/>
  <c r="E1985" i="1"/>
  <c r="D1985" i="1"/>
  <c r="C1985" i="1"/>
  <c r="B1985" i="1"/>
  <c r="F1984" i="1"/>
  <c r="E1984" i="1"/>
  <c r="D1984" i="1"/>
  <c r="C1984" i="1"/>
  <c r="B1984" i="1"/>
  <c r="F1983" i="1"/>
  <c r="E1983" i="1"/>
  <c r="D1983" i="1"/>
  <c r="C1983" i="1"/>
  <c r="B1983" i="1"/>
  <c r="F1982" i="1"/>
  <c r="E1982" i="1"/>
  <c r="D1982" i="1"/>
  <c r="C1982" i="1"/>
  <c r="B1982" i="1"/>
  <c r="F1981" i="1"/>
  <c r="E1981" i="1"/>
  <c r="D1981" i="1"/>
  <c r="C1981" i="1"/>
  <c r="B1981" i="1"/>
  <c r="F1980" i="1"/>
  <c r="E1980" i="1"/>
  <c r="D1980" i="1"/>
  <c r="C1980" i="1"/>
  <c r="B1980" i="1"/>
  <c r="F1979" i="1"/>
  <c r="E1979" i="1"/>
  <c r="D1979" i="1"/>
  <c r="C1979" i="1"/>
  <c r="B1979" i="1"/>
  <c r="F1978" i="1"/>
  <c r="E1978" i="1"/>
  <c r="D1978" i="1"/>
  <c r="C1978" i="1"/>
  <c r="B1978" i="1"/>
  <c r="F1977" i="1"/>
  <c r="E1977" i="1"/>
  <c r="D1977" i="1"/>
  <c r="C1977" i="1"/>
  <c r="B1977" i="1"/>
  <c r="F1976" i="1"/>
  <c r="E1976" i="1"/>
  <c r="D1976" i="1"/>
  <c r="C1976" i="1"/>
  <c r="B1976" i="1"/>
  <c r="F1975" i="1"/>
  <c r="E1975" i="1"/>
  <c r="D1975" i="1"/>
  <c r="C1975" i="1"/>
  <c r="B1975" i="1"/>
  <c r="F1974" i="1"/>
  <c r="E1974" i="1"/>
  <c r="D1974" i="1"/>
  <c r="C1974" i="1"/>
  <c r="B1974" i="1"/>
  <c r="F1973" i="1"/>
  <c r="E1973" i="1"/>
  <c r="D1973" i="1"/>
  <c r="C1973" i="1"/>
  <c r="B1973" i="1"/>
  <c r="F1972" i="1"/>
  <c r="E1972" i="1"/>
  <c r="D1972" i="1"/>
  <c r="C1972" i="1"/>
  <c r="B1972" i="1"/>
  <c r="F1971" i="1"/>
  <c r="E1971" i="1"/>
  <c r="D1971" i="1"/>
  <c r="C1971" i="1"/>
  <c r="B1971" i="1"/>
  <c r="F1970" i="1"/>
  <c r="E1970" i="1"/>
  <c r="D1970" i="1"/>
  <c r="C1970" i="1"/>
  <c r="B1970" i="1"/>
  <c r="F1969" i="1"/>
  <c r="E1969" i="1"/>
  <c r="D1969" i="1"/>
  <c r="C1969" i="1"/>
  <c r="B1969" i="1"/>
  <c r="F1968" i="1"/>
  <c r="E1968" i="1"/>
  <c r="D1968" i="1"/>
  <c r="C1968" i="1"/>
  <c r="B1968" i="1"/>
  <c r="F1967" i="1"/>
  <c r="E1967" i="1"/>
  <c r="D1967" i="1"/>
  <c r="C1967" i="1"/>
  <c r="B1967" i="1"/>
  <c r="F1966" i="1"/>
  <c r="E1966" i="1"/>
  <c r="D1966" i="1"/>
  <c r="C1966" i="1"/>
  <c r="B1966" i="1"/>
  <c r="F1965" i="1"/>
  <c r="E1965" i="1"/>
  <c r="D1965" i="1"/>
  <c r="C1965" i="1"/>
  <c r="B1965" i="1"/>
  <c r="F1964" i="1"/>
  <c r="E1964" i="1"/>
  <c r="D1964" i="1"/>
  <c r="C1964" i="1"/>
  <c r="B1964" i="1"/>
  <c r="F1963" i="1"/>
  <c r="E1963" i="1"/>
  <c r="D1963" i="1"/>
  <c r="C1963" i="1"/>
  <c r="B1963" i="1"/>
  <c r="F1962" i="1"/>
  <c r="E1962" i="1"/>
  <c r="D1962" i="1"/>
  <c r="C1962" i="1"/>
  <c r="B1962" i="1"/>
  <c r="F1961" i="1"/>
  <c r="E1961" i="1"/>
  <c r="D1961" i="1"/>
  <c r="C1961" i="1"/>
  <c r="B1961" i="1"/>
  <c r="F1960" i="1"/>
  <c r="E1960" i="1"/>
  <c r="D1960" i="1"/>
  <c r="C1960" i="1"/>
  <c r="B1960" i="1"/>
  <c r="F1959" i="1"/>
  <c r="E1959" i="1"/>
  <c r="D1959" i="1"/>
  <c r="C1959" i="1"/>
  <c r="B1959" i="1"/>
  <c r="F1958" i="1"/>
  <c r="E1958" i="1"/>
  <c r="D1958" i="1"/>
  <c r="C1958" i="1"/>
  <c r="B1958" i="1"/>
  <c r="F1957" i="1"/>
  <c r="E1957" i="1"/>
  <c r="D1957" i="1"/>
  <c r="C1957" i="1"/>
  <c r="B1957" i="1"/>
  <c r="F1956" i="1"/>
  <c r="E1956" i="1"/>
  <c r="D1956" i="1"/>
  <c r="C1956" i="1"/>
  <c r="B1956" i="1"/>
  <c r="F1955" i="1"/>
  <c r="E1955" i="1"/>
  <c r="D1955" i="1"/>
  <c r="C1955" i="1"/>
  <c r="B1955" i="1"/>
  <c r="F1954" i="1"/>
  <c r="E1954" i="1"/>
  <c r="D1954" i="1"/>
  <c r="C1954" i="1"/>
  <c r="B1954" i="1"/>
  <c r="F1953" i="1"/>
  <c r="E1953" i="1"/>
  <c r="D1953" i="1"/>
  <c r="C1953" i="1"/>
  <c r="B1953" i="1"/>
  <c r="F1952" i="1"/>
  <c r="E1952" i="1"/>
  <c r="D1952" i="1"/>
  <c r="C1952" i="1"/>
  <c r="B1952" i="1"/>
  <c r="F1951" i="1"/>
  <c r="E1951" i="1"/>
  <c r="D1951" i="1"/>
  <c r="C1951" i="1"/>
  <c r="B1951" i="1"/>
  <c r="F1950" i="1"/>
  <c r="E1950" i="1"/>
  <c r="D1950" i="1"/>
  <c r="C1950" i="1"/>
  <c r="B1950" i="1"/>
  <c r="F1949" i="1"/>
  <c r="E1949" i="1"/>
  <c r="D1949" i="1"/>
  <c r="C1949" i="1"/>
  <c r="B1949" i="1"/>
  <c r="F1948" i="1"/>
  <c r="E1948" i="1"/>
  <c r="D1948" i="1"/>
  <c r="C1948" i="1"/>
  <c r="B1948" i="1"/>
  <c r="F1947" i="1"/>
  <c r="E1947" i="1"/>
  <c r="D1947" i="1"/>
  <c r="C1947" i="1"/>
  <c r="B1947" i="1"/>
  <c r="F1946" i="1"/>
  <c r="E1946" i="1"/>
  <c r="D1946" i="1"/>
  <c r="C1946" i="1"/>
  <c r="B1946" i="1"/>
  <c r="F1945" i="1"/>
  <c r="E1945" i="1"/>
  <c r="D1945" i="1"/>
  <c r="C1945" i="1"/>
  <c r="B1945" i="1"/>
  <c r="F1944" i="1"/>
  <c r="E1944" i="1"/>
  <c r="D1944" i="1"/>
  <c r="C1944" i="1"/>
  <c r="B1944" i="1"/>
  <c r="F1943" i="1"/>
  <c r="E1943" i="1"/>
  <c r="D1943" i="1"/>
  <c r="C1943" i="1"/>
  <c r="B1943" i="1"/>
  <c r="F1942" i="1"/>
  <c r="E1942" i="1"/>
  <c r="D1942" i="1"/>
  <c r="C1942" i="1"/>
  <c r="B1942" i="1"/>
  <c r="F1941" i="1"/>
  <c r="E1941" i="1"/>
  <c r="D1941" i="1"/>
  <c r="C1941" i="1"/>
  <c r="B1941" i="1"/>
  <c r="F1940" i="1"/>
  <c r="E1940" i="1"/>
  <c r="D1940" i="1"/>
  <c r="C1940" i="1"/>
  <c r="B1940" i="1"/>
  <c r="F1939" i="1"/>
  <c r="E1939" i="1"/>
  <c r="D1939" i="1"/>
  <c r="C1939" i="1"/>
  <c r="B1939" i="1"/>
  <c r="F1938" i="1"/>
  <c r="E1938" i="1"/>
  <c r="D1938" i="1"/>
  <c r="C1938" i="1"/>
  <c r="B1938" i="1"/>
  <c r="F1937" i="1"/>
  <c r="E1937" i="1"/>
  <c r="D1937" i="1"/>
  <c r="C1937" i="1"/>
  <c r="B1937" i="1"/>
  <c r="F1936" i="1"/>
  <c r="E1936" i="1"/>
  <c r="D1936" i="1"/>
  <c r="C1936" i="1"/>
  <c r="B1936" i="1"/>
  <c r="F1935" i="1"/>
  <c r="E1935" i="1"/>
  <c r="D1935" i="1"/>
  <c r="C1935" i="1"/>
  <c r="B1935" i="1"/>
  <c r="F1934" i="1"/>
  <c r="E1934" i="1"/>
  <c r="D1934" i="1"/>
  <c r="C1934" i="1"/>
  <c r="B1934" i="1"/>
  <c r="F1933" i="1"/>
  <c r="E1933" i="1"/>
  <c r="D1933" i="1"/>
  <c r="C1933" i="1"/>
  <c r="B1933" i="1"/>
  <c r="F1932" i="1"/>
  <c r="E1932" i="1"/>
  <c r="D1932" i="1"/>
  <c r="C1932" i="1"/>
  <c r="B1932" i="1"/>
  <c r="F1931" i="1"/>
  <c r="E1931" i="1"/>
  <c r="D1931" i="1"/>
  <c r="C1931" i="1"/>
  <c r="B1931" i="1"/>
  <c r="F1930" i="1"/>
  <c r="E1930" i="1"/>
  <c r="D1930" i="1"/>
  <c r="C1930" i="1"/>
  <c r="B1930" i="1"/>
  <c r="F1929" i="1"/>
  <c r="E1929" i="1"/>
  <c r="D1929" i="1"/>
  <c r="C1929" i="1"/>
  <c r="B1929" i="1"/>
  <c r="F1928" i="1"/>
  <c r="E1928" i="1"/>
  <c r="D1928" i="1"/>
  <c r="C1928" i="1"/>
  <c r="B1928" i="1"/>
  <c r="F1927" i="1"/>
  <c r="E1927" i="1"/>
  <c r="D1927" i="1"/>
  <c r="C1927" i="1"/>
  <c r="B1927" i="1"/>
  <c r="F1926" i="1"/>
  <c r="E1926" i="1"/>
  <c r="D1926" i="1"/>
  <c r="C1926" i="1"/>
  <c r="B1926" i="1"/>
  <c r="F1925" i="1"/>
  <c r="E1925" i="1"/>
  <c r="D1925" i="1"/>
  <c r="C1925" i="1"/>
  <c r="B1925" i="1"/>
  <c r="F1924" i="1"/>
  <c r="E1924" i="1"/>
  <c r="D1924" i="1"/>
  <c r="C1924" i="1"/>
  <c r="B1924" i="1"/>
  <c r="F1923" i="1"/>
  <c r="E1923" i="1"/>
  <c r="D1923" i="1"/>
  <c r="C1923" i="1"/>
  <c r="B1923" i="1"/>
  <c r="F1922" i="1"/>
  <c r="E1922" i="1"/>
  <c r="D1922" i="1"/>
  <c r="C1922" i="1"/>
  <c r="B1922" i="1"/>
  <c r="F1921" i="1"/>
  <c r="E1921" i="1"/>
  <c r="D1921" i="1"/>
  <c r="C1921" i="1"/>
  <c r="B1921" i="1"/>
  <c r="F1920" i="1"/>
  <c r="E1920" i="1"/>
  <c r="D1920" i="1"/>
  <c r="C1920" i="1"/>
  <c r="B1920" i="1"/>
  <c r="F1919" i="1"/>
  <c r="E1919" i="1"/>
  <c r="D1919" i="1"/>
  <c r="C1919" i="1"/>
  <c r="B1919" i="1"/>
  <c r="F1918" i="1"/>
  <c r="E1918" i="1"/>
  <c r="D1918" i="1"/>
  <c r="C1918" i="1"/>
  <c r="B1918" i="1"/>
  <c r="F1917" i="1"/>
  <c r="E1917" i="1"/>
  <c r="D1917" i="1"/>
  <c r="C1917" i="1"/>
  <c r="B1917" i="1"/>
  <c r="F1916" i="1"/>
  <c r="E1916" i="1"/>
  <c r="D1916" i="1"/>
  <c r="C1916" i="1"/>
  <c r="B1916" i="1"/>
  <c r="F1915" i="1"/>
  <c r="E1915" i="1"/>
  <c r="D1915" i="1"/>
  <c r="C1915" i="1"/>
  <c r="B1915" i="1"/>
  <c r="F1914" i="1"/>
  <c r="E1914" i="1"/>
  <c r="D1914" i="1"/>
  <c r="C1914" i="1"/>
  <c r="B1914" i="1"/>
  <c r="F1913" i="1"/>
  <c r="E1913" i="1"/>
  <c r="D1913" i="1"/>
  <c r="C1913" i="1"/>
  <c r="B1913" i="1"/>
  <c r="F1912" i="1"/>
  <c r="E1912" i="1"/>
  <c r="D1912" i="1"/>
  <c r="C1912" i="1"/>
  <c r="B1912" i="1"/>
  <c r="F1911" i="1"/>
  <c r="E1911" i="1"/>
  <c r="D1911" i="1"/>
  <c r="C1911" i="1"/>
  <c r="B1911" i="1"/>
  <c r="F1910" i="1"/>
  <c r="E1910" i="1"/>
  <c r="D1910" i="1"/>
  <c r="C1910" i="1"/>
  <c r="B1910" i="1"/>
  <c r="F1909" i="1"/>
  <c r="E1909" i="1"/>
  <c r="D1909" i="1"/>
  <c r="C1909" i="1"/>
  <c r="B1909" i="1"/>
  <c r="F1908" i="1"/>
  <c r="E1908" i="1"/>
  <c r="D1908" i="1"/>
  <c r="C1908" i="1"/>
  <c r="B1908" i="1"/>
  <c r="F1907" i="1"/>
  <c r="E1907" i="1"/>
  <c r="D1907" i="1"/>
  <c r="C1907" i="1"/>
  <c r="B1907" i="1"/>
  <c r="F1906" i="1"/>
  <c r="E1906" i="1"/>
  <c r="D1906" i="1"/>
  <c r="C1906" i="1"/>
  <c r="B1906" i="1"/>
  <c r="F1905" i="1"/>
  <c r="E1905" i="1"/>
  <c r="D1905" i="1"/>
  <c r="C1905" i="1"/>
  <c r="B1905" i="1"/>
  <c r="F1904" i="1"/>
  <c r="E1904" i="1"/>
  <c r="D1904" i="1"/>
  <c r="C1904" i="1"/>
  <c r="B1904" i="1"/>
  <c r="F1903" i="1"/>
  <c r="E1903" i="1"/>
  <c r="D1903" i="1"/>
  <c r="C1903" i="1"/>
  <c r="B1903" i="1"/>
  <c r="F1902" i="1"/>
  <c r="E1902" i="1"/>
  <c r="D1902" i="1"/>
  <c r="C1902" i="1"/>
  <c r="B1902" i="1"/>
  <c r="F1901" i="1"/>
  <c r="E1901" i="1"/>
  <c r="D1901" i="1"/>
  <c r="C1901" i="1"/>
  <c r="B1901" i="1"/>
  <c r="F1900" i="1"/>
  <c r="E1900" i="1"/>
  <c r="D1900" i="1"/>
  <c r="C1900" i="1"/>
  <c r="B1900" i="1"/>
  <c r="F1899" i="1"/>
  <c r="E1899" i="1"/>
  <c r="D1899" i="1"/>
  <c r="C1899" i="1"/>
  <c r="B1899" i="1"/>
  <c r="F1898" i="1"/>
  <c r="E1898" i="1"/>
  <c r="D1898" i="1"/>
  <c r="C1898" i="1"/>
  <c r="B1898" i="1"/>
  <c r="F1897" i="1"/>
  <c r="E1897" i="1"/>
  <c r="D1897" i="1"/>
  <c r="C1897" i="1"/>
  <c r="B1897" i="1"/>
  <c r="F1896" i="1"/>
  <c r="E1896" i="1"/>
  <c r="D1896" i="1"/>
  <c r="C1896" i="1"/>
  <c r="B1896" i="1"/>
  <c r="F1895" i="1"/>
  <c r="E1895" i="1"/>
  <c r="D1895" i="1"/>
  <c r="C1895" i="1"/>
  <c r="B1895" i="1"/>
  <c r="F1894" i="1"/>
  <c r="E1894" i="1"/>
  <c r="D1894" i="1"/>
  <c r="C1894" i="1"/>
  <c r="B1894" i="1"/>
  <c r="F1893" i="1"/>
  <c r="E1893" i="1"/>
  <c r="D1893" i="1"/>
  <c r="C1893" i="1"/>
  <c r="B1893" i="1"/>
  <c r="F1892" i="1"/>
  <c r="E1892" i="1"/>
  <c r="D1892" i="1"/>
  <c r="C1892" i="1"/>
  <c r="B1892" i="1"/>
  <c r="F1891" i="1"/>
  <c r="E1891" i="1"/>
  <c r="D1891" i="1"/>
  <c r="C1891" i="1"/>
  <c r="B1891" i="1"/>
  <c r="F1890" i="1"/>
  <c r="E1890" i="1"/>
  <c r="D1890" i="1"/>
  <c r="C1890" i="1"/>
  <c r="B1890" i="1"/>
  <c r="F1889" i="1"/>
  <c r="E1889" i="1"/>
  <c r="D1889" i="1"/>
  <c r="C1889" i="1"/>
  <c r="B1889" i="1"/>
  <c r="F1888" i="1"/>
  <c r="E1888" i="1"/>
  <c r="D1888" i="1"/>
  <c r="C1888" i="1"/>
  <c r="B1888" i="1"/>
  <c r="F1887" i="1"/>
  <c r="E1887" i="1"/>
  <c r="D1887" i="1"/>
  <c r="C1887" i="1"/>
  <c r="B1887" i="1"/>
  <c r="F1886" i="1"/>
  <c r="E1886" i="1"/>
  <c r="D1886" i="1"/>
  <c r="C1886" i="1"/>
  <c r="B1886" i="1"/>
  <c r="F1885" i="1"/>
  <c r="E1885" i="1"/>
  <c r="D1885" i="1"/>
  <c r="C1885" i="1"/>
  <c r="B1885" i="1"/>
  <c r="F1884" i="1"/>
  <c r="E1884" i="1"/>
  <c r="D1884" i="1"/>
  <c r="C1884" i="1"/>
  <c r="B1884" i="1"/>
  <c r="F1883" i="1"/>
  <c r="E1883" i="1"/>
  <c r="D1883" i="1"/>
  <c r="C1883" i="1"/>
  <c r="B1883" i="1"/>
  <c r="F1882" i="1"/>
  <c r="E1882" i="1"/>
  <c r="D1882" i="1"/>
  <c r="C1882" i="1"/>
  <c r="B1882" i="1"/>
  <c r="F1881" i="1"/>
  <c r="E1881" i="1"/>
  <c r="D1881" i="1"/>
  <c r="C1881" i="1"/>
  <c r="B1881" i="1"/>
  <c r="F1880" i="1"/>
  <c r="E1880" i="1"/>
  <c r="D1880" i="1"/>
  <c r="C1880" i="1"/>
  <c r="B1880" i="1"/>
  <c r="F1879" i="1"/>
  <c r="E1879" i="1"/>
  <c r="D1879" i="1"/>
  <c r="C1879" i="1"/>
  <c r="B1879" i="1"/>
  <c r="F1878" i="1"/>
  <c r="E1878" i="1"/>
  <c r="D1878" i="1"/>
  <c r="C1878" i="1"/>
  <c r="B1878" i="1"/>
  <c r="F1877" i="1"/>
  <c r="E1877" i="1"/>
  <c r="D1877" i="1"/>
  <c r="C1877" i="1"/>
  <c r="B1877" i="1"/>
  <c r="F1876" i="1"/>
  <c r="E1876" i="1"/>
  <c r="D1876" i="1"/>
  <c r="C1876" i="1"/>
  <c r="B1876" i="1"/>
  <c r="F1875" i="1"/>
  <c r="E1875" i="1"/>
  <c r="D1875" i="1"/>
  <c r="C1875" i="1"/>
  <c r="B1875" i="1"/>
  <c r="F1874" i="1"/>
  <c r="E1874" i="1"/>
  <c r="D1874" i="1"/>
  <c r="C1874" i="1"/>
  <c r="B1874" i="1"/>
  <c r="F1873" i="1"/>
  <c r="E1873" i="1"/>
  <c r="D1873" i="1"/>
  <c r="C1873" i="1"/>
  <c r="B1873" i="1"/>
  <c r="F1872" i="1"/>
  <c r="E1872" i="1"/>
  <c r="D1872" i="1"/>
  <c r="C1872" i="1"/>
  <c r="B1872" i="1"/>
  <c r="F1871" i="1"/>
  <c r="E1871" i="1"/>
  <c r="D1871" i="1"/>
  <c r="C1871" i="1"/>
  <c r="B1871" i="1"/>
  <c r="F1870" i="1"/>
  <c r="E1870" i="1"/>
  <c r="D1870" i="1"/>
  <c r="C1870" i="1"/>
  <c r="B1870" i="1"/>
  <c r="F1869" i="1"/>
  <c r="E1869" i="1"/>
  <c r="D1869" i="1"/>
  <c r="C1869" i="1"/>
  <c r="B1869" i="1"/>
  <c r="F1868" i="1"/>
  <c r="E1868" i="1"/>
  <c r="D1868" i="1"/>
  <c r="C1868" i="1"/>
  <c r="B1868" i="1"/>
  <c r="F1867" i="1"/>
  <c r="E1867" i="1"/>
  <c r="D1867" i="1"/>
  <c r="C1867" i="1"/>
  <c r="B1867" i="1"/>
  <c r="F1866" i="1"/>
  <c r="E1866" i="1"/>
  <c r="D1866" i="1"/>
  <c r="C1866" i="1"/>
  <c r="B1866" i="1"/>
  <c r="F1865" i="1"/>
  <c r="E1865" i="1"/>
  <c r="D1865" i="1"/>
  <c r="C1865" i="1"/>
  <c r="B1865" i="1"/>
  <c r="F1864" i="1"/>
  <c r="E1864" i="1"/>
  <c r="D1864" i="1"/>
  <c r="C1864" i="1"/>
  <c r="B1864" i="1"/>
  <c r="F1863" i="1"/>
  <c r="E1863" i="1"/>
  <c r="D1863" i="1"/>
  <c r="C1863" i="1"/>
  <c r="B1863" i="1"/>
  <c r="F1862" i="1"/>
  <c r="E1862" i="1"/>
  <c r="D1862" i="1"/>
  <c r="C1862" i="1"/>
  <c r="B1862" i="1"/>
  <c r="F1861" i="1"/>
  <c r="E1861" i="1"/>
  <c r="D1861" i="1"/>
  <c r="C1861" i="1"/>
  <c r="B1861" i="1"/>
  <c r="F1860" i="1"/>
  <c r="E1860" i="1"/>
  <c r="D1860" i="1"/>
  <c r="C1860" i="1"/>
  <c r="B1860" i="1"/>
  <c r="F1859" i="1"/>
  <c r="E1859" i="1"/>
  <c r="D1859" i="1"/>
  <c r="C1859" i="1"/>
  <c r="B1859" i="1"/>
  <c r="F1858" i="1"/>
  <c r="E1858" i="1"/>
  <c r="D1858" i="1"/>
  <c r="C1858" i="1"/>
  <c r="B1858" i="1"/>
  <c r="F1857" i="1"/>
  <c r="E1857" i="1"/>
  <c r="D1857" i="1"/>
  <c r="C1857" i="1"/>
  <c r="B1857" i="1"/>
  <c r="F1856" i="1"/>
  <c r="E1856" i="1"/>
  <c r="D1856" i="1"/>
  <c r="C1856" i="1"/>
  <c r="B1856" i="1"/>
  <c r="F1855" i="1"/>
  <c r="E1855" i="1"/>
  <c r="D1855" i="1"/>
  <c r="C1855" i="1"/>
  <c r="B1855" i="1"/>
  <c r="F1854" i="1"/>
  <c r="E1854" i="1"/>
  <c r="D1854" i="1"/>
  <c r="C1854" i="1"/>
  <c r="B1854" i="1"/>
  <c r="F1853" i="1"/>
  <c r="E1853" i="1"/>
  <c r="D1853" i="1"/>
  <c r="C1853" i="1"/>
  <c r="B1853" i="1"/>
  <c r="F1852" i="1"/>
  <c r="E1852" i="1"/>
  <c r="D1852" i="1"/>
  <c r="C1852" i="1"/>
  <c r="B1852" i="1"/>
  <c r="F1851" i="1"/>
  <c r="E1851" i="1"/>
  <c r="D1851" i="1"/>
  <c r="C1851" i="1"/>
  <c r="B1851" i="1"/>
  <c r="F1850" i="1"/>
  <c r="E1850" i="1"/>
  <c r="D1850" i="1"/>
  <c r="C1850" i="1"/>
  <c r="B1850" i="1"/>
  <c r="F1849" i="1"/>
  <c r="E1849" i="1"/>
  <c r="D1849" i="1"/>
  <c r="C1849" i="1"/>
  <c r="B1849" i="1"/>
  <c r="F1848" i="1"/>
  <c r="E1848" i="1"/>
  <c r="D1848" i="1"/>
  <c r="C1848" i="1"/>
  <c r="B1848" i="1"/>
  <c r="F1847" i="1"/>
  <c r="E1847" i="1"/>
  <c r="D1847" i="1"/>
  <c r="C1847" i="1"/>
  <c r="B1847" i="1"/>
  <c r="F1846" i="1"/>
  <c r="E1846" i="1"/>
  <c r="D1846" i="1"/>
  <c r="C1846" i="1"/>
  <c r="B1846" i="1"/>
  <c r="F1845" i="1"/>
  <c r="E1845" i="1"/>
  <c r="D1845" i="1"/>
  <c r="C1845" i="1"/>
  <c r="B1845" i="1"/>
  <c r="F1844" i="1"/>
  <c r="E1844" i="1"/>
  <c r="D1844" i="1"/>
  <c r="C1844" i="1"/>
  <c r="B1844" i="1"/>
  <c r="F1843" i="1"/>
  <c r="E1843" i="1"/>
  <c r="D1843" i="1"/>
  <c r="C1843" i="1"/>
  <c r="B1843" i="1"/>
  <c r="F1842" i="1"/>
  <c r="E1842" i="1"/>
  <c r="D1842" i="1"/>
  <c r="C1842" i="1"/>
  <c r="B1842" i="1"/>
  <c r="F1841" i="1"/>
  <c r="E1841" i="1"/>
  <c r="D1841" i="1"/>
  <c r="C1841" i="1"/>
  <c r="B1841" i="1"/>
  <c r="F1840" i="1"/>
  <c r="E1840" i="1"/>
  <c r="D1840" i="1"/>
  <c r="C1840" i="1"/>
  <c r="B1840" i="1"/>
  <c r="F1839" i="1"/>
  <c r="E1839" i="1"/>
  <c r="D1839" i="1"/>
  <c r="C1839" i="1"/>
  <c r="B1839" i="1"/>
  <c r="F1838" i="1"/>
  <c r="E1838" i="1"/>
  <c r="D1838" i="1"/>
  <c r="C1838" i="1"/>
  <c r="B1838" i="1"/>
  <c r="F1837" i="1"/>
  <c r="E1837" i="1"/>
  <c r="D1837" i="1"/>
  <c r="C1837" i="1"/>
  <c r="B1837" i="1"/>
  <c r="F1836" i="1"/>
  <c r="E1836" i="1"/>
  <c r="D1836" i="1"/>
  <c r="C1836" i="1"/>
  <c r="B1836" i="1"/>
  <c r="F1835" i="1"/>
  <c r="E1835" i="1"/>
  <c r="D1835" i="1"/>
  <c r="C1835" i="1"/>
  <c r="B1835" i="1"/>
  <c r="F1834" i="1"/>
  <c r="E1834" i="1"/>
  <c r="D1834" i="1"/>
  <c r="C1834" i="1"/>
  <c r="B1834" i="1"/>
  <c r="F1833" i="1"/>
  <c r="E1833" i="1"/>
  <c r="D1833" i="1"/>
  <c r="C1833" i="1"/>
  <c r="B1833" i="1"/>
  <c r="F1832" i="1"/>
  <c r="E1832" i="1"/>
  <c r="D1832" i="1"/>
  <c r="C1832" i="1"/>
  <c r="B1832" i="1"/>
  <c r="F1831" i="1"/>
  <c r="E1831" i="1"/>
  <c r="D1831" i="1"/>
  <c r="C1831" i="1"/>
  <c r="B1831" i="1"/>
  <c r="F1830" i="1"/>
  <c r="E1830" i="1"/>
  <c r="D1830" i="1"/>
  <c r="C1830" i="1"/>
  <c r="B1830" i="1"/>
  <c r="F1829" i="1"/>
  <c r="E1829" i="1"/>
  <c r="D1829" i="1"/>
  <c r="C1829" i="1"/>
  <c r="B1829" i="1"/>
  <c r="F1828" i="1"/>
  <c r="E1828" i="1"/>
  <c r="D1828" i="1"/>
  <c r="C1828" i="1"/>
  <c r="B1828" i="1"/>
  <c r="F1827" i="1"/>
  <c r="E1827" i="1"/>
  <c r="D1827" i="1"/>
  <c r="C1827" i="1"/>
  <c r="B1827" i="1"/>
  <c r="F1826" i="1"/>
  <c r="E1826" i="1"/>
  <c r="D1826" i="1"/>
  <c r="C1826" i="1"/>
  <c r="B1826" i="1"/>
  <c r="F1825" i="1"/>
  <c r="E1825" i="1"/>
  <c r="D1825" i="1"/>
  <c r="C1825" i="1"/>
  <c r="B1825" i="1"/>
  <c r="F1824" i="1"/>
  <c r="E1824" i="1"/>
  <c r="D1824" i="1"/>
  <c r="C1824" i="1"/>
  <c r="B1824" i="1"/>
  <c r="F1823" i="1"/>
  <c r="E1823" i="1"/>
  <c r="D1823" i="1"/>
  <c r="C1823" i="1"/>
  <c r="B1823" i="1"/>
  <c r="F1822" i="1"/>
  <c r="E1822" i="1"/>
  <c r="D1822" i="1"/>
  <c r="C1822" i="1"/>
  <c r="B1822" i="1"/>
  <c r="F1821" i="1"/>
  <c r="E1821" i="1"/>
  <c r="D1821" i="1"/>
  <c r="C1821" i="1"/>
  <c r="B1821" i="1"/>
  <c r="F1820" i="1"/>
  <c r="E1820" i="1"/>
  <c r="D1820" i="1"/>
  <c r="C1820" i="1"/>
  <c r="B1820" i="1"/>
  <c r="F1819" i="1"/>
  <c r="E1819" i="1"/>
  <c r="D1819" i="1"/>
  <c r="C1819" i="1"/>
  <c r="B1819" i="1"/>
  <c r="F1818" i="1"/>
  <c r="E1818" i="1"/>
  <c r="D1818" i="1"/>
  <c r="C1818" i="1"/>
  <c r="B1818" i="1"/>
  <c r="F1817" i="1"/>
  <c r="E1817" i="1"/>
  <c r="D1817" i="1"/>
  <c r="C1817" i="1"/>
  <c r="B1817" i="1"/>
  <c r="F1816" i="1"/>
  <c r="E1816" i="1"/>
  <c r="D1816" i="1"/>
  <c r="C1816" i="1"/>
  <c r="B1816" i="1"/>
  <c r="F1815" i="1"/>
  <c r="E1815" i="1"/>
  <c r="D1815" i="1"/>
  <c r="C1815" i="1"/>
  <c r="B1815" i="1"/>
  <c r="F1814" i="1"/>
  <c r="E1814" i="1"/>
  <c r="D1814" i="1"/>
  <c r="C1814" i="1"/>
  <c r="B1814" i="1"/>
  <c r="F1813" i="1"/>
  <c r="E1813" i="1"/>
  <c r="D1813" i="1"/>
  <c r="C1813" i="1"/>
  <c r="B1813" i="1"/>
  <c r="F1812" i="1"/>
  <c r="E1812" i="1"/>
  <c r="D1812" i="1"/>
  <c r="C1812" i="1"/>
  <c r="B1812" i="1"/>
  <c r="F1811" i="1"/>
  <c r="E1811" i="1"/>
  <c r="D1811" i="1"/>
  <c r="C1811" i="1"/>
  <c r="B1811" i="1"/>
  <c r="F1810" i="1"/>
  <c r="E1810" i="1"/>
  <c r="D1810" i="1"/>
  <c r="C1810" i="1"/>
  <c r="B1810" i="1"/>
  <c r="F1809" i="1"/>
  <c r="E1809" i="1"/>
  <c r="D1809" i="1"/>
  <c r="C1809" i="1"/>
  <c r="B1809" i="1"/>
  <c r="F1808" i="1"/>
  <c r="E1808" i="1"/>
  <c r="D1808" i="1"/>
  <c r="C1808" i="1"/>
  <c r="B1808" i="1"/>
  <c r="F1807" i="1"/>
  <c r="E1807" i="1"/>
  <c r="D1807" i="1"/>
  <c r="C1807" i="1"/>
  <c r="B1807" i="1"/>
  <c r="F1806" i="1"/>
  <c r="E1806" i="1"/>
  <c r="D1806" i="1"/>
  <c r="C1806" i="1"/>
  <c r="B1806" i="1"/>
  <c r="F1805" i="1"/>
  <c r="E1805" i="1"/>
  <c r="D1805" i="1"/>
  <c r="C1805" i="1"/>
  <c r="B1805" i="1"/>
  <c r="F1804" i="1"/>
  <c r="E1804" i="1"/>
  <c r="D1804" i="1"/>
  <c r="C1804" i="1"/>
  <c r="B1804" i="1"/>
  <c r="F1803" i="1"/>
  <c r="E1803" i="1"/>
  <c r="D1803" i="1"/>
  <c r="C1803" i="1"/>
  <c r="B1803" i="1"/>
  <c r="F1802" i="1"/>
  <c r="E1802" i="1"/>
  <c r="D1802" i="1"/>
  <c r="C1802" i="1"/>
  <c r="B1802" i="1"/>
  <c r="F1801" i="1"/>
  <c r="E1801" i="1"/>
  <c r="D1801" i="1"/>
  <c r="C1801" i="1"/>
  <c r="B1801" i="1"/>
  <c r="F1800" i="1"/>
  <c r="E1800" i="1"/>
  <c r="D1800" i="1"/>
  <c r="C1800" i="1"/>
  <c r="B1800" i="1"/>
  <c r="F1799" i="1"/>
  <c r="E1799" i="1"/>
  <c r="D1799" i="1"/>
  <c r="C1799" i="1"/>
  <c r="B1799" i="1"/>
  <c r="F1798" i="1"/>
  <c r="E1798" i="1"/>
  <c r="D1798" i="1"/>
  <c r="C1798" i="1"/>
  <c r="B1798" i="1"/>
  <c r="F1797" i="1"/>
  <c r="E1797" i="1"/>
  <c r="D1797" i="1"/>
  <c r="C1797" i="1"/>
  <c r="B1797" i="1"/>
  <c r="F1796" i="1"/>
  <c r="E1796" i="1"/>
  <c r="D1796" i="1"/>
  <c r="C1796" i="1"/>
  <c r="B1796" i="1"/>
  <c r="F1795" i="1"/>
  <c r="E1795" i="1"/>
  <c r="D1795" i="1"/>
  <c r="C1795" i="1"/>
  <c r="B1795" i="1"/>
  <c r="F1794" i="1"/>
  <c r="E1794" i="1"/>
  <c r="D1794" i="1"/>
  <c r="C1794" i="1"/>
  <c r="B1794" i="1"/>
  <c r="F1793" i="1"/>
  <c r="E1793" i="1"/>
  <c r="D1793" i="1"/>
  <c r="C1793" i="1"/>
  <c r="B1793" i="1"/>
  <c r="F1792" i="1"/>
  <c r="E1792" i="1"/>
  <c r="D1792" i="1"/>
  <c r="C1792" i="1"/>
  <c r="B1792" i="1"/>
  <c r="F1791" i="1"/>
  <c r="E1791" i="1"/>
  <c r="D1791" i="1"/>
  <c r="C1791" i="1"/>
  <c r="B1791" i="1"/>
  <c r="F1790" i="1"/>
  <c r="E1790" i="1"/>
  <c r="D1790" i="1"/>
  <c r="C1790" i="1"/>
  <c r="B1790" i="1"/>
  <c r="F1789" i="1"/>
  <c r="E1789" i="1"/>
  <c r="D1789" i="1"/>
  <c r="C1789" i="1"/>
  <c r="B1789" i="1"/>
  <c r="F1788" i="1"/>
  <c r="E1788" i="1"/>
  <c r="D1788" i="1"/>
  <c r="C1788" i="1"/>
  <c r="B1788" i="1"/>
  <c r="F1787" i="1"/>
  <c r="E1787" i="1"/>
  <c r="D1787" i="1"/>
  <c r="C1787" i="1"/>
  <c r="B1787" i="1"/>
  <c r="F1786" i="1"/>
  <c r="E1786" i="1"/>
  <c r="D1786" i="1"/>
  <c r="C1786" i="1"/>
  <c r="B1786" i="1"/>
  <c r="F1785" i="1"/>
  <c r="E1785" i="1"/>
  <c r="D1785" i="1"/>
  <c r="C1785" i="1"/>
  <c r="B1785" i="1"/>
  <c r="F1784" i="1"/>
  <c r="E1784" i="1"/>
  <c r="D1784" i="1"/>
  <c r="C1784" i="1"/>
  <c r="B1784" i="1"/>
  <c r="F1783" i="1"/>
  <c r="E1783" i="1"/>
  <c r="D1783" i="1"/>
  <c r="C1783" i="1"/>
  <c r="B1783" i="1"/>
  <c r="F1782" i="1"/>
  <c r="E1782" i="1"/>
  <c r="D1782" i="1"/>
  <c r="C1782" i="1"/>
  <c r="B1782" i="1"/>
  <c r="F1781" i="1"/>
  <c r="E1781" i="1"/>
  <c r="D1781" i="1"/>
  <c r="C1781" i="1"/>
  <c r="B1781" i="1"/>
  <c r="F1780" i="1"/>
  <c r="E1780" i="1"/>
  <c r="D1780" i="1"/>
  <c r="C1780" i="1"/>
  <c r="B1780" i="1"/>
  <c r="F1779" i="1"/>
  <c r="E1779" i="1"/>
  <c r="D1779" i="1"/>
  <c r="C1779" i="1"/>
  <c r="B1779" i="1"/>
  <c r="F1778" i="1"/>
  <c r="E1778" i="1"/>
  <c r="D1778" i="1"/>
  <c r="C1778" i="1"/>
  <c r="B1778" i="1"/>
  <c r="F1777" i="1"/>
  <c r="E1777" i="1"/>
  <c r="D1777" i="1"/>
  <c r="C1777" i="1"/>
  <c r="B1777" i="1"/>
  <c r="F1776" i="1"/>
  <c r="E1776" i="1"/>
  <c r="D1776" i="1"/>
  <c r="C1776" i="1"/>
  <c r="B1776" i="1"/>
  <c r="F1775" i="1"/>
  <c r="E1775" i="1"/>
  <c r="D1775" i="1"/>
  <c r="C1775" i="1"/>
  <c r="B1775" i="1"/>
  <c r="F1774" i="1"/>
  <c r="E1774" i="1"/>
  <c r="D1774" i="1"/>
  <c r="C1774" i="1"/>
  <c r="B1774" i="1"/>
  <c r="F1773" i="1"/>
  <c r="E1773" i="1"/>
  <c r="D1773" i="1"/>
  <c r="C1773" i="1"/>
  <c r="B1773" i="1"/>
  <c r="F1772" i="1"/>
  <c r="E1772" i="1"/>
  <c r="D1772" i="1"/>
  <c r="C1772" i="1"/>
  <c r="B1772" i="1"/>
  <c r="F1771" i="1"/>
  <c r="E1771" i="1"/>
  <c r="D1771" i="1"/>
  <c r="C1771" i="1"/>
  <c r="B1771" i="1"/>
  <c r="F1770" i="1"/>
  <c r="E1770" i="1"/>
  <c r="D1770" i="1"/>
  <c r="C1770" i="1"/>
  <c r="B1770" i="1"/>
  <c r="F1769" i="1"/>
  <c r="E1769" i="1"/>
  <c r="D1769" i="1"/>
  <c r="C1769" i="1"/>
  <c r="B1769" i="1"/>
  <c r="F1768" i="1"/>
  <c r="E1768" i="1"/>
  <c r="D1768" i="1"/>
  <c r="C1768" i="1"/>
  <c r="B1768" i="1"/>
  <c r="F1767" i="1"/>
  <c r="E1767" i="1"/>
  <c r="D1767" i="1"/>
  <c r="C1767" i="1"/>
  <c r="B1767" i="1"/>
  <c r="F1766" i="1"/>
  <c r="E1766" i="1"/>
  <c r="D1766" i="1"/>
  <c r="C1766" i="1"/>
  <c r="B1766" i="1"/>
  <c r="F1765" i="1"/>
  <c r="E1765" i="1"/>
  <c r="D1765" i="1"/>
  <c r="C1765" i="1"/>
  <c r="B1765" i="1"/>
  <c r="F1764" i="1"/>
  <c r="E1764" i="1"/>
  <c r="D1764" i="1"/>
  <c r="C1764" i="1"/>
  <c r="B1764" i="1"/>
  <c r="F1763" i="1"/>
  <c r="E1763" i="1"/>
  <c r="D1763" i="1"/>
  <c r="C1763" i="1"/>
  <c r="B1763" i="1"/>
  <c r="F1762" i="1"/>
  <c r="E1762" i="1"/>
  <c r="D1762" i="1"/>
  <c r="C1762" i="1"/>
  <c r="B1762" i="1"/>
  <c r="F1761" i="1"/>
  <c r="E1761" i="1"/>
  <c r="D1761" i="1"/>
  <c r="C1761" i="1"/>
  <c r="B1761" i="1"/>
  <c r="F1760" i="1"/>
  <c r="E1760" i="1"/>
  <c r="D1760" i="1"/>
  <c r="C1760" i="1"/>
  <c r="B1760" i="1"/>
  <c r="F1759" i="1"/>
  <c r="E1759" i="1"/>
  <c r="D1759" i="1"/>
  <c r="C1759" i="1"/>
  <c r="B1759" i="1"/>
  <c r="F1758" i="1"/>
  <c r="E1758" i="1"/>
  <c r="D1758" i="1"/>
  <c r="C1758" i="1"/>
  <c r="B1758" i="1"/>
  <c r="F1757" i="1"/>
  <c r="E1757" i="1"/>
  <c r="D1757" i="1"/>
  <c r="C1757" i="1"/>
  <c r="B1757" i="1"/>
  <c r="F1756" i="1"/>
  <c r="E1756" i="1"/>
  <c r="D1756" i="1"/>
  <c r="C1756" i="1"/>
  <c r="B1756" i="1"/>
  <c r="F1755" i="1"/>
  <c r="E1755" i="1"/>
  <c r="D1755" i="1"/>
  <c r="C1755" i="1"/>
  <c r="B1755" i="1"/>
  <c r="F1754" i="1"/>
  <c r="E1754" i="1"/>
  <c r="D1754" i="1"/>
  <c r="C1754" i="1"/>
  <c r="B1754" i="1"/>
  <c r="F1753" i="1"/>
  <c r="E1753" i="1"/>
  <c r="D1753" i="1"/>
  <c r="C1753" i="1"/>
  <c r="B1753" i="1"/>
  <c r="F1752" i="1"/>
  <c r="E1752" i="1"/>
  <c r="D1752" i="1"/>
  <c r="C1752" i="1"/>
  <c r="B1752" i="1"/>
  <c r="F1751" i="1"/>
  <c r="E1751" i="1"/>
  <c r="D1751" i="1"/>
  <c r="C1751" i="1"/>
  <c r="B1751" i="1"/>
  <c r="F1750" i="1"/>
  <c r="E1750" i="1"/>
  <c r="D1750" i="1"/>
  <c r="C1750" i="1"/>
  <c r="B1750" i="1"/>
  <c r="F1749" i="1"/>
  <c r="E1749" i="1"/>
  <c r="D1749" i="1"/>
  <c r="C1749" i="1"/>
  <c r="B1749" i="1"/>
  <c r="F1748" i="1"/>
  <c r="E1748" i="1"/>
  <c r="D1748" i="1"/>
  <c r="C1748" i="1"/>
  <c r="B1748" i="1"/>
  <c r="F1747" i="1"/>
  <c r="E1747" i="1"/>
  <c r="D1747" i="1"/>
  <c r="C1747" i="1"/>
  <c r="B1747" i="1"/>
  <c r="F1746" i="1"/>
  <c r="E1746" i="1"/>
  <c r="D1746" i="1"/>
  <c r="C1746" i="1"/>
  <c r="B1746" i="1"/>
  <c r="F1745" i="1"/>
  <c r="E1745" i="1"/>
  <c r="D1745" i="1"/>
  <c r="C1745" i="1"/>
  <c r="B1745" i="1"/>
  <c r="F1744" i="1"/>
  <c r="E1744" i="1"/>
  <c r="D1744" i="1"/>
  <c r="C1744" i="1"/>
  <c r="B1744" i="1"/>
  <c r="F1743" i="1"/>
  <c r="E1743" i="1"/>
  <c r="D1743" i="1"/>
  <c r="C1743" i="1"/>
  <c r="B1743" i="1"/>
  <c r="F1742" i="1"/>
  <c r="E1742" i="1"/>
  <c r="D1742" i="1"/>
  <c r="C1742" i="1"/>
  <c r="B1742" i="1"/>
  <c r="F1741" i="1"/>
  <c r="E1741" i="1"/>
  <c r="D1741" i="1"/>
  <c r="C1741" i="1"/>
  <c r="B1741" i="1"/>
  <c r="F1740" i="1"/>
  <c r="E1740" i="1"/>
  <c r="D1740" i="1"/>
  <c r="C1740" i="1"/>
  <c r="B1740" i="1"/>
  <c r="F1739" i="1"/>
  <c r="E1739" i="1"/>
  <c r="D1739" i="1"/>
  <c r="C1739" i="1"/>
  <c r="B1739" i="1"/>
  <c r="F1738" i="1"/>
  <c r="E1738" i="1"/>
  <c r="D1738" i="1"/>
  <c r="C1738" i="1"/>
  <c r="B1738" i="1"/>
  <c r="F1737" i="1"/>
  <c r="E1737" i="1"/>
  <c r="D1737" i="1"/>
  <c r="C1737" i="1"/>
  <c r="B1737" i="1"/>
  <c r="F1736" i="1"/>
  <c r="E1736" i="1"/>
  <c r="D1736" i="1"/>
  <c r="C1736" i="1"/>
  <c r="B1736" i="1"/>
  <c r="F1735" i="1"/>
  <c r="E1735" i="1"/>
  <c r="D1735" i="1"/>
  <c r="C1735" i="1"/>
  <c r="B1735" i="1"/>
  <c r="F1734" i="1"/>
  <c r="E1734" i="1"/>
  <c r="D1734" i="1"/>
  <c r="C1734" i="1"/>
  <c r="B1734" i="1"/>
  <c r="F1733" i="1"/>
  <c r="E1733" i="1"/>
  <c r="D1733" i="1"/>
  <c r="C1733" i="1"/>
  <c r="B1733" i="1"/>
  <c r="F1732" i="1"/>
  <c r="E1732" i="1"/>
  <c r="D1732" i="1"/>
  <c r="C1732" i="1"/>
  <c r="B1732" i="1"/>
  <c r="F1731" i="1"/>
  <c r="E1731" i="1"/>
  <c r="D1731" i="1"/>
  <c r="C1731" i="1"/>
  <c r="B1731" i="1"/>
  <c r="F1730" i="1"/>
  <c r="E1730" i="1"/>
  <c r="D1730" i="1"/>
  <c r="C1730" i="1"/>
  <c r="B1730" i="1"/>
  <c r="F1729" i="1"/>
  <c r="E1729" i="1"/>
  <c r="D1729" i="1"/>
  <c r="C1729" i="1"/>
  <c r="B1729" i="1"/>
  <c r="F1728" i="1"/>
  <c r="E1728" i="1"/>
  <c r="D1728" i="1"/>
  <c r="C1728" i="1"/>
  <c r="B1728" i="1"/>
  <c r="F1727" i="1"/>
  <c r="E1727" i="1"/>
  <c r="D1727" i="1"/>
  <c r="C1727" i="1"/>
  <c r="B1727" i="1"/>
  <c r="F1726" i="1"/>
  <c r="E1726" i="1"/>
  <c r="D1726" i="1"/>
  <c r="C1726" i="1"/>
  <c r="B1726" i="1"/>
  <c r="F1725" i="1"/>
  <c r="E1725" i="1"/>
  <c r="D1725" i="1"/>
  <c r="C1725" i="1"/>
  <c r="B1725" i="1"/>
  <c r="F1724" i="1"/>
  <c r="E1724" i="1"/>
  <c r="D1724" i="1"/>
  <c r="C1724" i="1"/>
  <c r="B1724" i="1"/>
  <c r="F1723" i="1"/>
  <c r="E1723" i="1"/>
  <c r="D1723" i="1"/>
  <c r="C1723" i="1"/>
  <c r="B1723" i="1"/>
  <c r="F1722" i="1"/>
  <c r="E1722" i="1"/>
  <c r="D1722" i="1"/>
  <c r="C1722" i="1"/>
  <c r="B1722" i="1"/>
  <c r="F1721" i="1"/>
  <c r="E1721" i="1"/>
  <c r="D1721" i="1"/>
  <c r="C1721" i="1"/>
  <c r="B1721" i="1"/>
  <c r="F1720" i="1"/>
  <c r="E1720" i="1"/>
  <c r="D1720" i="1"/>
  <c r="C1720" i="1"/>
  <c r="B1720" i="1"/>
  <c r="F1719" i="1"/>
  <c r="E1719" i="1"/>
  <c r="D1719" i="1"/>
  <c r="C1719" i="1"/>
  <c r="B1719" i="1"/>
  <c r="F1718" i="1"/>
  <c r="E1718" i="1"/>
  <c r="D1718" i="1"/>
  <c r="C1718" i="1"/>
  <c r="B1718" i="1"/>
  <c r="F1717" i="1"/>
  <c r="E1717" i="1"/>
  <c r="D1717" i="1"/>
  <c r="C1717" i="1"/>
  <c r="B1717" i="1"/>
  <c r="F1716" i="1"/>
  <c r="E1716" i="1"/>
  <c r="D1716" i="1"/>
  <c r="C1716" i="1"/>
  <c r="B1716" i="1"/>
  <c r="F1715" i="1"/>
  <c r="E1715" i="1"/>
  <c r="D1715" i="1"/>
  <c r="C1715" i="1"/>
  <c r="B1715" i="1"/>
  <c r="F1714" i="1"/>
  <c r="E1714" i="1"/>
  <c r="D1714" i="1"/>
  <c r="C1714" i="1"/>
  <c r="B1714" i="1"/>
  <c r="F1713" i="1"/>
  <c r="E1713" i="1"/>
  <c r="D1713" i="1"/>
  <c r="C1713" i="1"/>
  <c r="B1713" i="1"/>
  <c r="F1712" i="1"/>
  <c r="E1712" i="1"/>
  <c r="D1712" i="1"/>
  <c r="C1712" i="1"/>
  <c r="B1712" i="1"/>
  <c r="F1711" i="1"/>
  <c r="E1711" i="1"/>
  <c r="D1711" i="1"/>
  <c r="C1711" i="1"/>
  <c r="B1711" i="1"/>
  <c r="F1710" i="1"/>
  <c r="E1710" i="1"/>
  <c r="D1710" i="1"/>
  <c r="C1710" i="1"/>
  <c r="B1710" i="1"/>
  <c r="F1709" i="1"/>
  <c r="E1709" i="1"/>
  <c r="D1709" i="1"/>
  <c r="C1709" i="1"/>
  <c r="B1709" i="1"/>
  <c r="F1708" i="1"/>
  <c r="E1708" i="1"/>
  <c r="D1708" i="1"/>
  <c r="C1708" i="1"/>
  <c r="B1708" i="1"/>
  <c r="F1707" i="1"/>
  <c r="E1707" i="1"/>
  <c r="D1707" i="1"/>
  <c r="C1707" i="1"/>
  <c r="B1707" i="1"/>
  <c r="F1706" i="1"/>
  <c r="E1706" i="1"/>
  <c r="D1706" i="1"/>
  <c r="C1706" i="1"/>
  <c r="B1706" i="1"/>
  <c r="F1705" i="1"/>
  <c r="E1705" i="1"/>
  <c r="D1705" i="1"/>
  <c r="C1705" i="1"/>
  <c r="B1705" i="1"/>
  <c r="F1704" i="1"/>
  <c r="E1704" i="1"/>
  <c r="D1704" i="1"/>
  <c r="C1704" i="1"/>
  <c r="B1704" i="1"/>
  <c r="F1703" i="1"/>
  <c r="E1703" i="1"/>
  <c r="D1703" i="1"/>
  <c r="C1703" i="1"/>
  <c r="B1703" i="1"/>
  <c r="F1702" i="1"/>
  <c r="E1702" i="1"/>
  <c r="D1702" i="1"/>
  <c r="C1702" i="1"/>
  <c r="B1702" i="1"/>
  <c r="F1701" i="1"/>
  <c r="E1701" i="1"/>
  <c r="D1701" i="1"/>
  <c r="C1701" i="1"/>
  <c r="B1701" i="1"/>
  <c r="F1700" i="1"/>
  <c r="E1700" i="1"/>
  <c r="D1700" i="1"/>
  <c r="C1700" i="1"/>
  <c r="B1700" i="1"/>
  <c r="F1699" i="1"/>
  <c r="E1699" i="1"/>
  <c r="D1699" i="1"/>
  <c r="C1699" i="1"/>
  <c r="B1699" i="1"/>
  <c r="F1698" i="1"/>
  <c r="E1698" i="1"/>
  <c r="D1698" i="1"/>
  <c r="C1698" i="1"/>
  <c r="B1698" i="1"/>
  <c r="F1697" i="1"/>
  <c r="E1697" i="1"/>
  <c r="D1697" i="1"/>
  <c r="C1697" i="1"/>
  <c r="B1697" i="1"/>
  <c r="F1696" i="1"/>
  <c r="E1696" i="1"/>
  <c r="D1696" i="1"/>
  <c r="C1696" i="1"/>
  <c r="B1696" i="1"/>
  <c r="F1695" i="1"/>
  <c r="E1695" i="1"/>
  <c r="D1695" i="1"/>
  <c r="C1695" i="1"/>
  <c r="B1695" i="1"/>
  <c r="F1694" i="1"/>
  <c r="E1694" i="1"/>
  <c r="D1694" i="1"/>
  <c r="C1694" i="1"/>
  <c r="B1694" i="1"/>
  <c r="F1693" i="1"/>
  <c r="E1693" i="1"/>
  <c r="D1693" i="1"/>
  <c r="C1693" i="1"/>
  <c r="B1693" i="1"/>
  <c r="F1692" i="1"/>
  <c r="E1692" i="1"/>
  <c r="D1692" i="1"/>
  <c r="C1692" i="1"/>
  <c r="B1692" i="1"/>
  <c r="F1691" i="1"/>
  <c r="E1691" i="1"/>
  <c r="D1691" i="1"/>
  <c r="C1691" i="1"/>
  <c r="B1691" i="1"/>
  <c r="F1690" i="1"/>
  <c r="E1690" i="1"/>
  <c r="D1690" i="1"/>
  <c r="C1690" i="1"/>
  <c r="B1690" i="1"/>
  <c r="F1689" i="1"/>
  <c r="E1689" i="1"/>
  <c r="D1689" i="1"/>
  <c r="C1689" i="1"/>
  <c r="B1689" i="1"/>
  <c r="F1688" i="1"/>
  <c r="E1688" i="1"/>
  <c r="D1688" i="1"/>
  <c r="C1688" i="1"/>
  <c r="B1688" i="1"/>
  <c r="F1687" i="1"/>
  <c r="E1687" i="1"/>
  <c r="D1687" i="1"/>
  <c r="C1687" i="1"/>
  <c r="B1687" i="1"/>
  <c r="F1686" i="1"/>
  <c r="E1686" i="1"/>
  <c r="D1686" i="1"/>
  <c r="C1686" i="1"/>
  <c r="B1686" i="1"/>
  <c r="F1685" i="1"/>
  <c r="E1685" i="1"/>
  <c r="D1685" i="1"/>
  <c r="C1685" i="1"/>
  <c r="B1685" i="1"/>
  <c r="F1684" i="1"/>
  <c r="E1684" i="1"/>
  <c r="D1684" i="1"/>
  <c r="C1684" i="1"/>
  <c r="B1684" i="1"/>
  <c r="F1683" i="1"/>
  <c r="E1683" i="1"/>
  <c r="D1683" i="1"/>
  <c r="C1683" i="1"/>
  <c r="B1683" i="1"/>
  <c r="F1682" i="1"/>
  <c r="E1682" i="1"/>
  <c r="D1682" i="1"/>
  <c r="C1682" i="1"/>
  <c r="B1682" i="1"/>
  <c r="F1681" i="1"/>
  <c r="E1681" i="1"/>
  <c r="D1681" i="1"/>
  <c r="C1681" i="1"/>
  <c r="B1681" i="1"/>
  <c r="F1680" i="1"/>
  <c r="E1680" i="1"/>
  <c r="D1680" i="1"/>
  <c r="C1680" i="1"/>
  <c r="B1680" i="1"/>
  <c r="F1679" i="1"/>
  <c r="E1679" i="1"/>
  <c r="D1679" i="1"/>
  <c r="C1679" i="1"/>
  <c r="B1679" i="1"/>
  <c r="F1678" i="1"/>
  <c r="E1678" i="1"/>
  <c r="D1678" i="1"/>
  <c r="C1678" i="1"/>
  <c r="B1678" i="1"/>
  <c r="F1677" i="1"/>
  <c r="E1677" i="1"/>
  <c r="D1677" i="1"/>
  <c r="C1677" i="1"/>
  <c r="B1677" i="1"/>
  <c r="F1676" i="1"/>
  <c r="E1676" i="1"/>
  <c r="D1676" i="1"/>
  <c r="C1676" i="1"/>
  <c r="B1676" i="1"/>
  <c r="F1675" i="1"/>
  <c r="E1675" i="1"/>
  <c r="D1675" i="1"/>
  <c r="C1675" i="1"/>
  <c r="B1675" i="1"/>
  <c r="F1674" i="1"/>
  <c r="E1674" i="1"/>
  <c r="D1674" i="1"/>
  <c r="C1674" i="1"/>
  <c r="B1674" i="1"/>
  <c r="F1673" i="1"/>
  <c r="E1673" i="1"/>
  <c r="D1673" i="1"/>
  <c r="C1673" i="1"/>
  <c r="B1673" i="1"/>
  <c r="F1672" i="1"/>
  <c r="E1672" i="1"/>
  <c r="D1672" i="1"/>
  <c r="C1672" i="1"/>
  <c r="B1672" i="1"/>
  <c r="F1671" i="1"/>
  <c r="E1671" i="1"/>
  <c r="D1671" i="1"/>
  <c r="C1671" i="1"/>
  <c r="B1671" i="1"/>
  <c r="F1670" i="1"/>
  <c r="E1670" i="1"/>
  <c r="D1670" i="1"/>
  <c r="C1670" i="1"/>
  <c r="B1670" i="1"/>
  <c r="F1669" i="1"/>
  <c r="E1669" i="1"/>
  <c r="D1669" i="1"/>
  <c r="C1669" i="1"/>
  <c r="B1669" i="1"/>
  <c r="F1668" i="1"/>
  <c r="E1668" i="1"/>
  <c r="D1668" i="1"/>
  <c r="C1668" i="1"/>
  <c r="B1668" i="1"/>
  <c r="F1667" i="1"/>
  <c r="E1667" i="1"/>
  <c r="D1667" i="1"/>
  <c r="C1667" i="1"/>
  <c r="B1667" i="1"/>
  <c r="F1666" i="1"/>
  <c r="E1666" i="1"/>
  <c r="D1666" i="1"/>
  <c r="C1666" i="1"/>
  <c r="B1666" i="1"/>
  <c r="F1665" i="1"/>
  <c r="E1665" i="1"/>
  <c r="D1665" i="1"/>
  <c r="C1665" i="1"/>
  <c r="B1665" i="1"/>
  <c r="F1664" i="1"/>
  <c r="E1664" i="1"/>
  <c r="D1664" i="1"/>
  <c r="C1664" i="1"/>
  <c r="B1664" i="1"/>
  <c r="F1663" i="1"/>
  <c r="E1663" i="1"/>
  <c r="D1663" i="1"/>
  <c r="C1663" i="1"/>
  <c r="B1663" i="1"/>
  <c r="F1662" i="1"/>
  <c r="E1662" i="1"/>
  <c r="D1662" i="1"/>
  <c r="C1662" i="1"/>
  <c r="B1662" i="1"/>
  <c r="F1661" i="1"/>
  <c r="E1661" i="1"/>
  <c r="D1661" i="1"/>
  <c r="C1661" i="1"/>
  <c r="B1661" i="1"/>
  <c r="F1660" i="1"/>
  <c r="E1660" i="1"/>
  <c r="D1660" i="1"/>
  <c r="C1660" i="1"/>
  <c r="B1660" i="1"/>
  <c r="F1659" i="1"/>
  <c r="E1659" i="1"/>
  <c r="D1659" i="1"/>
  <c r="C1659" i="1"/>
  <c r="B1659" i="1"/>
  <c r="F1658" i="1"/>
  <c r="E1658" i="1"/>
  <c r="D1658" i="1"/>
  <c r="C1658" i="1"/>
  <c r="B1658" i="1"/>
  <c r="F1657" i="1"/>
  <c r="E1657" i="1"/>
  <c r="D1657" i="1"/>
  <c r="C1657" i="1"/>
  <c r="B1657" i="1"/>
  <c r="F1656" i="1"/>
  <c r="E1656" i="1"/>
  <c r="D1656" i="1"/>
  <c r="C1656" i="1"/>
  <c r="B1656" i="1"/>
  <c r="F1655" i="1"/>
  <c r="E1655" i="1"/>
  <c r="D1655" i="1"/>
  <c r="C1655" i="1"/>
  <c r="B1655" i="1"/>
  <c r="F1654" i="1"/>
  <c r="E1654" i="1"/>
  <c r="D1654" i="1"/>
  <c r="C1654" i="1"/>
  <c r="B1654" i="1"/>
  <c r="F1653" i="1"/>
  <c r="E1653" i="1"/>
  <c r="D1653" i="1"/>
  <c r="C1653" i="1"/>
  <c r="B1653" i="1"/>
  <c r="F1652" i="1"/>
  <c r="E1652" i="1"/>
  <c r="D1652" i="1"/>
  <c r="C1652" i="1"/>
  <c r="B1652" i="1"/>
  <c r="F1651" i="1"/>
  <c r="E1651" i="1"/>
  <c r="D1651" i="1"/>
  <c r="C1651" i="1"/>
  <c r="B1651" i="1"/>
  <c r="F1650" i="1"/>
  <c r="E1650" i="1"/>
  <c r="D1650" i="1"/>
  <c r="C1650" i="1"/>
  <c r="B1650" i="1"/>
  <c r="F1649" i="1"/>
  <c r="E1649" i="1"/>
  <c r="D1649" i="1"/>
  <c r="C1649" i="1"/>
  <c r="B1649" i="1"/>
  <c r="F1648" i="1"/>
  <c r="E1648" i="1"/>
  <c r="D1648" i="1"/>
  <c r="C1648" i="1"/>
  <c r="B1648" i="1"/>
  <c r="F1647" i="1"/>
  <c r="E1647" i="1"/>
  <c r="D1647" i="1"/>
  <c r="C1647" i="1"/>
  <c r="B1647" i="1"/>
  <c r="F1646" i="1"/>
  <c r="E1646" i="1"/>
  <c r="D1646" i="1"/>
  <c r="C1646" i="1"/>
  <c r="B1646" i="1"/>
  <c r="F1645" i="1"/>
  <c r="E1645" i="1"/>
  <c r="D1645" i="1"/>
  <c r="C1645" i="1"/>
  <c r="B1645" i="1"/>
  <c r="F1644" i="1"/>
  <c r="E1644" i="1"/>
  <c r="D1644" i="1"/>
  <c r="C1644" i="1"/>
  <c r="B1644" i="1"/>
  <c r="F1643" i="1"/>
  <c r="E1643" i="1"/>
  <c r="D1643" i="1"/>
  <c r="C1643" i="1"/>
  <c r="B1643" i="1"/>
  <c r="F1642" i="1"/>
  <c r="E1642" i="1"/>
  <c r="D1642" i="1"/>
  <c r="C1642" i="1"/>
  <c r="B1642" i="1"/>
  <c r="F1641" i="1"/>
  <c r="E1641" i="1"/>
  <c r="D1641" i="1"/>
  <c r="C1641" i="1"/>
  <c r="B1641" i="1"/>
  <c r="F1640" i="1"/>
  <c r="E1640" i="1"/>
  <c r="D1640" i="1"/>
  <c r="C1640" i="1"/>
  <c r="B1640" i="1"/>
  <c r="F1639" i="1"/>
  <c r="E1639" i="1"/>
  <c r="D1639" i="1"/>
  <c r="C1639" i="1"/>
  <c r="B1639" i="1"/>
  <c r="F1638" i="1"/>
  <c r="E1638" i="1"/>
  <c r="D1638" i="1"/>
  <c r="C1638" i="1"/>
  <c r="B1638" i="1"/>
  <c r="F1637" i="1"/>
  <c r="E1637" i="1"/>
  <c r="D1637" i="1"/>
  <c r="C1637" i="1"/>
  <c r="B1637" i="1"/>
  <c r="F1636" i="1"/>
  <c r="E1636" i="1"/>
  <c r="D1636" i="1"/>
  <c r="C1636" i="1"/>
  <c r="B1636" i="1"/>
  <c r="F1635" i="1"/>
  <c r="E1635" i="1"/>
  <c r="D1635" i="1"/>
  <c r="C1635" i="1"/>
  <c r="B1635" i="1"/>
  <c r="F1634" i="1"/>
  <c r="E1634" i="1"/>
  <c r="D1634" i="1"/>
  <c r="C1634" i="1"/>
  <c r="B1634" i="1"/>
  <c r="F1633" i="1"/>
  <c r="E1633" i="1"/>
  <c r="D1633" i="1"/>
  <c r="C1633" i="1"/>
  <c r="B1633" i="1"/>
  <c r="F1632" i="1"/>
  <c r="E1632" i="1"/>
  <c r="D1632" i="1"/>
  <c r="C1632" i="1"/>
  <c r="B1632" i="1"/>
  <c r="F1631" i="1"/>
  <c r="E1631" i="1"/>
  <c r="D1631" i="1"/>
  <c r="C1631" i="1"/>
  <c r="B1631" i="1"/>
  <c r="F1630" i="1"/>
  <c r="E1630" i="1"/>
  <c r="D1630" i="1"/>
  <c r="C1630" i="1"/>
  <c r="B1630" i="1"/>
  <c r="F1629" i="1"/>
  <c r="E1629" i="1"/>
  <c r="D1629" i="1"/>
  <c r="C1629" i="1"/>
  <c r="B1629" i="1"/>
  <c r="F1628" i="1"/>
  <c r="E1628" i="1"/>
  <c r="D1628" i="1"/>
  <c r="C1628" i="1"/>
  <c r="B1628" i="1"/>
  <c r="F1627" i="1"/>
  <c r="E1627" i="1"/>
  <c r="D1627" i="1"/>
  <c r="C1627" i="1"/>
  <c r="B1627" i="1"/>
  <c r="F1626" i="1"/>
  <c r="E1626" i="1"/>
  <c r="D1626" i="1"/>
  <c r="C1626" i="1"/>
  <c r="B1626" i="1"/>
  <c r="F1625" i="1"/>
  <c r="E1625" i="1"/>
  <c r="D1625" i="1"/>
  <c r="C1625" i="1"/>
  <c r="B1625" i="1"/>
  <c r="F1624" i="1"/>
  <c r="E1624" i="1"/>
  <c r="D1624" i="1"/>
  <c r="C1624" i="1"/>
  <c r="B1624" i="1"/>
  <c r="F1623" i="1"/>
  <c r="E1623" i="1"/>
  <c r="D1623" i="1"/>
  <c r="C1623" i="1"/>
  <c r="B1623" i="1"/>
  <c r="F1622" i="1"/>
  <c r="E1622" i="1"/>
  <c r="D1622" i="1"/>
  <c r="C1622" i="1"/>
  <c r="B1622" i="1"/>
  <c r="F1621" i="1"/>
  <c r="E1621" i="1"/>
  <c r="D1621" i="1"/>
  <c r="C1621" i="1"/>
  <c r="B1621" i="1"/>
  <c r="F1620" i="1"/>
  <c r="E1620" i="1"/>
  <c r="D1620" i="1"/>
  <c r="C1620" i="1"/>
  <c r="B1620" i="1"/>
  <c r="F1619" i="1"/>
  <c r="E1619" i="1"/>
  <c r="D1619" i="1"/>
  <c r="C1619" i="1"/>
  <c r="B1619" i="1"/>
  <c r="F1618" i="1"/>
  <c r="E1618" i="1"/>
  <c r="D1618" i="1"/>
  <c r="C1618" i="1"/>
  <c r="B1618" i="1"/>
  <c r="F1617" i="1"/>
  <c r="E1617" i="1"/>
  <c r="D1617" i="1"/>
  <c r="C1617" i="1"/>
  <c r="B1617" i="1"/>
  <c r="F1616" i="1"/>
  <c r="E1616" i="1"/>
  <c r="D1616" i="1"/>
  <c r="C1616" i="1"/>
  <c r="B1616" i="1"/>
  <c r="F1615" i="1"/>
  <c r="E1615" i="1"/>
  <c r="D1615" i="1"/>
  <c r="C1615" i="1"/>
  <c r="B1615" i="1"/>
  <c r="F1614" i="1"/>
  <c r="E1614" i="1"/>
  <c r="D1614" i="1"/>
  <c r="C1614" i="1"/>
  <c r="B1614" i="1"/>
  <c r="F1613" i="1"/>
  <c r="E1613" i="1"/>
  <c r="D1613" i="1"/>
  <c r="C1613" i="1"/>
  <c r="B1613" i="1"/>
  <c r="F1612" i="1"/>
  <c r="E1612" i="1"/>
  <c r="D1612" i="1"/>
  <c r="C1612" i="1"/>
  <c r="B1612" i="1"/>
  <c r="F1611" i="1"/>
  <c r="E1611" i="1"/>
  <c r="D1611" i="1"/>
  <c r="C1611" i="1"/>
  <c r="B1611" i="1"/>
  <c r="F1610" i="1"/>
  <c r="E1610" i="1"/>
  <c r="D1610" i="1"/>
  <c r="C1610" i="1"/>
  <c r="B1610" i="1"/>
  <c r="F1609" i="1"/>
  <c r="E1609" i="1"/>
  <c r="D1609" i="1"/>
  <c r="C1609" i="1"/>
  <c r="B1609" i="1"/>
  <c r="F1608" i="1"/>
  <c r="E1608" i="1"/>
  <c r="D1608" i="1"/>
  <c r="C1608" i="1"/>
  <c r="B1608" i="1"/>
  <c r="F1607" i="1"/>
  <c r="E1607" i="1"/>
  <c r="D1607" i="1"/>
  <c r="C1607" i="1"/>
  <c r="B1607" i="1"/>
  <c r="F1606" i="1"/>
  <c r="E1606" i="1"/>
  <c r="D1606" i="1"/>
  <c r="C1606" i="1"/>
  <c r="B1606" i="1"/>
  <c r="F1605" i="1"/>
  <c r="E1605" i="1"/>
  <c r="D1605" i="1"/>
  <c r="C1605" i="1"/>
  <c r="B1605" i="1"/>
  <c r="F1604" i="1"/>
  <c r="E1604" i="1"/>
  <c r="D1604" i="1"/>
  <c r="C1604" i="1"/>
  <c r="B1604" i="1"/>
  <c r="F1603" i="1"/>
  <c r="E1603" i="1"/>
  <c r="D1603" i="1"/>
  <c r="C1603" i="1"/>
  <c r="B1603" i="1"/>
  <c r="F1602" i="1"/>
  <c r="E1602" i="1"/>
  <c r="D1602" i="1"/>
  <c r="C1602" i="1"/>
  <c r="B1602" i="1"/>
  <c r="F1601" i="1"/>
  <c r="E1601" i="1"/>
  <c r="D1601" i="1"/>
  <c r="C1601" i="1"/>
  <c r="B1601" i="1"/>
  <c r="F1600" i="1"/>
  <c r="E1600" i="1"/>
  <c r="D1600" i="1"/>
  <c r="C1600" i="1"/>
  <c r="B1600" i="1"/>
  <c r="F1599" i="1"/>
  <c r="E1599" i="1"/>
  <c r="D1599" i="1"/>
  <c r="C1599" i="1"/>
  <c r="B1599" i="1"/>
  <c r="F1598" i="1"/>
  <c r="E1598" i="1"/>
  <c r="D1598" i="1"/>
  <c r="C1598" i="1"/>
  <c r="B1598" i="1"/>
  <c r="F1597" i="1"/>
  <c r="E1597" i="1"/>
  <c r="D1597" i="1"/>
  <c r="C1597" i="1"/>
  <c r="B1597" i="1"/>
  <c r="F1596" i="1"/>
  <c r="E1596" i="1"/>
  <c r="D1596" i="1"/>
  <c r="C1596" i="1"/>
  <c r="B1596" i="1"/>
  <c r="F1595" i="1"/>
  <c r="E1595" i="1"/>
  <c r="D1595" i="1"/>
  <c r="C1595" i="1"/>
  <c r="B1595" i="1"/>
  <c r="F1594" i="1"/>
  <c r="E1594" i="1"/>
  <c r="D1594" i="1"/>
  <c r="C1594" i="1"/>
  <c r="B1594" i="1"/>
  <c r="F1593" i="1"/>
  <c r="E1593" i="1"/>
  <c r="D1593" i="1"/>
  <c r="C1593" i="1"/>
  <c r="B1593" i="1"/>
  <c r="F1592" i="1"/>
  <c r="E1592" i="1"/>
  <c r="D1592" i="1"/>
  <c r="C1592" i="1"/>
  <c r="B1592" i="1"/>
  <c r="F1591" i="1"/>
  <c r="E1591" i="1"/>
  <c r="D1591" i="1"/>
  <c r="C1591" i="1"/>
  <c r="B1591" i="1"/>
  <c r="F1590" i="1"/>
  <c r="E1590" i="1"/>
  <c r="D1590" i="1"/>
  <c r="C1590" i="1"/>
  <c r="B1590" i="1"/>
  <c r="F1589" i="1"/>
  <c r="E1589" i="1"/>
  <c r="D1589" i="1"/>
  <c r="C1589" i="1"/>
  <c r="B1589" i="1"/>
  <c r="F1588" i="1"/>
  <c r="E1588" i="1"/>
  <c r="D1588" i="1"/>
  <c r="C1588" i="1"/>
  <c r="B1588" i="1"/>
  <c r="F1587" i="1"/>
  <c r="E1587" i="1"/>
  <c r="D1587" i="1"/>
  <c r="C1587" i="1"/>
  <c r="B1587" i="1"/>
  <c r="F1586" i="1"/>
  <c r="E1586" i="1"/>
  <c r="D1586" i="1"/>
  <c r="C1586" i="1"/>
  <c r="B1586" i="1"/>
  <c r="F1585" i="1"/>
  <c r="E1585" i="1"/>
  <c r="D1585" i="1"/>
  <c r="C1585" i="1"/>
  <c r="B1585" i="1"/>
  <c r="F1584" i="1"/>
  <c r="E1584" i="1"/>
  <c r="D1584" i="1"/>
  <c r="C1584" i="1"/>
  <c r="B1584" i="1"/>
  <c r="F1583" i="1"/>
  <c r="E1583" i="1"/>
  <c r="D1583" i="1"/>
  <c r="C1583" i="1"/>
  <c r="B1583" i="1"/>
  <c r="F1582" i="1"/>
  <c r="E1582" i="1"/>
  <c r="D1582" i="1"/>
  <c r="C1582" i="1"/>
  <c r="B1582" i="1"/>
  <c r="F1581" i="1"/>
  <c r="E1581" i="1"/>
  <c r="D1581" i="1"/>
  <c r="C1581" i="1"/>
  <c r="B1581" i="1"/>
  <c r="F1580" i="1"/>
  <c r="E1580" i="1"/>
  <c r="D1580" i="1"/>
  <c r="C1580" i="1"/>
  <c r="B1580" i="1"/>
  <c r="F1579" i="1"/>
  <c r="E1579" i="1"/>
  <c r="D1579" i="1"/>
  <c r="C1579" i="1"/>
  <c r="B1579" i="1"/>
  <c r="F1578" i="1"/>
  <c r="E1578" i="1"/>
  <c r="D1578" i="1"/>
  <c r="C1578" i="1"/>
  <c r="B1578" i="1"/>
  <c r="F1577" i="1"/>
  <c r="E1577" i="1"/>
  <c r="D1577" i="1"/>
  <c r="C1577" i="1"/>
  <c r="B1577" i="1"/>
  <c r="F1576" i="1"/>
  <c r="E1576" i="1"/>
  <c r="D1576" i="1"/>
  <c r="C1576" i="1"/>
  <c r="B1576" i="1"/>
  <c r="F1575" i="1"/>
  <c r="E1575" i="1"/>
  <c r="D1575" i="1"/>
  <c r="C1575" i="1"/>
  <c r="B1575" i="1"/>
  <c r="F1574" i="1"/>
  <c r="E1574" i="1"/>
  <c r="D1574" i="1"/>
  <c r="C1574" i="1"/>
  <c r="B1574" i="1"/>
  <c r="F1573" i="1"/>
  <c r="E1573" i="1"/>
  <c r="D1573" i="1"/>
  <c r="C1573" i="1"/>
  <c r="B1573" i="1"/>
  <c r="F1572" i="1"/>
  <c r="E1572" i="1"/>
  <c r="D1572" i="1"/>
  <c r="C1572" i="1"/>
  <c r="B1572" i="1"/>
  <c r="F1571" i="1"/>
  <c r="E1571" i="1"/>
  <c r="D1571" i="1"/>
  <c r="C1571" i="1"/>
  <c r="B1571" i="1"/>
  <c r="F1570" i="1"/>
  <c r="E1570" i="1"/>
  <c r="D1570" i="1"/>
  <c r="C1570" i="1"/>
  <c r="B1570" i="1"/>
  <c r="F1569" i="1"/>
  <c r="E1569" i="1"/>
  <c r="D1569" i="1"/>
  <c r="C1569" i="1"/>
  <c r="B1569" i="1"/>
  <c r="F1568" i="1"/>
  <c r="E1568" i="1"/>
  <c r="D1568" i="1"/>
  <c r="C1568" i="1"/>
  <c r="B1568" i="1"/>
  <c r="F1567" i="1"/>
  <c r="E1567" i="1"/>
  <c r="D1567" i="1"/>
  <c r="C1567" i="1"/>
  <c r="B1567" i="1"/>
  <c r="F1566" i="1"/>
  <c r="E1566" i="1"/>
  <c r="D1566" i="1"/>
  <c r="C1566" i="1"/>
  <c r="B1566" i="1"/>
  <c r="F1565" i="1"/>
  <c r="E1565" i="1"/>
  <c r="D1565" i="1"/>
  <c r="C1565" i="1"/>
  <c r="B1565" i="1"/>
  <c r="F1564" i="1"/>
  <c r="E1564" i="1"/>
  <c r="D1564" i="1"/>
  <c r="C1564" i="1"/>
  <c r="B1564" i="1"/>
  <c r="F1563" i="1"/>
  <c r="E1563" i="1"/>
  <c r="D1563" i="1"/>
  <c r="C1563" i="1"/>
  <c r="B1563" i="1"/>
  <c r="F1562" i="1"/>
  <c r="E1562" i="1"/>
  <c r="D1562" i="1"/>
  <c r="C1562" i="1"/>
  <c r="B1562" i="1"/>
  <c r="F1561" i="1"/>
  <c r="E1561" i="1"/>
  <c r="D1561" i="1"/>
  <c r="C1561" i="1"/>
  <c r="B1561" i="1"/>
  <c r="F1560" i="1"/>
  <c r="E1560" i="1"/>
  <c r="D1560" i="1"/>
  <c r="C1560" i="1"/>
  <c r="B1560" i="1"/>
  <c r="F1559" i="1"/>
  <c r="E1559" i="1"/>
  <c r="D1559" i="1"/>
  <c r="C1559" i="1"/>
  <c r="B1559" i="1"/>
  <c r="F1558" i="1"/>
  <c r="E1558" i="1"/>
  <c r="D1558" i="1"/>
  <c r="C1558" i="1"/>
  <c r="B1558" i="1"/>
  <c r="F1557" i="1"/>
  <c r="E1557" i="1"/>
  <c r="D1557" i="1"/>
  <c r="C1557" i="1"/>
  <c r="B1557" i="1"/>
  <c r="F1556" i="1"/>
  <c r="E1556" i="1"/>
  <c r="D1556" i="1"/>
  <c r="C1556" i="1"/>
  <c r="B1556" i="1"/>
  <c r="F1555" i="1"/>
  <c r="E1555" i="1"/>
  <c r="D1555" i="1"/>
  <c r="C1555" i="1"/>
  <c r="B1555" i="1"/>
  <c r="F1554" i="1"/>
  <c r="E1554" i="1"/>
  <c r="D1554" i="1"/>
  <c r="C1554" i="1"/>
  <c r="B1554" i="1"/>
  <c r="F1553" i="1"/>
  <c r="E1553" i="1"/>
  <c r="D1553" i="1"/>
  <c r="C1553" i="1"/>
  <c r="B1553" i="1"/>
  <c r="F1552" i="1"/>
  <c r="E1552" i="1"/>
  <c r="D1552" i="1"/>
  <c r="C1552" i="1"/>
  <c r="B1552" i="1"/>
  <c r="F1551" i="1"/>
  <c r="E1551" i="1"/>
  <c r="D1551" i="1"/>
  <c r="C1551" i="1"/>
  <c r="B1551" i="1"/>
  <c r="F1550" i="1"/>
  <c r="E1550" i="1"/>
  <c r="D1550" i="1"/>
  <c r="C1550" i="1"/>
  <c r="B1550" i="1"/>
  <c r="F1549" i="1"/>
  <c r="E1549" i="1"/>
  <c r="D1549" i="1"/>
  <c r="C1549" i="1"/>
  <c r="B1549" i="1"/>
  <c r="F1548" i="1"/>
  <c r="E1548" i="1"/>
  <c r="D1548" i="1"/>
  <c r="C1548" i="1"/>
  <c r="B1548" i="1"/>
  <c r="F1547" i="1"/>
  <c r="E1547" i="1"/>
  <c r="D1547" i="1"/>
  <c r="C1547" i="1"/>
  <c r="B1547" i="1"/>
  <c r="F1546" i="1"/>
  <c r="E1546" i="1"/>
  <c r="D1546" i="1"/>
  <c r="C1546" i="1"/>
  <c r="B1546" i="1"/>
  <c r="F1545" i="1"/>
  <c r="E1545" i="1"/>
  <c r="D1545" i="1"/>
  <c r="C1545" i="1"/>
  <c r="B1545" i="1"/>
  <c r="F1544" i="1"/>
  <c r="E1544" i="1"/>
  <c r="D1544" i="1"/>
  <c r="C1544" i="1"/>
  <c r="B1544" i="1"/>
  <c r="F1543" i="1"/>
  <c r="E1543" i="1"/>
  <c r="D1543" i="1"/>
  <c r="C1543" i="1"/>
  <c r="B1543" i="1"/>
  <c r="F1542" i="1"/>
  <c r="E1542" i="1"/>
  <c r="D1542" i="1"/>
  <c r="C1542" i="1"/>
  <c r="B1542" i="1"/>
  <c r="F1541" i="1"/>
  <c r="E1541" i="1"/>
  <c r="D1541" i="1"/>
  <c r="C1541" i="1"/>
  <c r="B1541" i="1"/>
  <c r="F1540" i="1"/>
  <c r="E1540" i="1"/>
  <c r="D1540" i="1"/>
  <c r="C1540" i="1"/>
  <c r="B1540" i="1"/>
  <c r="F1539" i="1"/>
  <c r="E1539" i="1"/>
  <c r="D1539" i="1"/>
  <c r="C1539" i="1"/>
  <c r="B1539" i="1"/>
  <c r="F1538" i="1"/>
  <c r="E1538" i="1"/>
  <c r="D1538" i="1"/>
  <c r="C1538" i="1"/>
  <c r="B1538" i="1"/>
  <c r="F1537" i="1"/>
  <c r="E1537" i="1"/>
  <c r="D1537" i="1"/>
  <c r="C1537" i="1"/>
  <c r="B1537" i="1"/>
  <c r="F1536" i="1"/>
  <c r="E1536" i="1"/>
  <c r="D1536" i="1"/>
  <c r="C1536" i="1"/>
  <c r="B1536" i="1"/>
  <c r="F1535" i="1"/>
  <c r="E1535" i="1"/>
  <c r="D1535" i="1"/>
  <c r="C1535" i="1"/>
  <c r="B1535" i="1"/>
  <c r="F1534" i="1"/>
  <c r="E1534" i="1"/>
  <c r="D1534" i="1"/>
  <c r="C1534" i="1"/>
  <c r="B1534" i="1"/>
  <c r="F1533" i="1"/>
  <c r="E1533" i="1"/>
  <c r="D1533" i="1"/>
  <c r="C1533" i="1"/>
  <c r="B1533" i="1"/>
  <c r="F1532" i="1"/>
  <c r="E1532" i="1"/>
  <c r="D1532" i="1"/>
  <c r="C1532" i="1"/>
  <c r="B1532" i="1"/>
  <c r="F1531" i="1"/>
  <c r="E1531" i="1"/>
  <c r="D1531" i="1"/>
  <c r="C1531" i="1"/>
  <c r="B1531" i="1"/>
  <c r="F1530" i="1"/>
  <c r="E1530" i="1"/>
  <c r="D1530" i="1"/>
  <c r="C1530" i="1"/>
  <c r="B1530" i="1"/>
  <c r="F1529" i="1"/>
  <c r="E1529" i="1"/>
  <c r="D1529" i="1"/>
  <c r="C1529" i="1"/>
  <c r="B1529" i="1"/>
  <c r="F1528" i="1"/>
  <c r="E1528" i="1"/>
  <c r="D1528" i="1"/>
  <c r="C1528" i="1"/>
  <c r="B1528" i="1"/>
  <c r="F1527" i="1"/>
  <c r="E1527" i="1"/>
  <c r="D1527" i="1"/>
  <c r="C1527" i="1"/>
  <c r="B1527" i="1"/>
  <c r="F1526" i="1"/>
  <c r="E1526" i="1"/>
  <c r="D1526" i="1"/>
  <c r="C1526" i="1"/>
  <c r="B1526" i="1"/>
  <c r="F1525" i="1"/>
  <c r="E1525" i="1"/>
  <c r="D1525" i="1"/>
  <c r="C1525" i="1"/>
  <c r="B1525" i="1"/>
  <c r="F1524" i="1"/>
  <c r="E1524" i="1"/>
  <c r="D1524" i="1"/>
  <c r="C1524" i="1"/>
  <c r="B1524" i="1"/>
  <c r="F1523" i="1"/>
  <c r="E1523" i="1"/>
  <c r="D1523" i="1"/>
  <c r="C1523" i="1"/>
  <c r="B1523" i="1"/>
  <c r="F1522" i="1"/>
  <c r="E1522" i="1"/>
  <c r="D1522" i="1"/>
  <c r="C1522" i="1"/>
  <c r="B1522" i="1"/>
  <c r="F1521" i="1"/>
  <c r="E1521" i="1"/>
  <c r="D1521" i="1"/>
  <c r="C1521" i="1"/>
  <c r="B1521" i="1"/>
  <c r="F1520" i="1"/>
  <c r="E1520" i="1"/>
  <c r="D1520" i="1"/>
  <c r="C1520" i="1"/>
  <c r="B1520" i="1"/>
  <c r="F1519" i="1"/>
  <c r="E1519" i="1"/>
  <c r="D1519" i="1"/>
  <c r="C1519" i="1"/>
  <c r="B1519" i="1"/>
  <c r="F1518" i="1"/>
  <c r="E1518" i="1"/>
  <c r="D1518" i="1"/>
  <c r="C1518" i="1"/>
  <c r="B1518" i="1"/>
  <c r="F1517" i="1"/>
  <c r="E1517" i="1"/>
  <c r="D1517" i="1"/>
  <c r="C1517" i="1"/>
  <c r="B1517" i="1"/>
  <c r="F1516" i="1"/>
  <c r="E1516" i="1"/>
  <c r="D1516" i="1"/>
  <c r="C1516" i="1"/>
  <c r="B1516" i="1"/>
  <c r="F1515" i="1"/>
  <c r="E1515" i="1"/>
  <c r="D1515" i="1"/>
  <c r="C1515" i="1"/>
  <c r="B1515" i="1"/>
  <c r="F1514" i="1"/>
  <c r="E1514" i="1"/>
  <c r="D1514" i="1"/>
  <c r="C1514" i="1"/>
  <c r="B1514" i="1"/>
  <c r="F1513" i="1"/>
  <c r="E1513" i="1"/>
  <c r="D1513" i="1"/>
  <c r="C1513" i="1"/>
  <c r="B1513" i="1"/>
  <c r="F1512" i="1"/>
  <c r="E1512" i="1"/>
  <c r="D1512" i="1"/>
  <c r="C1512" i="1"/>
  <c r="B1512" i="1"/>
  <c r="F1511" i="1"/>
  <c r="E1511" i="1"/>
  <c r="D1511" i="1"/>
  <c r="C1511" i="1"/>
  <c r="B1511" i="1"/>
  <c r="F1510" i="1"/>
  <c r="E1510" i="1"/>
  <c r="D1510" i="1"/>
  <c r="C1510" i="1"/>
  <c r="B1510" i="1"/>
  <c r="F1509" i="1"/>
  <c r="E1509" i="1"/>
  <c r="D1509" i="1"/>
  <c r="C1509" i="1"/>
  <c r="B1509" i="1"/>
  <c r="F1508" i="1"/>
  <c r="E1508" i="1"/>
  <c r="D1508" i="1"/>
  <c r="C1508" i="1"/>
  <c r="B1508" i="1"/>
  <c r="F1507" i="1"/>
  <c r="E1507" i="1"/>
  <c r="D1507" i="1"/>
  <c r="C1507" i="1"/>
  <c r="B1507" i="1"/>
  <c r="F1506" i="1"/>
  <c r="E1506" i="1"/>
  <c r="D1506" i="1"/>
  <c r="C1506" i="1"/>
  <c r="B1506" i="1"/>
  <c r="F1505" i="1"/>
  <c r="E1505" i="1"/>
  <c r="D1505" i="1"/>
  <c r="C1505" i="1"/>
  <c r="B1505" i="1"/>
  <c r="F1504" i="1"/>
  <c r="E1504" i="1"/>
  <c r="D1504" i="1"/>
  <c r="C1504" i="1"/>
  <c r="B1504" i="1"/>
  <c r="F1503" i="1"/>
  <c r="E1503" i="1"/>
  <c r="D1503" i="1"/>
  <c r="C1503" i="1"/>
  <c r="B1503" i="1"/>
  <c r="F1502" i="1"/>
  <c r="E1502" i="1"/>
  <c r="D1502" i="1"/>
  <c r="C1502" i="1"/>
  <c r="B1502" i="1"/>
  <c r="F1501" i="1"/>
  <c r="E1501" i="1"/>
  <c r="D1501" i="1"/>
  <c r="C1501" i="1"/>
  <c r="B1501" i="1"/>
  <c r="F1500" i="1"/>
  <c r="E1500" i="1"/>
  <c r="D1500" i="1"/>
  <c r="C1500" i="1"/>
  <c r="B1500" i="1"/>
  <c r="F1499" i="1"/>
  <c r="E1499" i="1"/>
  <c r="D1499" i="1"/>
  <c r="C1499" i="1"/>
  <c r="B1499" i="1"/>
  <c r="F1498" i="1"/>
  <c r="E1498" i="1"/>
  <c r="D1498" i="1"/>
  <c r="C1498" i="1"/>
  <c r="B1498" i="1"/>
  <c r="F1497" i="1"/>
  <c r="E1497" i="1"/>
  <c r="D1497" i="1"/>
  <c r="C1497" i="1"/>
  <c r="B1497" i="1"/>
  <c r="F1496" i="1"/>
  <c r="E1496" i="1"/>
  <c r="D1496" i="1"/>
  <c r="C1496" i="1"/>
  <c r="B1496" i="1"/>
  <c r="F1495" i="1"/>
  <c r="E1495" i="1"/>
  <c r="D1495" i="1"/>
  <c r="C1495" i="1"/>
  <c r="B1495" i="1"/>
  <c r="F1494" i="1"/>
  <c r="E1494" i="1"/>
  <c r="D1494" i="1"/>
  <c r="C1494" i="1"/>
  <c r="B1494" i="1"/>
  <c r="F1493" i="1"/>
  <c r="E1493" i="1"/>
  <c r="D1493" i="1"/>
  <c r="C1493" i="1"/>
  <c r="B1493" i="1"/>
  <c r="F1492" i="1"/>
  <c r="E1492" i="1"/>
  <c r="D1492" i="1"/>
  <c r="C1492" i="1"/>
  <c r="B1492" i="1"/>
  <c r="F1491" i="1"/>
  <c r="E1491" i="1"/>
  <c r="D1491" i="1"/>
  <c r="C1491" i="1"/>
  <c r="B1491" i="1"/>
  <c r="F1490" i="1"/>
  <c r="E1490" i="1"/>
  <c r="D1490" i="1"/>
  <c r="C1490" i="1"/>
  <c r="B1490" i="1"/>
  <c r="F1489" i="1"/>
  <c r="E1489" i="1"/>
  <c r="D1489" i="1"/>
  <c r="C1489" i="1"/>
  <c r="B1489" i="1"/>
  <c r="F1488" i="1"/>
  <c r="E1488" i="1"/>
  <c r="D1488" i="1"/>
  <c r="C1488" i="1"/>
  <c r="B1488" i="1"/>
  <c r="F1487" i="1"/>
  <c r="E1487" i="1"/>
  <c r="D1487" i="1"/>
  <c r="C1487" i="1"/>
  <c r="B1487" i="1"/>
  <c r="F1486" i="1"/>
  <c r="E1486" i="1"/>
  <c r="D1486" i="1"/>
  <c r="C1486" i="1"/>
  <c r="B1486" i="1"/>
  <c r="F1485" i="1"/>
  <c r="E1485" i="1"/>
  <c r="D1485" i="1"/>
  <c r="C1485" i="1"/>
  <c r="B1485" i="1"/>
  <c r="F1484" i="1"/>
  <c r="E1484" i="1"/>
  <c r="D1484" i="1"/>
  <c r="C1484" i="1"/>
  <c r="B1484" i="1"/>
  <c r="F1483" i="1"/>
  <c r="E1483" i="1"/>
  <c r="D1483" i="1"/>
  <c r="C1483" i="1"/>
  <c r="B1483" i="1"/>
  <c r="F1482" i="1"/>
  <c r="E1482" i="1"/>
  <c r="D1482" i="1"/>
  <c r="C1482" i="1"/>
  <c r="B1482" i="1"/>
  <c r="F1481" i="1"/>
  <c r="E1481" i="1"/>
  <c r="D1481" i="1"/>
  <c r="C1481" i="1"/>
  <c r="B1481" i="1"/>
  <c r="F1480" i="1"/>
  <c r="E1480" i="1"/>
  <c r="D1480" i="1"/>
  <c r="C1480" i="1"/>
  <c r="B1480" i="1"/>
  <c r="F1479" i="1"/>
  <c r="E1479" i="1"/>
  <c r="D1479" i="1"/>
  <c r="C1479" i="1"/>
  <c r="B1479" i="1"/>
  <c r="F1478" i="1"/>
  <c r="E1478" i="1"/>
  <c r="D1478" i="1"/>
  <c r="C1478" i="1"/>
  <c r="B1478" i="1"/>
  <c r="F1477" i="1"/>
  <c r="E1477" i="1"/>
  <c r="D1477" i="1"/>
  <c r="C1477" i="1"/>
  <c r="B1477" i="1"/>
  <c r="F1476" i="1"/>
  <c r="E1476" i="1"/>
  <c r="D1476" i="1"/>
  <c r="C1476" i="1"/>
  <c r="B1476" i="1"/>
  <c r="F1475" i="1"/>
  <c r="E1475" i="1"/>
  <c r="D1475" i="1"/>
  <c r="C1475" i="1"/>
  <c r="B1475" i="1"/>
  <c r="F1474" i="1"/>
  <c r="E1474" i="1"/>
  <c r="D1474" i="1"/>
  <c r="C1474" i="1"/>
  <c r="B1474" i="1"/>
  <c r="F1473" i="1"/>
  <c r="E1473" i="1"/>
  <c r="D1473" i="1"/>
  <c r="C1473" i="1"/>
  <c r="B1473" i="1"/>
  <c r="F1472" i="1"/>
  <c r="E1472" i="1"/>
  <c r="D1472" i="1"/>
  <c r="C1472" i="1"/>
  <c r="B1472" i="1"/>
  <c r="F1471" i="1"/>
  <c r="E1471" i="1"/>
  <c r="D1471" i="1"/>
  <c r="C1471" i="1"/>
  <c r="B1471" i="1"/>
  <c r="F1470" i="1"/>
  <c r="E1470" i="1"/>
  <c r="D1470" i="1"/>
  <c r="C1470" i="1"/>
  <c r="B1470" i="1"/>
  <c r="F1469" i="1"/>
  <c r="E1469" i="1"/>
  <c r="D1469" i="1"/>
  <c r="C1469" i="1"/>
  <c r="B1469" i="1"/>
  <c r="F1468" i="1"/>
  <c r="E1468" i="1"/>
  <c r="D1468" i="1"/>
  <c r="C1468" i="1"/>
  <c r="B1468" i="1"/>
  <c r="F1467" i="1"/>
  <c r="E1467" i="1"/>
  <c r="D1467" i="1"/>
  <c r="C1467" i="1"/>
  <c r="B1467" i="1"/>
  <c r="F1466" i="1"/>
  <c r="E1466" i="1"/>
  <c r="D1466" i="1"/>
  <c r="C1466" i="1"/>
  <c r="B1466" i="1"/>
  <c r="F1465" i="1"/>
  <c r="E1465" i="1"/>
  <c r="D1465" i="1"/>
  <c r="C1465" i="1"/>
  <c r="B1465" i="1"/>
  <c r="F1464" i="1"/>
  <c r="E1464" i="1"/>
  <c r="D1464" i="1"/>
  <c r="C1464" i="1"/>
  <c r="B1464" i="1"/>
  <c r="F1463" i="1"/>
  <c r="E1463" i="1"/>
  <c r="D1463" i="1"/>
  <c r="C1463" i="1"/>
  <c r="B1463" i="1"/>
  <c r="F1462" i="1"/>
  <c r="E1462" i="1"/>
  <c r="D1462" i="1"/>
  <c r="C1462" i="1"/>
  <c r="B1462" i="1"/>
  <c r="F1461" i="1"/>
  <c r="E1461" i="1"/>
  <c r="D1461" i="1"/>
  <c r="C1461" i="1"/>
  <c r="B1461" i="1"/>
  <c r="F1460" i="1"/>
  <c r="E1460" i="1"/>
  <c r="D1460" i="1"/>
  <c r="C1460" i="1"/>
  <c r="B1460" i="1"/>
  <c r="F1459" i="1"/>
  <c r="E1459" i="1"/>
  <c r="D1459" i="1"/>
  <c r="C1459" i="1"/>
  <c r="B1459" i="1"/>
  <c r="F1458" i="1"/>
  <c r="E1458" i="1"/>
  <c r="D1458" i="1"/>
  <c r="C1458" i="1"/>
  <c r="B1458" i="1"/>
  <c r="F1457" i="1"/>
  <c r="E1457" i="1"/>
  <c r="D1457" i="1"/>
  <c r="C1457" i="1"/>
  <c r="B1457" i="1"/>
  <c r="F1456" i="1"/>
  <c r="E1456" i="1"/>
  <c r="D1456" i="1"/>
  <c r="C1456" i="1"/>
  <c r="B1456" i="1"/>
  <c r="F1455" i="1"/>
  <c r="E1455" i="1"/>
  <c r="D1455" i="1"/>
  <c r="C1455" i="1"/>
  <c r="B1455" i="1"/>
  <c r="F1454" i="1"/>
  <c r="E1454" i="1"/>
  <c r="D1454" i="1"/>
  <c r="C1454" i="1"/>
  <c r="B1454" i="1"/>
  <c r="F1453" i="1"/>
  <c r="E1453" i="1"/>
  <c r="D1453" i="1"/>
  <c r="C1453" i="1"/>
  <c r="B1453" i="1"/>
  <c r="F1452" i="1"/>
  <c r="E1452" i="1"/>
  <c r="D1452" i="1"/>
  <c r="C1452" i="1"/>
  <c r="B1452" i="1"/>
  <c r="F1451" i="1"/>
  <c r="E1451" i="1"/>
  <c r="D1451" i="1"/>
  <c r="C1451" i="1"/>
  <c r="B1451" i="1"/>
  <c r="F1450" i="1"/>
  <c r="E1450" i="1"/>
  <c r="D1450" i="1"/>
  <c r="C1450" i="1"/>
  <c r="B1450" i="1"/>
  <c r="F1449" i="1"/>
  <c r="E1449" i="1"/>
  <c r="D1449" i="1"/>
  <c r="C1449" i="1"/>
  <c r="B1449" i="1"/>
  <c r="F1448" i="1"/>
  <c r="E1448" i="1"/>
  <c r="D1448" i="1"/>
  <c r="C1448" i="1"/>
  <c r="B1448" i="1"/>
  <c r="F1447" i="1"/>
  <c r="E1447" i="1"/>
  <c r="D1447" i="1"/>
  <c r="C1447" i="1"/>
  <c r="B1447" i="1"/>
  <c r="F1446" i="1"/>
  <c r="E1446" i="1"/>
  <c r="D1446" i="1"/>
  <c r="C1446" i="1"/>
  <c r="B1446" i="1"/>
  <c r="F1445" i="1"/>
  <c r="E1445" i="1"/>
  <c r="D1445" i="1"/>
  <c r="C1445" i="1"/>
  <c r="B1445" i="1"/>
  <c r="F1444" i="1"/>
  <c r="E1444" i="1"/>
  <c r="D1444" i="1"/>
  <c r="C1444" i="1"/>
  <c r="B1444" i="1"/>
  <c r="F1443" i="1"/>
  <c r="E1443" i="1"/>
  <c r="D1443" i="1"/>
  <c r="C1443" i="1"/>
  <c r="B1443" i="1"/>
  <c r="F1442" i="1"/>
  <c r="E1442" i="1"/>
  <c r="D1442" i="1"/>
  <c r="C1442" i="1"/>
  <c r="B1442" i="1"/>
  <c r="F1441" i="1"/>
  <c r="E1441" i="1"/>
  <c r="D1441" i="1"/>
  <c r="C1441" i="1"/>
  <c r="B1441" i="1"/>
  <c r="F1440" i="1"/>
  <c r="E1440" i="1"/>
  <c r="D1440" i="1"/>
  <c r="C1440" i="1"/>
  <c r="B1440" i="1"/>
  <c r="F1439" i="1"/>
  <c r="E1439" i="1"/>
  <c r="D1439" i="1"/>
  <c r="C1439" i="1"/>
  <c r="B1439" i="1"/>
  <c r="F1438" i="1"/>
  <c r="E1438" i="1"/>
  <c r="D1438" i="1"/>
  <c r="C1438" i="1"/>
  <c r="B1438" i="1"/>
  <c r="F1437" i="1"/>
  <c r="E1437" i="1"/>
  <c r="D1437" i="1"/>
  <c r="C1437" i="1"/>
  <c r="B1437" i="1"/>
  <c r="F1436" i="1"/>
  <c r="E1436" i="1"/>
  <c r="D1436" i="1"/>
  <c r="C1436" i="1"/>
  <c r="B1436" i="1"/>
  <c r="F1435" i="1"/>
  <c r="E1435" i="1"/>
  <c r="D1435" i="1"/>
  <c r="C1435" i="1"/>
  <c r="B1435" i="1"/>
  <c r="F1434" i="1"/>
  <c r="E1434" i="1"/>
  <c r="D1434" i="1"/>
  <c r="C1434" i="1"/>
  <c r="B1434" i="1"/>
  <c r="F1433" i="1"/>
  <c r="E1433" i="1"/>
  <c r="D1433" i="1"/>
  <c r="C1433" i="1"/>
  <c r="B1433" i="1"/>
  <c r="F1432" i="1"/>
  <c r="E1432" i="1"/>
  <c r="D1432" i="1"/>
  <c r="C1432" i="1"/>
  <c r="B1432" i="1"/>
  <c r="F1431" i="1"/>
  <c r="E1431" i="1"/>
  <c r="D1431" i="1"/>
  <c r="C1431" i="1"/>
  <c r="B1431" i="1"/>
  <c r="F1430" i="1"/>
  <c r="E1430" i="1"/>
  <c r="D1430" i="1"/>
  <c r="C1430" i="1"/>
  <c r="B1430" i="1"/>
  <c r="F1429" i="1"/>
  <c r="E1429" i="1"/>
  <c r="D1429" i="1"/>
  <c r="C1429" i="1"/>
  <c r="B1429" i="1"/>
  <c r="F1428" i="1"/>
  <c r="E1428" i="1"/>
  <c r="D1428" i="1"/>
  <c r="C1428" i="1"/>
  <c r="B1428" i="1"/>
  <c r="F1427" i="1"/>
  <c r="E1427" i="1"/>
  <c r="D1427" i="1"/>
  <c r="C1427" i="1"/>
  <c r="B1427" i="1"/>
  <c r="F1426" i="1"/>
  <c r="E1426" i="1"/>
  <c r="D1426" i="1"/>
  <c r="C1426" i="1"/>
  <c r="B1426" i="1"/>
  <c r="F1425" i="1"/>
  <c r="E1425" i="1"/>
  <c r="D1425" i="1"/>
  <c r="C1425" i="1"/>
  <c r="B1425" i="1"/>
  <c r="F1424" i="1"/>
  <c r="E1424" i="1"/>
  <c r="D1424" i="1"/>
  <c r="C1424" i="1"/>
  <c r="B1424" i="1"/>
  <c r="F1423" i="1"/>
  <c r="E1423" i="1"/>
  <c r="D1423" i="1"/>
  <c r="C1423" i="1"/>
  <c r="B1423" i="1"/>
  <c r="F1422" i="1"/>
  <c r="E1422" i="1"/>
  <c r="D1422" i="1"/>
  <c r="C1422" i="1"/>
  <c r="B1422" i="1"/>
  <c r="F1421" i="1"/>
  <c r="E1421" i="1"/>
  <c r="D1421" i="1"/>
  <c r="C1421" i="1"/>
  <c r="B1421" i="1"/>
  <c r="F1420" i="1"/>
  <c r="E1420" i="1"/>
  <c r="D1420" i="1"/>
  <c r="C1420" i="1"/>
  <c r="B1420" i="1"/>
  <c r="F1419" i="1"/>
  <c r="E1419" i="1"/>
  <c r="D1419" i="1"/>
  <c r="C1419" i="1"/>
  <c r="B1419" i="1"/>
  <c r="F1418" i="1"/>
  <c r="E1418" i="1"/>
  <c r="D1418" i="1"/>
  <c r="C1418" i="1"/>
  <c r="B1418" i="1"/>
  <c r="F1417" i="1"/>
  <c r="E1417" i="1"/>
  <c r="D1417" i="1"/>
  <c r="C1417" i="1"/>
  <c r="B1417" i="1"/>
  <c r="F1416" i="1"/>
  <c r="E1416" i="1"/>
  <c r="D1416" i="1"/>
  <c r="C1416" i="1"/>
  <c r="B1416" i="1"/>
  <c r="F1415" i="1"/>
  <c r="E1415" i="1"/>
  <c r="D1415" i="1"/>
  <c r="C1415" i="1"/>
  <c r="B1415" i="1"/>
  <c r="F1414" i="1"/>
  <c r="E1414" i="1"/>
  <c r="D1414" i="1"/>
  <c r="C1414" i="1"/>
  <c r="B1414" i="1"/>
  <c r="F1413" i="1"/>
  <c r="E1413" i="1"/>
  <c r="D1413" i="1"/>
  <c r="C1413" i="1"/>
  <c r="B1413" i="1"/>
  <c r="F1412" i="1"/>
  <c r="E1412" i="1"/>
  <c r="D1412" i="1"/>
  <c r="C1412" i="1"/>
  <c r="B1412" i="1"/>
  <c r="F1411" i="1"/>
  <c r="E1411" i="1"/>
  <c r="D1411" i="1"/>
  <c r="C1411" i="1"/>
  <c r="B1411" i="1"/>
  <c r="F1410" i="1"/>
  <c r="E1410" i="1"/>
  <c r="D1410" i="1"/>
  <c r="C1410" i="1"/>
  <c r="B1410" i="1"/>
  <c r="F1409" i="1"/>
  <c r="E1409" i="1"/>
  <c r="D1409" i="1"/>
  <c r="C1409" i="1"/>
  <c r="B1409" i="1"/>
  <c r="F1408" i="1"/>
  <c r="E1408" i="1"/>
  <c r="D1408" i="1"/>
  <c r="C1408" i="1"/>
  <c r="B1408" i="1"/>
  <c r="F1407" i="1"/>
  <c r="E1407" i="1"/>
  <c r="D1407" i="1"/>
  <c r="C1407" i="1"/>
  <c r="B1407" i="1"/>
  <c r="F1406" i="1"/>
  <c r="E1406" i="1"/>
  <c r="D1406" i="1"/>
  <c r="C1406" i="1"/>
  <c r="B1406" i="1"/>
  <c r="F1405" i="1"/>
  <c r="E1405" i="1"/>
  <c r="D1405" i="1"/>
  <c r="C1405" i="1"/>
  <c r="B1405" i="1"/>
  <c r="F1404" i="1"/>
  <c r="E1404" i="1"/>
  <c r="D1404" i="1"/>
  <c r="C1404" i="1"/>
  <c r="B1404" i="1"/>
  <c r="F1403" i="1"/>
  <c r="E1403" i="1"/>
  <c r="D1403" i="1"/>
  <c r="C1403" i="1"/>
  <c r="B1403" i="1"/>
  <c r="F1402" i="1"/>
  <c r="E1402" i="1"/>
  <c r="D1402" i="1"/>
  <c r="C1402" i="1"/>
  <c r="B1402" i="1"/>
  <c r="F1401" i="1"/>
  <c r="E1401" i="1"/>
  <c r="D1401" i="1"/>
  <c r="C1401" i="1"/>
  <c r="B1401" i="1"/>
  <c r="F1400" i="1"/>
  <c r="E1400" i="1"/>
  <c r="D1400" i="1"/>
  <c r="C1400" i="1"/>
  <c r="B1400" i="1"/>
  <c r="F1399" i="1"/>
  <c r="E1399" i="1"/>
  <c r="D1399" i="1"/>
  <c r="C1399" i="1"/>
  <c r="B1399" i="1"/>
  <c r="F1398" i="1"/>
  <c r="E1398" i="1"/>
  <c r="D1398" i="1"/>
  <c r="C1398" i="1"/>
  <c r="B1398" i="1"/>
  <c r="F1397" i="1"/>
  <c r="E1397" i="1"/>
  <c r="D1397" i="1"/>
  <c r="C1397" i="1"/>
  <c r="B1397" i="1"/>
  <c r="F1396" i="1"/>
  <c r="E1396" i="1"/>
  <c r="D1396" i="1"/>
  <c r="C1396" i="1"/>
  <c r="B1396" i="1"/>
  <c r="F1395" i="1"/>
  <c r="E1395" i="1"/>
  <c r="D1395" i="1"/>
  <c r="C1395" i="1"/>
  <c r="B1395" i="1"/>
  <c r="F1394" i="1"/>
  <c r="E1394" i="1"/>
  <c r="D1394" i="1"/>
  <c r="C1394" i="1"/>
  <c r="B1394" i="1"/>
  <c r="F1393" i="1"/>
  <c r="E1393" i="1"/>
  <c r="D1393" i="1"/>
  <c r="C1393" i="1"/>
  <c r="B1393" i="1"/>
  <c r="F1392" i="1"/>
  <c r="E1392" i="1"/>
  <c r="D1392" i="1"/>
  <c r="C1392" i="1"/>
  <c r="B1392" i="1"/>
  <c r="F1391" i="1"/>
  <c r="E1391" i="1"/>
  <c r="D1391" i="1"/>
  <c r="C1391" i="1"/>
  <c r="B1391" i="1"/>
  <c r="F1390" i="1"/>
  <c r="E1390" i="1"/>
  <c r="D1390" i="1"/>
  <c r="C1390" i="1"/>
  <c r="B1390" i="1"/>
  <c r="F1389" i="1"/>
  <c r="E1389" i="1"/>
  <c r="D1389" i="1"/>
  <c r="C1389" i="1"/>
  <c r="B1389" i="1"/>
  <c r="F1388" i="1"/>
  <c r="E1388" i="1"/>
  <c r="D1388" i="1"/>
  <c r="C1388" i="1"/>
  <c r="B1388" i="1"/>
  <c r="F1387" i="1"/>
  <c r="E1387" i="1"/>
  <c r="D1387" i="1"/>
  <c r="C1387" i="1"/>
  <c r="B1387" i="1"/>
  <c r="F1386" i="1"/>
  <c r="E1386" i="1"/>
  <c r="D1386" i="1"/>
  <c r="C1386" i="1"/>
  <c r="B1386" i="1"/>
  <c r="F1385" i="1"/>
  <c r="E1385" i="1"/>
  <c r="D1385" i="1"/>
  <c r="C1385" i="1"/>
  <c r="B1385" i="1"/>
  <c r="F1384" i="1"/>
  <c r="E1384" i="1"/>
  <c r="D1384" i="1"/>
  <c r="C1384" i="1"/>
  <c r="B1384" i="1"/>
  <c r="F1383" i="1"/>
  <c r="E1383" i="1"/>
  <c r="D1383" i="1"/>
  <c r="C1383" i="1"/>
  <c r="B1383" i="1"/>
  <c r="F1382" i="1"/>
  <c r="E1382" i="1"/>
  <c r="D1382" i="1"/>
  <c r="C1382" i="1"/>
  <c r="B1382" i="1"/>
  <c r="F1381" i="1"/>
  <c r="E1381" i="1"/>
  <c r="D1381" i="1"/>
  <c r="C1381" i="1"/>
  <c r="B1381" i="1"/>
  <c r="F1380" i="1"/>
  <c r="E1380" i="1"/>
  <c r="D1380" i="1"/>
  <c r="C1380" i="1"/>
  <c r="B1380" i="1"/>
  <c r="F1379" i="1"/>
  <c r="E1379" i="1"/>
  <c r="D1379" i="1"/>
  <c r="C1379" i="1"/>
  <c r="B1379" i="1"/>
  <c r="F1378" i="1"/>
  <c r="E1378" i="1"/>
  <c r="D1378" i="1"/>
  <c r="C1378" i="1"/>
  <c r="B1378" i="1"/>
  <c r="F1377" i="1"/>
  <c r="E1377" i="1"/>
  <c r="D1377" i="1"/>
  <c r="C1377" i="1"/>
  <c r="B1377" i="1"/>
  <c r="F1376" i="1"/>
  <c r="E1376" i="1"/>
  <c r="D1376" i="1"/>
  <c r="C1376" i="1"/>
  <c r="B1376" i="1"/>
  <c r="F1375" i="1"/>
  <c r="E1375" i="1"/>
  <c r="D1375" i="1"/>
  <c r="C1375" i="1"/>
  <c r="B1375" i="1"/>
  <c r="F1374" i="1"/>
  <c r="E1374" i="1"/>
  <c r="D1374" i="1"/>
  <c r="C1374" i="1"/>
  <c r="B1374" i="1"/>
  <c r="F1373" i="1"/>
  <c r="E1373" i="1"/>
  <c r="D1373" i="1"/>
  <c r="C1373" i="1"/>
  <c r="B1373" i="1"/>
  <c r="F1372" i="1"/>
  <c r="E1372" i="1"/>
  <c r="D1372" i="1"/>
  <c r="C1372" i="1"/>
  <c r="B1372" i="1"/>
  <c r="F1371" i="1"/>
  <c r="E1371" i="1"/>
  <c r="D1371" i="1"/>
  <c r="C1371" i="1"/>
  <c r="B1371" i="1"/>
  <c r="F1370" i="1"/>
  <c r="E1370" i="1"/>
  <c r="D1370" i="1"/>
  <c r="C1370" i="1"/>
  <c r="B1370" i="1"/>
  <c r="F1369" i="1"/>
  <c r="E1369" i="1"/>
  <c r="D1369" i="1"/>
  <c r="C1369" i="1"/>
  <c r="B1369" i="1"/>
  <c r="F1368" i="1"/>
  <c r="E1368" i="1"/>
  <c r="D1368" i="1"/>
  <c r="C1368" i="1"/>
  <c r="B1368" i="1"/>
  <c r="F1367" i="1"/>
  <c r="E1367" i="1"/>
  <c r="D1367" i="1"/>
  <c r="C1367" i="1"/>
  <c r="B1367" i="1"/>
  <c r="F1366" i="1"/>
  <c r="E1366" i="1"/>
  <c r="D1366" i="1"/>
  <c r="C1366" i="1"/>
  <c r="B1366" i="1"/>
  <c r="F1365" i="1"/>
  <c r="E1365" i="1"/>
  <c r="D1365" i="1"/>
  <c r="C1365" i="1"/>
  <c r="B1365" i="1"/>
  <c r="F1364" i="1"/>
  <c r="E1364" i="1"/>
  <c r="D1364" i="1"/>
  <c r="C1364" i="1"/>
  <c r="B1364" i="1"/>
  <c r="F1363" i="1"/>
  <c r="E1363" i="1"/>
  <c r="D1363" i="1"/>
  <c r="C1363" i="1"/>
  <c r="B1363" i="1"/>
  <c r="F1362" i="1"/>
  <c r="E1362" i="1"/>
  <c r="D1362" i="1"/>
  <c r="C1362" i="1"/>
  <c r="B1362" i="1"/>
  <c r="F1361" i="1"/>
  <c r="E1361" i="1"/>
  <c r="D1361" i="1"/>
  <c r="C1361" i="1"/>
  <c r="B1361" i="1"/>
  <c r="F1360" i="1"/>
  <c r="E1360" i="1"/>
  <c r="D1360" i="1"/>
  <c r="C1360" i="1"/>
  <c r="B1360" i="1"/>
  <c r="F1359" i="1"/>
  <c r="E1359" i="1"/>
  <c r="D1359" i="1"/>
  <c r="C1359" i="1"/>
  <c r="B1359" i="1"/>
  <c r="F1358" i="1"/>
  <c r="E1358" i="1"/>
  <c r="D1358" i="1"/>
  <c r="C1358" i="1"/>
  <c r="B1358" i="1"/>
  <c r="F1357" i="1"/>
  <c r="E1357" i="1"/>
  <c r="D1357" i="1"/>
  <c r="C1357" i="1"/>
  <c r="B1357" i="1"/>
  <c r="F1356" i="1"/>
  <c r="E1356" i="1"/>
  <c r="D1356" i="1"/>
  <c r="C1356" i="1"/>
  <c r="B1356" i="1"/>
  <c r="F1355" i="1"/>
  <c r="E1355" i="1"/>
  <c r="D1355" i="1"/>
  <c r="C1355" i="1"/>
  <c r="B1355" i="1"/>
  <c r="F1354" i="1"/>
  <c r="E1354" i="1"/>
  <c r="D1354" i="1"/>
  <c r="C1354" i="1"/>
  <c r="B1354" i="1"/>
  <c r="F1353" i="1"/>
  <c r="E1353" i="1"/>
  <c r="D1353" i="1"/>
  <c r="C1353" i="1"/>
  <c r="B1353" i="1"/>
  <c r="F1352" i="1"/>
  <c r="E1352" i="1"/>
  <c r="D1352" i="1"/>
  <c r="C1352" i="1"/>
  <c r="B1352" i="1"/>
  <c r="F1351" i="1"/>
  <c r="E1351" i="1"/>
  <c r="D1351" i="1"/>
  <c r="C1351" i="1"/>
  <c r="B1351" i="1"/>
  <c r="F1350" i="1"/>
  <c r="E1350" i="1"/>
  <c r="D1350" i="1"/>
  <c r="C1350" i="1"/>
  <c r="B1350" i="1"/>
  <c r="F1349" i="1"/>
  <c r="E1349" i="1"/>
  <c r="D1349" i="1"/>
  <c r="C1349" i="1"/>
  <c r="B1349" i="1"/>
  <c r="F1348" i="1"/>
  <c r="E1348" i="1"/>
  <c r="D1348" i="1"/>
  <c r="C1348" i="1"/>
  <c r="B1348" i="1"/>
  <c r="F1347" i="1"/>
  <c r="E1347" i="1"/>
  <c r="D1347" i="1"/>
  <c r="C1347" i="1"/>
  <c r="B1347" i="1"/>
  <c r="F1346" i="1"/>
  <c r="E1346" i="1"/>
  <c r="D1346" i="1"/>
  <c r="C1346" i="1"/>
  <c r="B1346" i="1"/>
  <c r="F1345" i="1"/>
  <c r="E1345" i="1"/>
  <c r="D1345" i="1"/>
  <c r="C1345" i="1"/>
  <c r="B1345" i="1"/>
  <c r="F1344" i="1"/>
  <c r="E1344" i="1"/>
  <c r="D1344" i="1"/>
  <c r="C1344" i="1"/>
  <c r="B1344" i="1"/>
  <c r="F1343" i="1"/>
  <c r="E1343" i="1"/>
  <c r="D1343" i="1"/>
  <c r="C1343" i="1"/>
  <c r="B1343" i="1"/>
  <c r="F1342" i="1"/>
  <c r="E1342" i="1"/>
  <c r="D1342" i="1"/>
  <c r="C1342" i="1"/>
  <c r="B1342" i="1"/>
  <c r="F1341" i="1"/>
  <c r="E1341" i="1"/>
  <c r="D1341" i="1"/>
  <c r="C1341" i="1"/>
  <c r="B1341" i="1"/>
  <c r="F1340" i="1"/>
  <c r="E1340" i="1"/>
  <c r="D1340" i="1"/>
  <c r="C1340" i="1"/>
  <c r="B1340" i="1"/>
  <c r="F1339" i="1"/>
  <c r="E1339" i="1"/>
  <c r="D1339" i="1"/>
  <c r="C1339" i="1"/>
  <c r="B1339" i="1"/>
  <c r="F1338" i="1"/>
  <c r="E1338" i="1"/>
  <c r="D1338" i="1"/>
  <c r="C1338" i="1"/>
  <c r="B1338" i="1"/>
  <c r="F1337" i="1"/>
  <c r="E1337" i="1"/>
  <c r="D1337" i="1"/>
  <c r="C1337" i="1"/>
  <c r="B1337" i="1"/>
  <c r="F1336" i="1"/>
  <c r="E1336" i="1"/>
  <c r="D1336" i="1"/>
  <c r="C1336" i="1"/>
  <c r="B1336" i="1"/>
  <c r="F1335" i="1"/>
  <c r="E1335" i="1"/>
  <c r="D1335" i="1"/>
  <c r="C1335" i="1"/>
  <c r="B1335" i="1"/>
  <c r="F1334" i="1"/>
  <c r="E1334" i="1"/>
  <c r="D1334" i="1"/>
  <c r="C1334" i="1"/>
  <c r="B1334" i="1"/>
  <c r="F1333" i="1"/>
  <c r="E1333" i="1"/>
  <c r="D1333" i="1"/>
  <c r="C1333" i="1"/>
  <c r="B1333" i="1"/>
  <c r="F1332" i="1"/>
  <c r="E1332" i="1"/>
  <c r="D1332" i="1"/>
  <c r="C1332" i="1"/>
  <c r="B1332" i="1"/>
  <c r="F1331" i="1"/>
  <c r="E1331" i="1"/>
  <c r="D1331" i="1"/>
  <c r="C1331" i="1"/>
  <c r="B1331" i="1"/>
  <c r="F1330" i="1"/>
  <c r="E1330" i="1"/>
  <c r="D1330" i="1"/>
  <c r="C1330" i="1"/>
  <c r="B1330" i="1"/>
  <c r="F1329" i="1"/>
  <c r="E1329" i="1"/>
  <c r="D1329" i="1"/>
  <c r="C1329" i="1"/>
  <c r="B1329" i="1"/>
  <c r="F1328" i="1"/>
  <c r="E1328" i="1"/>
  <c r="D1328" i="1"/>
  <c r="C1328" i="1"/>
  <c r="B1328" i="1"/>
  <c r="F1327" i="1"/>
  <c r="E1327" i="1"/>
  <c r="D1327" i="1"/>
  <c r="C1327" i="1"/>
  <c r="B1327" i="1"/>
  <c r="F1326" i="1"/>
  <c r="E1326" i="1"/>
  <c r="D1326" i="1"/>
  <c r="C1326" i="1"/>
  <c r="B1326" i="1"/>
  <c r="F1325" i="1"/>
  <c r="E1325" i="1"/>
  <c r="D1325" i="1"/>
  <c r="C1325" i="1"/>
  <c r="B1325" i="1"/>
  <c r="F1324" i="1"/>
  <c r="E1324" i="1"/>
  <c r="D1324" i="1"/>
  <c r="C1324" i="1"/>
  <c r="B1324" i="1"/>
  <c r="F1323" i="1"/>
  <c r="E1323" i="1"/>
  <c r="D1323" i="1"/>
  <c r="C1323" i="1"/>
  <c r="B1323" i="1"/>
  <c r="F1322" i="1"/>
  <c r="E1322" i="1"/>
  <c r="D1322" i="1"/>
  <c r="C1322" i="1"/>
  <c r="B1322" i="1"/>
  <c r="F1321" i="1"/>
  <c r="E1321" i="1"/>
  <c r="D1321" i="1"/>
  <c r="C1321" i="1"/>
  <c r="B1321" i="1"/>
  <c r="F1320" i="1"/>
  <c r="E1320" i="1"/>
  <c r="D1320" i="1"/>
  <c r="C1320" i="1"/>
  <c r="B1320" i="1"/>
  <c r="F1319" i="1"/>
  <c r="E1319" i="1"/>
  <c r="D1319" i="1"/>
  <c r="C1319" i="1"/>
  <c r="B1319" i="1"/>
  <c r="F1318" i="1"/>
  <c r="E1318" i="1"/>
  <c r="D1318" i="1"/>
  <c r="C1318" i="1"/>
  <c r="B1318" i="1"/>
  <c r="F1317" i="1"/>
  <c r="E1317" i="1"/>
  <c r="D1317" i="1"/>
  <c r="C1317" i="1"/>
  <c r="B1317" i="1"/>
  <c r="F1316" i="1"/>
  <c r="E1316" i="1"/>
  <c r="D1316" i="1"/>
  <c r="C1316" i="1"/>
  <c r="B1316" i="1"/>
  <c r="F1315" i="1"/>
  <c r="E1315" i="1"/>
  <c r="D1315" i="1"/>
  <c r="C1315" i="1"/>
  <c r="B1315" i="1"/>
  <c r="F1314" i="1"/>
  <c r="E1314" i="1"/>
  <c r="D1314" i="1"/>
  <c r="C1314" i="1"/>
  <c r="B1314" i="1"/>
  <c r="F1313" i="1"/>
  <c r="E1313" i="1"/>
  <c r="D1313" i="1"/>
  <c r="C1313" i="1"/>
  <c r="B1313" i="1"/>
  <c r="F1312" i="1"/>
  <c r="E1312" i="1"/>
  <c r="D1312" i="1"/>
  <c r="C1312" i="1"/>
  <c r="B1312" i="1"/>
  <c r="F1311" i="1"/>
  <c r="E1311" i="1"/>
  <c r="D1311" i="1"/>
  <c r="C1311" i="1"/>
  <c r="B1311" i="1"/>
  <c r="F1310" i="1"/>
  <c r="E1310" i="1"/>
  <c r="D1310" i="1"/>
  <c r="C1310" i="1"/>
  <c r="B1310" i="1"/>
  <c r="F1309" i="1"/>
  <c r="E1309" i="1"/>
  <c r="D1309" i="1"/>
  <c r="C1309" i="1"/>
  <c r="B1309" i="1"/>
  <c r="F1308" i="1"/>
  <c r="E1308" i="1"/>
  <c r="D1308" i="1"/>
  <c r="C1308" i="1"/>
  <c r="B1308" i="1"/>
  <c r="F1307" i="1"/>
  <c r="E1307" i="1"/>
  <c r="D1307" i="1"/>
  <c r="C1307" i="1"/>
  <c r="B1307" i="1"/>
  <c r="F1306" i="1"/>
  <c r="E1306" i="1"/>
  <c r="D1306" i="1"/>
  <c r="C1306" i="1"/>
  <c r="B1306" i="1"/>
  <c r="F1305" i="1"/>
  <c r="E1305" i="1"/>
  <c r="D1305" i="1"/>
  <c r="C1305" i="1"/>
  <c r="B1305" i="1"/>
  <c r="F1304" i="1"/>
  <c r="E1304" i="1"/>
  <c r="D1304" i="1"/>
  <c r="C1304" i="1"/>
  <c r="B1304" i="1"/>
  <c r="F1303" i="1"/>
  <c r="E1303" i="1"/>
  <c r="D1303" i="1"/>
  <c r="C1303" i="1"/>
  <c r="B1303" i="1"/>
  <c r="F1302" i="1"/>
  <c r="E1302" i="1"/>
  <c r="D1302" i="1"/>
  <c r="C1302" i="1"/>
  <c r="B1302" i="1"/>
  <c r="F1301" i="1"/>
  <c r="E1301" i="1"/>
  <c r="D1301" i="1"/>
  <c r="C1301" i="1"/>
  <c r="B1301" i="1"/>
  <c r="F1300" i="1"/>
  <c r="E1300" i="1"/>
  <c r="D1300" i="1"/>
  <c r="C1300" i="1"/>
  <c r="B1300" i="1"/>
  <c r="F1299" i="1"/>
  <c r="E1299" i="1"/>
  <c r="D1299" i="1"/>
  <c r="C1299" i="1"/>
  <c r="B1299" i="1"/>
  <c r="F1298" i="1"/>
  <c r="E1298" i="1"/>
  <c r="D1298" i="1"/>
  <c r="C1298" i="1"/>
  <c r="B1298" i="1"/>
  <c r="F1297" i="1"/>
  <c r="E1297" i="1"/>
  <c r="D1297" i="1"/>
  <c r="C1297" i="1"/>
  <c r="B1297" i="1"/>
  <c r="F1296" i="1"/>
  <c r="E1296" i="1"/>
  <c r="D1296" i="1"/>
  <c r="C1296" i="1"/>
  <c r="B1296" i="1"/>
  <c r="F1295" i="1"/>
  <c r="E1295" i="1"/>
  <c r="D1295" i="1"/>
  <c r="C1295" i="1"/>
  <c r="B1295" i="1"/>
  <c r="F1294" i="1"/>
  <c r="E1294" i="1"/>
  <c r="D1294" i="1"/>
  <c r="C1294" i="1"/>
  <c r="B1294" i="1"/>
  <c r="F1293" i="1"/>
  <c r="E1293" i="1"/>
  <c r="D1293" i="1"/>
  <c r="C1293" i="1"/>
  <c r="B1293" i="1"/>
  <c r="F1292" i="1"/>
  <c r="E1292" i="1"/>
  <c r="D1292" i="1"/>
  <c r="C1292" i="1"/>
  <c r="B1292" i="1"/>
  <c r="F1291" i="1"/>
  <c r="E1291" i="1"/>
  <c r="D1291" i="1"/>
  <c r="C1291" i="1"/>
  <c r="B1291" i="1"/>
  <c r="F1290" i="1"/>
  <c r="E1290" i="1"/>
  <c r="D1290" i="1"/>
  <c r="C1290" i="1"/>
  <c r="B1290" i="1"/>
  <c r="F1289" i="1"/>
  <c r="E1289" i="1"/>
  <c r="D1289" i="1"/>
  <c r="C1289" i="1"/>
  <c r="B1289" i="1"/>
  <c r="F1288" i="1"/>
  <c r="E1288" i="1"/>
  <c r="D1288" i="1"/>
  <c r="C1288" i="1"/>
  <c r="B1288" i="1"/>
  <c r="F1287" i="1"/>
  <c r="E1287" i="1"/>
  <c r="D1287" i="1"/>
  <c r="C1287" i="1"/>
  <c r="B1287" i="1"/>
  <c r="F1286" i="1"/>
  <c r="E1286" i="1"/>
  <c r="D1286" i="1"/>
  <c r="C1286" i="1"/>
  <c r="B1286" i="1"/>
  <c r="F1285" i="1"/>
  <c r="E1285" i="1"/>
  <c r="D1285" i="1"/>
  <c r="C1285" i="1"/>
  <c r="B1285" i="1"/>
  <c r="F1284" i="1"/>
  <c r="E1284" i="1"/>
  <c r="D1284" i="1"/>
  <c r="C1284" i="1"/>
  <c r="B1284" i="1"/>
  <c r="F1283" i="1"/>
  <c r="E1283" i="1"/>
  <c r="D1283" i="1"/>
  <c r="C1283" i="1"/>
  <c r="B1283" i="1"/>
  <c r="F1282" i="1"/>
  <c r="E1282" i="1"/>
  <c r="D1282" i="1"/>
  <c r="C1282" i="1"/>
  <c r="B1282" i="1"/>
  <c r="F1281" i="1"/>
  <c r="E1281" i="1"/>
  <c r="D1281" i="1"/>
  <c r="C1281" i="1"/>
  <c r="B1281" i="1"/>
  <c r="F1280" i="1"/>
  <c r="E1280" i="1"/>
  <c r="D1280" i="1"/>
  <c r="C1280" i="1"/>
  <c r="B1280" i="1"/>
  <c r="F1279" i="1"/>
  <c r="E1279" i="1"/>
  <c r="D1279" i="1"/>
  <c r="C1279" i="1"/>
  <c r="B1279" i="1"/>
  <c r="F1278" i="1"/>
  <c r="E1278" i="1"/>
  <c r="D1278" i="1"/>
  <c r="C1278" i="1"/>
  <c r="B1278" i="1"/>
  <c r="F1277" i="1"/>
  <c r="E1277" i="1"/>
  <c r="D1277" i="1"/>
  <c r="C1277" i="1"/>
  <c r="B1277" i="1"/>
  <c r="F1276" i="1"/>
  <c r="E1276" i="1"/>
  <c r="D1276" i="1"/>
  <c r="C1276" i="1"/>
  <c r="B1276" i="1"/>
  <c r="F1275" i="1"/>
  <c r="E1275" i="1"/>
  <c r="D1275" i="1"/>
  <c r="C1275" i="1"/>
  <c r="B1275" i="1"/>
  <c r="F1274" i="1"/>
  <c r="E1274" i="1"/>
  <c r="D1274" i="1"/>
  <c r="C1274" i="1"/>
  <c r="B1274" i="1"/>
  <c r="F1273" i="1"/>
  <c r="E1273" i="1"/>
  <c r="D1273" i="1"/>
  <c r="C1273" i="1"/>
  <c r="B1273" i="1"/>
  <c r="F1272" i="1"/>
  <c r="E1272" i="1"/>
  <c r="D1272" i="1"/>
  <c r="C1272" i="1"/>
  <c r="B1272" i="1"/>
  <c r="F1271" i="1"/>
  <c r="E1271" i="1"/>
  <c r="D1271" i="1"/>
  <c r="C1271" i="1"/>
  <c r="B1271" i="1"/>
  <c r="F1270" i="1"/>
  <c r="E1270" i="1"/>
  <c r="D1270" i="1"/>
  <c r="C1270" i="1"/>
  <c r="B1270" i="1"/>
  <c r="F1269" i="1"/>
  <c r="E1269" i="1"/>
  <c r="D1269" i="1"/>
  <c r="C1269" i="1"/>
  <c r="B1269" i="1"/>
  <c r="F1268" i="1"/>
  <c r="E1268" i="1"/>
  <c r="D1268" i="1"/>
  <c r="C1268" i="1"/>
  <c r="B1268" i="1"/>
  <c r="F1267" i="1"/>
  <c r="E1267" i="1"/>
  <c r="D1267" i="1"/>
  <c r="C1267" i="1"/>
  <c r="B1267" i="1"/>
  <c r="F1266" i="1"/>
  <c r="E1266" i="1"/>
  <c r="D1266" i="1"/>
  <c r="C1266" i="1"/>
  <c r="B1266" i="1"/>
  <c r="F1265" i="1"/>
  <c r="E1265" i="1"/>
  <c r="D1265" i="1"/>
  <c r="C1265" i="1"/>
  <c r="B1265" i="1"/>
  <c r="F1264" i="1"/>
  <c r="E1264" i="1"/>
  <c r="D1264" i="1"/>
  <c r="C1264" i="1"/>
  <c r="B1264" i="1"/>
  <c r="F1263" i="1"/>
  <c r="E1263" i="1"/>
  <c r="D1263" i="1"/>
  <c r="C1263" i="1"/>
  <c r="B1263" i="1"/>
  <c r="F1262" i="1"/>
  <c r="E1262" i="1"/>
  <c r="D1262" i="1"/>
  <c r="C1262" i="1"/>
  <c r="B1262" i="1"/>
  <c r="F1261" i="1"/>
  <c r="E1261" i="1"/>
  <c r="D1261" i="1"/>
  <c r="C1261" i="1"/>
  <c r="B1261" i="1"/>
  <c r="F1260" i="1"/>
  <c r="E1260" i="1"/>
  <c r="D1260" i="1"/>
  <c r="C1260" i="1"/>
  <c r="B1260" i="1"/>
  <c r="F1259" i="1"/>
  <c r="E1259" i="1"/>
  <c r="D1259" i="1"/>
  <c r="C1259" i="1"/>
  <c r="B1259" i="1"/>
  <c r="F1258" i="1"/>
  <c r="E1258" i="1"/>
  <c r="D1258" i="1"/>
  <c r="C1258" i="1"/>
  <c r="B1258" i="1"/>
  <c r="F1257" i="1"/>
  <c r="E1257" i="1"/>
  <c r="D1257" i="1"/>
  <c r="C1257" i="1"/>
  <c r="B1257" i="1"/>
  <c r="F1256" i="1"/>
  <c r="E1256" i="1"/>
  <c r="D1256" i="1"/>
  <c r="C1256" i="1"/>
  <c r="B1256" i="1"/>
  <c r="F1255" i="1"/>
  <c r="E1255" i="1"/>
  <c r="D1255" i="1"/>
  <c r="C1255" i="1"/>
  <c r="B1255" i="1"/>
  <c r="F1254" i="1"/>
  <c r="E1254" i="1"/>
  <c r="D1254" i="1"/>
  <c r="C1254" i="1"/>
  <c r="B1254" i="1"/>
  <c r="F1253" i="1"/>
  <c r="E1253" i="1"/>
  <c r="D1253" i="1"/>
  <c r="C1253" i="1"/>
  <c r="B1253" i="1"/>
  <c r="F1252" i="1"/>
  <c r="E1252" i="1"/>
  <c r="D1252" i="1"/>
  <c r="C1252" i="1"/>
  <c r="B1252" i="1"/>
  <c r="F1251" i="1"/>
  <c r="E1251" i="1"/>
  <c r="D1251" i="1"/>
  <c r="C1251" i="1"/>
  <c r="B1251" i="1"/>
  <c r="F1250" i="1"/>
  <c r="E1250" i="1"/>
  <c r="D1250" i="1"/>
  <c r="C1250" i="1"/>
  <c r="B1250" i="1"/>
  <c r="F1249" i="1"/>
  <c r="E1249" i="1"/>
  <c r="D1249" i="1"/>
  <c r="C1249" i="1"/>
  <c r="B1249" i="1"/>
  <c r="F1248" i="1"/>
  <c r="E1248" i="1"/>
  <c r="D1248" i="1"/>
  <c r="C1248" i="1"/>
  <c r="B1248" i="1"/>
  <c r="F1247" i="1"/>
  <c r="E1247" i="1"/>
  <c r="D1247" i="1"/>
  <c r="C1247" i="1"/>
  <c r="B1247" i="1"/>
  <c r="F1246" i="1"/>
  <c r="E1246" i="1"/>
  <c r="D1246" i="1"/>
  <c r="C1246" i="1"/>
  <c r="B1246" i="1"/>
  <c r="F1245" i="1"/>
  <c r="E1245" i="1"/>
  <c r="D1245" i="1"/>
  <c r="C1245" i="1"/>
  <c r="B1245" i="1"/>
  <c r="F1244" i="1"/>
  <c r="E1244" i="1"/>
  <c r="D1244" i="1"/>
  <c r="C1244" i="1"/>
  <c r="B1244" i="1"/>
  <c r="F1243" i="1"/>
  <c r="E1243" i="1"/>
  <c r="D1243" i="1"/>
  <c r="C1243" i="1"/>
  <c r="B1243" i="1"/>
  <c r="F1242" i="1"/>
  <c r="E1242" i="1"/>
  <c r="D1242" i="1"/>
  <c r="C1242" i="1"/>
  <c r="B1242" i="1"/>
  <c r="F1241" i="1"/>
  <c r="E1241" i="1"/>
  <c r="D1241" i="1"/>
  <c r="C1241" i="1"/>
  <c r="B1241" i="1"/>
  <c r="F1240" i="1"/>
  <c r="E1240" i="1"/>
  <c r="D1240" i="1"/>
  <c r="C1240" i="1"/>
  <c r="B1240" i="1"/>
  <c r="F1239" i="1"/>
  <c r="E1239" i="1"/>
  <c r="D1239" i="1"/>
  <c r="C1239" i="1"/>
  <c r="B1239" i="1"/>
  <c r="F1238" i="1"/>
  <c r="E1238" i="1"/>
  <c r="D1238" i="1"/>
  <c r="C1238" i="1"/>
  <c r="B1238" i="1"/>
  <c r="F1237" i="1"/>
  <c r="E1237" i="1"/>
  <c r="D1237" i="1"/>
  <c r="C1237" i="1"/>
  <c r="B1237" i="1"/>
  <c r="F1236" i="1"/>
  <c r="E1236" i="1"/>
  <c r="D1236" i="1"/>
  <c r="C1236" i="1"/>
  <c r="B1236" i="1"/>
  <c r="F1235" i="1"/>
  <c r="E1235" i="1"/>
  <c r="D1235" i="1"/>
  <c r="C1235" i="1"/>
  <c r="B1235" i="1"/>
  <c r="F1234" i="1"/>
  <c r="E1234" i="1"/>
  <c r="D1234" i="1"/>
  <c r="C1234" i="1"/>
  <c r="B1234" i="1"/>
  <c r="F1233" i="1"/>
  <c r="E1233" i="1"/>
  <c r="D1233" i="1"/>
  <c r="C1233" i="1"/>
  <c r="B1233" i="1"/>
  <c r="F1232" i="1"/>
  <c r="E1232" i="1"/>
  <c r="D1232" i="1"/>
  <c r="C1232" i="1"/>
  <c r="B1232" i="1"/>
  <c r="F1231" i="1"/>
  <c r="E1231" i="1"/>
  <c r="D1231" i="1"/>
  <c r="C1231" i="1"/>
  <c r="B1231" i="1"/>
  <c r="F1230" i="1"/>
  <c r="E1230" i="1"/>
  <c r="D1230" i="1"/>
  <c r="C1230" i="1"/>
  <c r="B1230" i="1"/>
  <c r="F1229" i="1"/>
  <c r="E1229" i="1"/>
  <c r="D1229" i="1"/>
  <c r="C1229" i="1"/>
  <c r="B1229" i="1"/>
  <c r="F1228" i="1"/>
  <c r="E1228" i="1"/>
  <c r="D1228" i="1"/>
  <c r="C1228" i="1"/>
  <c r="B1228" i="1"/>
  <c r="F1227" i="1"/>
  <c r="E1227" i="1"/>
  <c r="D1227" i="1"/>
  <c r="C1227" i="1"/>
  <c r="B1227" i="1"/>
  <c r="F1226" i="1"/>
  <c r="E1226" i="1"/>
  <c r="D1226" i="1"/>
  <c r="C1226" i="1"/>
  <c r="B1226" i="1"/>
  <c r="F1225" i="1"/>
  <c r="E1225" i="1"/>
  <c r="D1225" i="1"/>
  <c r="C1225" i="1"/>
  <c r="B1225" i="1"/>
  <c r="F1224" i="1"/>
  <c r="E1224" i="1"/>
  <c r="D1224" i="1"/>
  <c r="C1224" i="1"/>
  <c r="B1224" i="1"/>
  <c r="F1223" i="1"/>
  <c r="E1223" i="1"/>
  <c r="D1223" i="1"/>
  <c r="C1223" i="1"/>
  <c r="B1223" i="1"/>
  <c r="F1222" i="1"/>
  <c r="E1222" i="1"/>
  <c r="D1222" i="1"/>
  <c r="C1222" i="1"/>
  <c r="B1222" i="1"/>
  <c r="F1221" i="1"/>
  <c r="E1221" i="1"/>
  <c r="D1221" i="1"/>
  <c r="C1221" i="1"/>
  <c r="B1221" i="1"/>
  <c r="F1220" i="1"/>
  <c r="E1220" i="1"/>
  <c r="D1220" i="1"/>
  <c r="C1220" i="1"/>
  <c r="B1220" i="1"/>
  <c r="F1219" i="1"/>
  <c r="E1219" i="1"/>
  <c r="D1219" i="1"/>
  <c r="C1219" i="1"/>
  <c r="B1219" i="1"/>
  <c r="F1218" i="1"/>
  <c r="E1218" i="1"/>
  <c r="D1218" i="1"/>
  <c r="C1218" i="1"/>
  <c r="B1218" i="1"/>
  <c r="F1217" i="1"/>
  <c r="E1217" i="1"/>
  <c r="D1217" i="1"/>
  <c r="C1217" i="1"/>
  <c r="B1217" i="1"/>
  <c r="F1216" i="1"/>
  <c r="E1216" i="1"/>
  <c r="D1216" i="1"/>
  <c r="C1216" i="1"/>
  <c r="B1216" i="1"/>
  <c r="F1215" i="1"/>
  <c r="E1215" i="1"/>
  <c r="D1215" i="1"/>
  <c r="C1215" i="1"/>
  <c r="B1215" i="1"/>
  <c r="F1214" i="1"/>
  <c r="E1214" i="1"/>
  <c r="D1214" i="1"/>
  <c r="C1214" i="1"/>
  <c r="B1214" i="1"/>
  <c r="F1213" i="1"/>
  <c r="E1213" i="1"/>
  <c r="D1213" i="1"/>
  <c r="C1213" i="1"/>
  <c r="B1213" i="1"/>
  <c r="F1212" i="1"/>
  <c r="E1212" i="1"/>
  <c r="D1212" i="1"/>
  <c r="C1212" i="1"/>
  <c r="B1212" i="1"/>
  <c r="F1211" i="1"/>
  <c r="E1211" i="1"/>
  <c r="D1211" i="1"/>
  <c r="C1211" i="1"/>
  <c r="B1211" i="1"/>
  <c r="F1210" i="1"/>
  <c r="E1210" i="1"/>
  <c r="D1210" i="1"/>
  <c r="C1210" i="1"/>
  <c r="B1210" i="1"/>
  <c r="F1209" i="1"/>
  <c r="E1209" i="1"/>
  <c r="D1209" i="1"/>
  <c r="C1209" i="1"/>
  <c r="B1209" i="1"/>
  <c r="F1208" i="1"/>
  <c r="E1208" i="1"/>
  <c r="D1208" i="1"/>
  <c r="C1208" i="1"/>
  <c r="B1208" i="1"/>
  <c r="F1207" i="1"/>
  <c r="E1207" i="1"/>
  <c r="D1207" i="1"/>
  <c r="C1207" i="1"/>
  <c r="B1207" i="1"/>
  <c r="F1206" i="1"/>
  <c r="E1206" i="1"/>
  <c r="D1206" i="1"/>
  <c r="C1206" i="1"/>
  <c r="B1206" i="1"/>
  <c r="F1205" i="1"/>
  <c r="E1205" i="1"/>
  <c r="D1205" i="1"/>
  <c r="C1205" i="1"/>
  <c r="B1205" i="1"/>
  <c r="F1204" i="1"/>
  <c r="E1204" i="1"/>
  <c r="D1204" i="1"/>
  <c r="C1204" i="1"/>
  <c r="B1204" i="1"/>
  <c r="F1203" i="1"/>
  <c r="E1203" i="1"/>
  <c r="D1203" i="1"/>
  <c r="C1203" i="1"/>
  <c r="B1203" i="1"/>
  <c r="F1202" i="1"/>
  <c r="E1202" i="1"/>
  <c r="D1202" i="1"/>
  <c r="C1202" i="1"/>
  <c r="B1202" i="1"/>
  <c r="F1201" i="1"/>
  <c r="E1201" i="1"/>
  <c r="D1201" i="1"/>
  <c r="C1201" i="1"/>
  <c r="B1201" i="1"/>
  <c r="F1200" i="1"/>
  <c r="E1200" i="1"/>
  <c r="D1200" i="1"/>
  <c r="C1200" i="1"/>
  <c r="B1200" i="1"/>
  <c r="F1199" i="1"/>
  <c r="E1199" i="1"/>
  <c r="D1199" i="1"/>
  <c r="C1199" i="1"/>
  <c r="B1199" i="1"/>
  <c r="F1198" i="1"/>
  <c r="E1198" i="1"/>
  <c r="D1198" i="1"/>
  <c r="C1198" i="1"/>
  <c r="B1198" i="1"/>
  <c r="F1197" i="1"/>
  <c r="E1197" i="1"/>
  <c r="D1197" i="1"/>
  <c r="C1197" i="1"/>
  <c r="B1197" i="1"/>
  <c r="F1196" i="1"/>
  <c r="E1196" i="1"/>
  <c r="D1196" i="1"/>
  <c r="C1196" i="1"/>
  <c r="B1196" i="1"/>
  <c r="F1195" i="1"/>
  <c r="E1195" i="1"/>
  <c r="D1195" i="1"/>
  <c r="C1195" i="1"/>
  <c r="B1195" i="1"/>
  <c r="F1194" i="1"/>
  <c r="E1194" i="1"/>
  <c r="D1194" i="1"/>
  <c r="C1194" i="1"/>
  <c r="B1194" i="1"/>
  <c r="F1193" i="1"/>
  <c r="E1193" i="1"/>
  <c r="D1193" i="1"/>
  <c r="C1193" i="1"/>
  <c r="B1193" i="1"/>
  <c r="F1192" i="1"/>
  <c r="E1192" i="1"/>
  <c r="D1192" i="1"/>
  <c r="C1192" i="1"/>
  <c r="B1192" i="1"/>
  <c r="F1191" i="1"/>
  <c r="E1191" i="1"/>
  <c r="D1191" i="1"/>
  <c r="C1191" i="1"/>
  <c r="B1191" i="1"/>
  <c r="F1190" i="1"/>
  <c r="E1190" i="1"/>
  <c r="D1190" i="1"/>
  <c r="C1190" i="1"/>
  <c r="B1190" i="1"/>
  <c r="F1189" i="1"/>
  <c r="E1189" i="1"/>
  <c r="D1189" i="1"/>
  <c r="C1189" i="1"/>
  <c r="B1189" i="1"/>
  <c r="F1188" i="1"/>
  <c r="E1188" i="1"/>
  <c r="D1188" i="1"/>
  <c r="C1188" i="1"/>
  <c r="B1188" i="1"/>
  <c r="F1187" i="1"/>
  <c r="E1187" i="1"/>
  <c r="D1187" i="1"/>
  <c r="C1187" i="1"/>
  <c r="B1187" i="1"/>
  <c r="F1186" i="1"/>
  <c r="E1186" i="1"/>
  <c r="D1186" i="1"/>
  <c r="C1186" i="1"/>
  <c r="B1186" i="1"/>
  <c r="F1185" i="1"/>
  <c r="E1185" i="1"/>
  <c r="D1185" i="1"/>
  <c r="C1185" i="1"/>
  <c r="B1185" i="1"/>
  <c r="F1184" i="1"/>
  <c r="E1184" i="1"/>
  <c r="D1184" i="1"/>
  <c r="C1184" i="1"/>
  <c r="B1184" i="1"/>
  <c r="F1183" i="1"/>
  <c r="E1183" i="1"/>
  <c r="D1183" i="1"/>
  <c r="C1183" i="1"/>
  <c r="B1183" i="1"/>
  <c r="F1182" i="1"/>
  <c r="E1182" i="1"/>
  <c r="D1182" i="1"/>
  <c r="C1182" i="1"/>
  <c r="B1182" i="1"/>
  <c r="F1181" i="1"/>
  <c r="E1181" i="1"/>
  <c r="D1181" i="1"/>
  <c r="C1181" i="1"/>
  <c r="B1181" i="1"/>
  <c r="F1180" i="1"/>
  <c r="E1180" i="1"/>
  <c r="D1180" i="1"/>
  <c r="C1180" i="1"/>
  <c r="B1180" i="1"/>
  <c r="F1179" i="1"/>
  <c r="E1179" i="1"/>
  <c r="D1179" i="1"/>
  <c r="C1179" i="1"/>
  <c r="B1179" i="1"/>
  <c r="F1178" i="1"/>
  <c r="E1178" i="1"/>
  <c r="D1178" i="1"/>
  <c r="C1178" i="1"/>
  <c r="B1178" i="1"/>
  <c r="F1177" i="1"/>
  <c r="E1177" i="1"/>
  <c r="D1177" i="1"/>
  <c r="C1177" i="1"/>
  <c r="B1177" i="1"/>
  <c r="F1176" i="1"/>
  <c r="E1176" i="1"/>
  <c r="D1176" i="1"/>
  <c r="C1176" i="1"/>
  <c r="B1176" i="1"/>
  <c r="F1175" i="1"/>
  <c r="E1175" i="1"/>
  <c r="D1175" i="1"/>
  <c r="C1175" i="1"/>
  <c r="B1175" i="1"/>
  <c r="F1174" i="1"/>
  <c r="E1174" i="1"/>
  <c r="D1174" i="1"/>
  <c r="C1174" i="1"/>
  <c r="B1174" i="1"/>
  <c r="F1173" i="1"/>
  <c r="E1173" i="1"/>
  <c r="D1173" i="1"/>
  <c r="C1173" i="1"/>
  <c r="B1173" i="1"/>
  <c r="F1172" i="1"/>
  <c r="E1172" i="1"/>
  <c r="D1172" i="1"/>
  <c r="C1172" i="1"/>
  <c r="B1172" i="1"/>
  <c r="F1171" i="1"/>
  <c r="E1171" i="1"/>
  <c r="D1171" i="1"/>
  <c r="C1171" i="1"/>
  <c r="B1171" i="1"/>
  <c r="F1170" i="1"/>
  <c r="E1170" i="1"/>
  <c r="D1170" i="1"/>
  <c r="C1170" i="1"/>
  <c r="B1170" i="1"/>
  <c r="F1169" i="1"/>
  <c r="E1169" i="1"/>
  <c r="D1169" i="1"/>
  <c r="C1169" i="1"/>
  <c r="B1169" i="1"/>
  <c r="F1168" i="1"/>
  <c r="E1168" i="1"/>
  <c r="D1168" i="1"/>
  <c r="C1168" i="1"/>
  <c r="B1168" i="1"/>
  <c r="F1167" i="1"/>
  <c r="E1167" i="1"/>
  <c r="D1167" i="1"/>
  <c r="C1167" i="1"/>
  <c r="B1167" i="1"/>
  <c r="F1166" i="1"/>
  <c r="E1166" i="1"/>
  <c r="D1166" i="1"/>
  <c r="C1166" i="1"/>
  <c r="B1166" i="1"/>
  <c r="F1165" i="1"/>
  <c r="E1165" i="1"/>
  <c r="D1165" i="1"/>
  <c r="C1165" i="1"/>
  <c r="B1165" i="1"/>
  <c r="F1164" i="1"/>
  <c r="E1164" i="1"/>
  <c r="D1164" i="1"/>
  <c r="C1164" i="1"/>
  <c r="B1164" i="1"/>
  <c r="F1163" i="1"/>
  <c r="E1163" i="1"/>
  <c r="D1163" i="1"/>
  <c r="C1163" i="1"/>
  <c r="B1163" i="1"/>
  <c r="F1162" i="1"/>
  <c r="E1162" i="1"/>
  <c r="D1162" i="1"/>
  <c r="C1162" i="1"/>
  <c r="B1162" i="1"/>
  <c r="F1161" i="1"/>
  <c r="E1161" i="1"/>
  <c r="D1161" i="1"/>
  <c r="C1161" i="1"/>
  <c r="B1161" i="1"/>
  <c r="F1160" i="1"/>
  <c r="E1160" i="1"/>
  <c r="D1160" i="1"/>
  <c r="C1160" i="1"/>
  <c r="B1160" i="1"/>
  <c r="F1159" i="1"/>
  <c r="E1159" i="1"/>
  <c r="D1159" i="1"/>
  <c r="C1159" i="1"/>
  <c r="B1159" i="1"/>
  <c r="F1158" i="1"/>
  <c r="E1158" i="1"/>
  <c r="D1158" i="1"/>
  <c r="C1158" i="1"/>
  <c r="B1158" i="1"/>
  <c r="F1157" i="1"/>
  <c r="E1157" i="1"/>
  <c r="D1157" i="1"/>
  <c r="C1157" i="1"/>
  <c r="B1157" i="1"/>
  <c r="F1156" i="1"/>
  <c r="E1156" i="1"/>
  <c r="D1156" i="1"/>
  <c r="C1156" i="1"/>
  <c r="B1156" i="1"/>
  <c r="F1155" i="1"/>
  <c r="E1155" i="1"/>
  <c r="D1155" i="1"/>
  <c r="C1155" i="1"/>
  <c r="B1155" i="1"/>
  <c r="F1154" i="1"/>
  <c r="E1154" i="1"/>
  <c r="D1154" i="1"/>
  <c r="C1154" i="1"/>
  <c r="B1154" i="1"/>
  <c r="F1153" i="1"/>
  <c r="E1153" i="1"/>
  <c r="D1153" i="1"/>
  <c r="C1153" i="1"/>
  <c r="B1153" i="1"/>
  <c r="F1152" i="1"/>
  <c r="E1152" i="1"/>
  <c r="D1152" i="1"/>
  <c r="C1152" i="1"/>
  <c r="B1152" i="1"/>
  <c r="F1151" i="1"/>
  <c r="E1151" i="1"/>
  <c r="D1151" i="1"/>
  <c r="C1151" i="1"/>
  <c r="B1151" i="1"/>
  <c r="F1150" i="1"/>
  <c r="E1150" i="1"/>
  <c r="D1150" i="1"/>
  <c r="C1150" i="1"/>
  <c r="B1150" i="1"/>
  <c r="F1149" i="1"/>
  <c r="E1149" i="1"/>
  <c r="D1149" i="1"/>
  <c r="C1149" i="1"/>
  <c r="B1149" i="1"/>
  <c r="F1148" i="1"/>
  <c r="E1148" i="1"/>
  <c r="D1148" i="1"/>
  <c r="C1148" i="1"/>
  <c r="B1148" i="1"/>
  <c r="F1147" i="1"/>
  <c r="E1147" i="1"/>
  <c r="D1147" i="1"/>
  <c r="C1147" i="1"/>
  <c r="B1147" i="1"/>
  <c r="F1146" i="1"/>
  <c r="E1146" i="1"/>
  <c r="D1146" i="1"/>
  <c r="C1146" i="1"/>
  <c r="B1146" i="1"/>
  <c r="F1145" i="1"/>
  <c r="E1145" i="1"/>
  <c r="D1145" i="1"/>
  <c r="C1145" i="1"/>
  <c r="B1145" i="1"/>
  <c r="F1144" i="1"/>
  <c r="E1144" i="1"/>
  <c r="D1144" i="1"/>
  <c r="C1144" i="1"/>
  <c r="B1144" i="1"/>
  <c r="F1143" i="1"/>
  <c r="E1143" i="1"/>
  <c r="D1143" i="1"/>
  <c r="C1143" i="1"/>
  <c r="B1143" i="1"/>
  <c r="F1142" i="1"/>
  <c r="E1142" i="1"/>
  <c r="D1142" i="1"/>
  <c r="C1142" i="1"/>
  <c r="B1142" i="1"/>
  <c r="F1141" i="1"/>
  <c r="E1141" i="1"/>
  <c r="D1141" i="1"/>
  <c r="C1141" i="1"/>
  <c r="B1141" i="1"/>
  <c r="F1140" i="1"/>
  <c r="E1140" i="1"/>
  <c r="D1140" i="1"/>
  <c r="C1140" i="1"/>
  <c r="B1140" i="1"/>
  <c r="F1139" i="1"/>
  <c r="E1139" i="1"/>
  <c r="D1139" i="1"/>
  <c r="C1139" i="1"/>
  <c r="B1139" i="1"/>
  <c r="F1138" i="1"/>
  <c r="E1138" i="1"/>
  <c r="D1138" i="1"/>
  <c r="C1138" i="1"/>
  <c r="B1138" i="1"/>
  <c r="F1137" i="1"/>
  <c r="E1137" i="1"/>
  <c r="D1137" i="1"/>
  <c r="C1137" i="1"/>
  <c r="B1137" i="1"/>
  <c r="F1136" i="1"/>
  <c r="E1136" i="1"/>
  <c r="D1136" i="1"/>
  <c r="C1136" i="1"/>
  <c r="B1136" i="1"/>
  <c r="F1135" i="1"/>
  <c r="E1135" i="1"/>
  <c r="D1135" i="1"/>
  <c r="C1135" i="1"/>
  <c r="B1135" i="1"/>
  <c r="F1134" i="1"/>
  <c r="E1134" i="1"/>
  <c r="D1134" i="1"/>
  <c r="C1134" i="1"/>
  <c r="B1134" i="1"/>
  <c r="F1133" i="1"/>
  <c r="E1133" i="1"/>
  <c r="D1133" i="1"/>
  <c r="C1133" i="1"/>
  <c r="B1133" i="1"/>
  <c r="F1132" i="1"/>
  <c r="E1132" i="1"/>
  <c r="D1132" i="1"/>
  <c r="C1132" i="1"/>
  <c r="B1132" i="1"/>
  <c r="F1131" i="1"/>
  <c r="E1131" i="1"/>
  <c r="D1131" i="1"/>
  <c r="C1131" i="1"/>
  <c r="B1131" i="1"/>
  <c r="F1130" i="1"/>
  <c r="E1130" i="1"/>
  <c r="D1130" i="1"/>
  <c r="C1130" i="1"/>
  <c r="B1130" i="1"/>
  <c r="F1129" i="1"/>
  <c r="E1129" i="1"/>
  <c r="D1129" i="1"/>
  <c r="C1129" i="1"/>
  <c r="B1129" i="1"/>
  <c r="F1128" i="1"/>
  <c r="E1128" i="1"/>
  <c r="D1128" i="1"/>
  <c r="C1128" i="1"/>
  <c r="B1128" i="1"/>
  <c r="F1127" i="1"/>
  <c r="E1127" i="1"/>
  <c r="D1127" i="1"/>
  <c r="C1127" i="1"/>
  <c r="B1127" i="1"/>
  <c r="F1126" i="1"/>
  <c r="E1126" i="1"/>
  <c r="D1126" i="1"/>
  <c r="C1126" i="1"/>
  <c r="B1126" i="1"/>
  <c r="F1125" i="1"/>
  <c r="E1125" i="1"/>
  <c r="D1125" i="1"/>
  <c r="C1125" i="1"/>
  <c r="B1125" i="1"/>
  <c r="F1124" i="1"/>
  <c r="E1124" i="1"/>
  <c r="D1124" i="1"/>
  <c r="C1124" i="1"/>
  <c r="B1124" i="1"/>
  <c r="F1123" i="1"/>
  <c r="E1123" i="1"/>
  <c r="D1123" i="1"/>
  <c r="C1123" i="1"/>
  <c r="B1123" i="1"/>
  <c r="F1122" i="1"/>
  <c r="E1122" i="1"/>
  <c r="D1122" i="1"/>
  <c r="C1122" i="1"/>
  <c r="B1122" i="1"/>
  <c r="F1121" i="1"/>
  <c r="E1121" i="1"/>
  <c r="D1121" i="1"/>
  <c r="C1121" i="1"/>
  <c r="B1121" i="1"/>
  <c r="F1120" i="1"/>
  <c r="E1120" i="1"/>
  <c r="D1120" i="1"/>
  <c r="C1120" i="1"/>
  <c r="B1120" i="1"/>
  <c r="F1119" i="1"/>
  <c r="E1119" i="1"/>
  <c r="D1119" i="1"/>
  <c r="C1119" i="1"/>
  <c r="B1119" i="1"/>
  <c r="F1118" i="1"/>
  <c r="E1118" i="1"/>
  <c r="D1118" i="1"/>
  <c r="C1118" i="1"/>
  <c r="B1118" i="1"/>
  <c r="F1117" i="1"/>
  <c r="E1117" i="1"/>
  <c r="D1117" i="1"/>
  <c r="C1117" i="1"/>
  <c r="B1117" i="1"/>
  <c r="F1116" i="1"/>
  <c r="E1116" i="1"/>
  <c r="D1116" i="1"/>
  <c r="C1116" i="1"/>
  <c r="B1116" i="1"/>
  <c r="F1115" i="1"/>
  <c r="E1115" i="1"/>
  <c r="D1115" i="1"/>
  <c r="C1115" i="1"/>
  <c r="B1115" i="1"/>
  <c r="F1114" i="1"/>
  <c r="E1114" i="1"/>
  <c r="D1114" i="1"/>
  <c r="C1114" i="1"/>
  <c r="B1114" i="1"/>
  <c r="F1113" i="1"/>
  <c r="E1113" i="1"/>
  <c r="D1113" i="1"/>
  <c r="C1113" i="1"/>
  <c r="B1113" i="1"/>
  <c r="F1112" i="1"/>
  <c r="E1112" i="1"/>
  <c r="D1112" i="1"/>
  <c r="C1112" i="1"/>
  <c r="B1112" i="1"/>
  <c r="F1111" i="1"/>
  <c r="E1111" i="1"/>
  <c r="D1111" i="1"/>
  <c r="C1111" i="1"/>
  <c r="B1111" i="1"/>
  <c r="F1110" i="1"/>
  <c r="E1110" i="1"/>
  <c r="D1110" i="1"/>
  <c r="C1110" i="1"/>
  <c r="B1110" i="1"/>
  <c r="F1109" i="1"/>
  <c r="E1109" i="1"/>
  <c r="D1109" i="1"/>
  <c r="C1109" i="1"/>
  <c r="B1109" i="1"/>
  <c r="F1108" i="1"/>
  <c r="E1108" i="1"/>
  <c r="D1108" i="1"/>
  <c r="C1108" i="1"/>
  <c r="B1108" i="1"/>
  <c r="F1107" i="1"/>
  <c r="E1107" i="1"/>
  <c r="D1107" i="1"/>
  <c r="C1107" i="1"/>
  <c r="B1107" i="1"/>
  <c r="F1106" i="1"/>
  <c r="E1106" i="1"/>
  <c r="D1106" i="1"/>
  <c r="C1106" i="1"/>
  <c r="B1106" i="1"/>
  <c r="F1105" i="1"/>
  <c r="E1105" i="1"/>
  <c r="D1105" i="1"/>
  <c r="C1105" i="1"/>
  <c r="B1105" i="1"/>
  <c r="F1104" i="1"/>
  <c r="E1104" i="1"/>
  <c r="D1104" i="1"/>
  <c r="C1104" i="1"/>
  <c r="B1104" i="1"/>
  <c r="F1103" i="1"/>
  <c r="E1103" i="1"/>
  <c r="D1103" i="1"/>
  <c r="C1103" i="1"/>
  <c r="B1103" i="1"/>
  <c r="F1102" i="1"/>
  <c r="E1102" i="1"/>
  <c r="D1102" i="1"/>
  <c r="C1102" i="1"/>
  <c r="B1102" i="1"/>
  <c r="F1101" i="1"/>
  <c r="E1101" i="1"/>
  <c r="D1101" i="1"/>
  <c r="C1101" i="1"/>
  <c r="B1101" i="1"/>
  <c r="F1100" i="1"/>
  <c r="E1100" i="1"/>
  <c r="D1100" i="1"/>
  <c r="C1100" i="1"/>
  <c r="B1100" i="1"/>
  <c r="F1099" i="1"/>
  <c r="E1099" i="1"/>
  <c r="D1099" i="1"/>
  <c r="C1099" i="1"/>
  <c r="B1099" i="1"/>
  <c r="F1098" i="1"/>
  <c r="E1098" i="1"/>
  <c r="D1098" i="1"/>
  <c r="C1098" i="1"/>
  <c r="B1098" i="1"/>
  <c r="F1097" i="1"/>
  <c r="E1097" i="1"/>
  <c r="D1097" i="1"/>
  <c r="C1097" i="1"/>
  <c r="B1097" i="1"/>
  <c r="F1096" i="1"/>
  <c r="E1096" i="1"/>
  <c r="D1096" i="1"/>
  <c r="C1096" i="1"/>
  <c r="B1096" i="1"/>
  <c r="F1095" i="1"/>
  <c r="E1095" i="1"/>
  <c r="D1095" i="1"/>
  <c r="C1095" i="1"/>
  <c r="B1095" i="1"/>
  <c r="F1094" i="1"/>
  <c r="E1094" i="1"/>
  <c r="D1094" i="1"/>
  <c r="C1094" i="1"/>
  <c r="B1094" i="1"/>
  <c r="F1093" i="1"/>
  <c r="E1093" i="1"/>
  <c r="D1093" i="1"/>
  <c r="C1093" i="1"/>
  <c r="B1093" i="1"/>
  <c r="F1092" i="1"/>
  <c r="E1092" i="1"/>
  <c r="D1092" i="1"/>
  <c r="C1092" i="1"/>
  <c r="B1092" i="1"/>
  <c r="F1091" i="1"/>
  <c r="E1091" i="1"/>
  <c r="D1091" i="1"/>
  <c r="C1091" i="1"/>
  <c r="B1091" i="1"/>
  <c r="F1090" i="1"/>
  <c r="E1090" i="1"/>
  <c r="D1090" i="1"/>
  <c r="C1090" i="1"/>
  <c r="B1090" i="1"/>
  <c r="F1089" i="1"/>
  <c r="E1089" i="1"/>
  <c r="D1089" i="1"/>
  <c r="C1089" i="1"/>
  <c r="B1089" i="1"/>
  <c r="F1088" i="1"/>
  <c r="E1088" i="1"/>
  <c r="D1088" i="1"/>
  <c r="C1088" i="1"/>
  <c r="B1088" i="1"/>
  <c r="F1087" i="1"/>
  <c r="E1087" i="1"/>
  <c r="D1087" i="1"/>
  <c r="C1087" i="1"/>
  <c r="B1087" i="1"/>
  <c r="F1086" i="1"/>
  <c r="E1086" i="1"/>
  <c r="D1086" i="1"/>
  <c r="C1086" i="1"/>
  <c r="B1086" i="1"/>
  <c r="F1085" i="1"/>
  <c r="E1085" i="1"/>
  <c r="D1085" i="1"/>
  <c r="C1085" i="1"/>
  <c r="B1085" i="1"/>
  <c r="F1084" i="1"/>
  <c r="E1084" i="1"/>
  <c r="D1084" i="1"/>
  <c r="C1084" i="1"/>
  <c r="B1084" i="1"/>
  <c r="F1083" i="1"/>
  <c r="E1083" i="1"/>
  <c r="D1083" i="1"/>
  <c r="C1083" i="1"/>
  <c r="B1083" i="1"/>
  <c r="F1082" i="1"/>
  <c r="E1082" i="1"/>
  <c r="D1082" i="1"/>
  <c r="C1082" i="1"/>
  <c r="B1082" i="1"/>
  <c r="F1081" i="1"/>
  <c r="E1081" i="1"/>
  <c r="D1081" i="1"/>
  <c r="C1081" i="1"/>
  <c r="B1081" i="1"/>
  <c r="F1080" i="1"/>
  <c r="E1080" i="1"/>
  <c r="D1080" i="1"/>
  <c r="C1080" i="1"/>
  <c r="B1080" i="1"/>
  <c r="F1079" i="1"/>
  <c r="E1079" i="1"/>
  <c r="D1079" i="1"/>
  <c r="C1079" i="1"/>
  <c r="B1079" i="1"/>
  <c r="F1078" i="1"/>
  <c r="E1078" i="1"/>
  <c r="D1078" i="1"/>
  <c r="C1078" i="1"/>
  <c r="B1078" i="1"/>
  <c r="F1077" i="1"/>
  <c r="E1077" i="1"/>
  <c r="D1077" i="1"/>
  <c r="C1077" i="1"/>
  <c r="B1077" i="1"/>
  <c r="F1076" i="1"/>
  <c r="E1076" i="1"/>
  <c r="D1076" i="1"/>
  <c r="C1076" i="1"/>
  <c r="B1076" i="1"/>
  <c r="F1075" i="1"/>
  <c r="E1075" i="1"/>
  <c r="D1075" i="1"/>
  <c r="C1075" i="1"/>
  <c r="B1075" i="1"/>
  <c r="F1074" i="1"/>
  <c r="E1074" i="1"/>
  <c r="D1074" i="1"/>
  <c r="C1074" i="1"/>
  <c r="B1074" i="1"/>
  <c r="F1073" i="1"/>
  <c r="E1073" i="1"/>
  <c r="D1073" i="1"/>
  <c r="C1073" i="1"/>
  <c r="B1073" i="1"/>
  <c r="F1072" i="1"/>
  <c r="E1072" i="1"/>
  <c r="D1072" i="1"/>
  <c r="C1072" i="1"/>
  <c r="B1072" i="1"/>
  <c r="F1071" i="1"/>
  <c r="E1071" i="1"/>
  <c r="D1071" i="1"/>
  <c r="C1071" i="1"/>
  <c r="B1071" i="1"/>
  <c r="F1070" i="1"/>
  <c r="E1070" i="1"/>
  <c r="D1070" i="1"/>
  <c r="C1070" i="1"/>
  <c r="B1070" i="1"/>
  <c r="F1069" i="1"/>
  <c r="E1069" i="1"/>
  <c r="D1069" i="1"/>
  <c r="C1069" i="1"/>
  <c r="B1069" i="1"/>
  <c r="F1068" i="1"/>
  <c r="E1068" i="1"/>
  <c r="D1068" i="1"/>
  <c r="C1068" i="1"/>
  <c r="B1068" i="1"/>
  <c r="F1067" i="1"/>
  <c r="E1067" i="1"/>
  <c r="D1067" i="1"/>
  <c r="C1067" i="1"/>
  <c r="B1067" i="1"/>
  <c r="F1066" i="1"/>
  <c r="E1066" i="1"/>
  <c r="D1066" i="1"/>
  <c r="C1066" i="1"/>
  <c r="B1066" i="1"/>
  <c r="F1065" i="1"/>
  <c r="E1065" i="1"/>
  <c r="D1065" i="1"/>
  <c r="C1065" i="1"/>
  <c r="B1065" i="1"/>
  <c r="F1064" i="1"/>
  <c r="E1064" i="1"/>
  <c r="D1064" i="1"/>
  <c r="C1064" i="1"/>
  <c r="B1064" i="1"/>
  <c r="F1063" i="1"/>
  <c r="E1063" i="1"/>
  <c r="D1063" i="1"/>
  <c r="C1063" i="1"/>
  <c r="B1063" i="1"/>
  <c r="F1062" i="1"/>
  <c r="E1062" i="1"/>
  <c r="D1062" i="1"/>
  <c r="C1062" i="1"/>
  <c r="B1062" i="1"/>
  <c r="F1061" i="1"/>
  <c r="E1061" i="1"/>
  <c r="D1061" i="1"/>
  <c r="C1061" i="1"/>
  <c r="B1061" i="1"/>
  <c r="F1060" i="1"/>
  <c r="E1060" i="1"/>
  <c r="D1060" i="1"/>
  <c r="C1060" i="1"/>
  <c r="B1060" i="1"/>
  <c r="F1059" i="1"/>
  <c r="E1059" i="1"/>
  <c r="D1059" i="1"/>
  <c r="C1059" i="1"/>
  <c r="B1059" i="1"/>
  <c r="F1058" i="1"/>
  <c r="E1058" i="1"/>
  <c r="D1058" i="1"/>
  <c r="C1058" i="1"/>
  <c r="B1058" i="1"/>
  <c r="F1057" i="1"/>
  <c r="E1057" i="1"/>
  <c r="D1057" i="1"/>
  <c r="C1057" i="1"/>
  <c r="B1057" i="1"/>
  <c r="F1056" i="1"/>
  <c r="E1056" i="1"/>
  <c r="D1056" i="1"/>
  <c r="C1056" i="1"/>
  <c r="B1056" i="1"/>
  <c r="F1055" i="1"/>
  <c r="E1055" i="1"/>
  <c r="D1055" i="1"/>
  <c r="C1055" i="1"/>
  <c r="B1055" i="1"/>
  <c r="F1054" i="1"/>
  <c r="E1054" i="1"/>
  <c r="D1054" i="1"/>
  <c r="C1054" i="1"/>
  <c r="B1054" i="1"/>
  <c r="F1053" i="1"/>
  <c r="E1053" i="1"/>
  <c r="D1053" i="1"/>
  <c r="C1053" i="1"/>
  <c r="B1053" i="1"/>
  <c r="F1052" i="1"/>
  <c r="E1052" i="1"/>
  <c r="D1052" i="1"/>
  <c r="C1052" i="1"/>
  <c r="B1052" i="1"/>
  <c r="F1051" i="1"/>
  <c r="E1051" i="1"/>
  <c r="D1051" i="1"/>
  <c r="C1051" i="1"/>
  <c r="B1051" i="1"/>
  <c r="F1050" i="1"/>
  <c r="E1050" i="1"/>
  <c r="D1050" i="1"/>
  <c r="C1050" i="1"/>
  <c r="B1050" i="1"/>
  <c r="F1049" i="1"/>
  <c r="E1049" i="1"/>
  <c r="D1049" i="1"/>
  <c r="C1049" i="1"/>
  <c r="B1049" i="1"/>
  <c r="F1048" i="1"/>
  <c r="E1048" i="1"/>
  <c r="D1048" i="1"/>
  <c r="C1048" i="1"/>
  <c r="B1048" i="1"/>
  <c r="F1047" i="1"/>
  <c r="E1047" i="1"/>
  <c r="D1047" i="1"/>
  <c r="C1047" i="1"/>
  <c r="B1047" i="1"/>
  <c r="F1046" i="1"/>
  <c r="E1046" i="1"/>
  <c r="D1046" i="1"/>
  <c r="C1046" i="1"/>
  <c r="B1046" i="1"/>
  <c r="F1045" i="1"/>
  <c r="E1045" i="1"/>
  <c r="D1045" i="1"/>
  <c r="C1045" i="1"/>
  <c r="B1045" i="1"/>
  <c r="F1044" i="1"/>
  <c r="E1044" i="1"/>
  <c r="D1044" i="1"/>
  <c r="C1044" i="1"/>
  <c r="B1044" i="1"/>
  <c r="F1043" i="1"/>
  <c r="E1043" i="1"/>
  <c r="D1043" i="1"/>
  <c r="C1043" i="1"/>
  <c r="B1043" i="1"/>
  <c r="F1042" i="1"/>
  <c r="E1042" i="1"/>
  <c r="D1042" i="1"/>
  <c r="C1042" i="1"/>
  <c r="B1042" i="1"/>
  <c r="F1041" i="1"/>
  <c r="E1041" i="1"/>
  <c r="D1041" i="1"/>
  <c r="C1041" i="1"/>
  <c r="B1041" i="1"/>
  <c r="F1040" i="1"/>
  <c r="E1040" i="1"/>
  <c r="D1040" i="1"/>
  <c r="C1040" i="1"/>
  <c r="B1040" i="1"/>
  <c r="F1039" i="1"/>
  <c r="E1039" i="1"/>
  <c r="D1039" i="1"/>
  <c r="C1039" i="1"/>
  <c r="B1039" i="1"/>
  <c r="F1038" i="1"/>
  <c r="E1038" i="1"/>
  <c r="D1038" i="1"/>
  <c r="C1038" i="1"/>
  <c r="B1038" i="1"/>
  <c r="F1037" i="1"/>
  <c r="E1037" i="1"/>
  <c r="D1037" i="1"/>
  <c r="C1037" i="1"/>
  <c r="B1037" i="1"/>
  <c r="F1036" i="1"/>
  <c r="E1036" i="1"/>
  <c r="D1036" i="1"/>
  <c r="C1036" i="1"/>
  <c r="B1036" i="1"/>
  <c r="F1035" i="1"/>
  <c r="E1035" i="1"/>
  <c r="D1035" i="1"/>
  <c r="C1035" i="1"/>
  <c r="B1035" i="1"/>
  <c r="F1034" i="1"/>
  <c r="E1034" i="1"/>
  <c r="D1034" i="1"/>
  <c r="C1034" i="1"/>
  <c r="B1034" i="1"/>
  <c r="F1033" i="1"/>
  <c r="E1033" i="1"/>
  <c r="D1033" i="1"/>
  <c r="C1033" i="1"/>
  <c r="B1033" i="1"/>
  <c r="F1032" i="1"/>
  <c r="E1032" i="1"/>
  <c r="D1032" i="1"/>
  <c r="C1032" i="1"/>
  <c r="B1032" i="1"/>
  <c r="F1031" i="1"/>
  <c r="E1031" i="1"/>
  <c r="D1031" i="1"/>
  <c r="C1031" i="1"/>
  <c r="B1031" i="1"/>
  <c r="F1030" i="1"/>
  <c r="E1030" i="1"/>
  <c r="D1030" i="1"/>
  <c r="C1030" i="1"/>
  <c r="B1030" i="1"/>
  <c r="F1029" i="1"/>
  <c r="E1029" i="1"/>
  <c r="D1029" i="1"/>
  <c r="C1029" i="1"/>
  <c r="B1029" i="1"/>
  <c r="F1028" i="1"/>
  <c r="E1028" i="1"/>
  <c r="D1028" i="1"/>
  <c r="C1028" i="1"/>
  <c r="B1028" i="1"/>
  <c r="F1027" i="1"/>
  <c r="E1027" i="1"/>
  <c r="D1027" i="1"/>
  <c r="C1027" i="1"/>
  <c r="B1027" i="1"/>
  <c r="F1026" i="1"/>
  <c r="E1026" i="1"/>
  <c r="D1026" i="1"/>
  <c r="C1026" i="1"/>
  <c r="B1026" i="1"/>
  <c r="F1025" i="1"/>
  <c r="E1025" i="1"/>
  <c r="D1025" i="1"/>
  <c r="C1025" i="1"/>
  <c r="B1025" i="1"/>
  <c r="F1024" i="1"/>
  <c r="E1024" i="1"/>
  <c r="D1024" i="1"/>
  <c r="C1024" i="1"/>
  <c r="B1024" i="1"/>
  <c r="F1023" i="1"/>
  <c r="E1023" i="1"/>
  <c r="D1023" i="1"/>
  <c r="C1023" i="1"/>
  <c r="B1023" i="1"/>
  <c r="F1022" i="1"/>
  <c r="E1022" i="1"/>
  <c r="D1022" i="1"/>
  <c r="C1022" i="1"/>
  <c r="B1022" i="1"/>
  <c r="F1021" i="1"/>
  <c r="E1021" i="1"/>
  <c r="D1021" i="1"/>
  <c r="C1021" i="1"/>
  <c r="B1021" i="1"/>
  <c r="F1020" i="1"/>
  <c r="E1020" i="1"/>
  <c r="D1020" i="1"/>
  <c r="C1020" i="1"/>
  <c r="B1020" i="1"/>
  <c r="F1019" i="1"/>
  <c r="E1019" i="1"/>
  <c r="D1019" i="1"/>
  <c r="C1019" i="1"/>
  <c r="B1019" i="1"/>
  <c r="F1018" i="1"/>
  <c r="E1018" i="1"/>
  <c r="D1018" i="1"/>
  <c r="C1018" i="1"/>
  <c r="B1018" i="1"/>
  <c r="F1017" i="1"/>
  <c r="E1017" i="1"/>
  <c r="D1017" i="1"/>
  <c r="C1017" i="1"/>
  <c r="B1017" i="1"/>
  <c r="F1016" i="1"/>
  <c r="E1016" i="1"/>
  <c r="D1016" i="1"/>
  <c r="C1016" i="1"/>
  <c r="B1016" i="1"/>
  <c r="F1015" i="1"/>
  <c r="E1015" i="1"/>
  <c r="D1015" i="1"/>
  <c r="C1015" i="1"/>
  <c r="B1015" i="1"/>
  <c r="F1014" i="1"/>
  <c r="E1014" i="1"/>
  <c r="D1014" i="1"/>
  <c r="C1014" i="1"/>
  <c r="B1014" i="1"/>
  <c r="F1013" i="1"/>
  <c r="E1013" i="1"/>
  <c r="D1013" i="1"/>
  <c r="C1013" i="1"/>
  <c r="B1013" i="1"/>
  <c r="F1012" i="1"/>
  <c r="E1012" i="1"/>
  <c r="D1012" i="1"/>
  <c r="C1012" i="1"/>
  <c r="B1012" i="1"/>
  <c r="F1011" i="1"/>
  <c r="E1011" i="1"/>
  <c r="D1011" i="1"/>
  <c r="C1011" i="1"/>
  <c r="B1011" i="1"/>
  <c r="F1010" i="1"/>
  <c r="E1010" i="1"/>
  <c r="D1010" i="1"/>
  <c r="C1010" i="1"/>
  <c r="B1010" i="1"/>
  <c r="F1009" i="1"/>
  <c r="E1009" i="1"/>
  <c r="D1009" i="1"/>
  <c r="C1009" i="1"/>
  <c r="B1009" i="1"/>
  <c r="F1008" i="1"/>
  <c r="E1008" i="1"/>
  <c r="D1008" i="1"/>
  <c r="C1008" i="1"/>
  <c r="B1008" i="1"/>
  <c r="F1007" i="1"/>
  <c r="E1007" i="1"/>
  <c r="D1007" i="1"/>
  <c r="C1007" i="1"/>
  <c r="B1007" i="1"/>
  <c r="F1006" i="1"/>
  <c r="E1006" i="1"/>
  <c r="D1006" i="1"/>
  <c r="C1006" i="1"/>
  <c r="B1006" i="1"/>
  <c r="F1005" i="1"/>
  <c r="E1005" i="1"/>
  <c r="D1005" i="1"/>
  <c r="C1005" i="1"/>
  <c r="B1005" i="1"/>
  <c r="F1004" i="1"/>
  <c r="E1004" i="1"/>
  <c r="D1004" i="1"/>
  <c r="C1004" i="1"/>
  <c r="B1004" i="1"/>
  <c r="F1003" i="1"/>
  <c r="E1003" i="1"/>
  <c r="D1003" i="1"/>
  <c r="C1003" i="1"/>
  <c r="B1003" i="1"/>
  <c r="F1002" i="1"/>
  <c r="E1002" i="1"/>
  <c r="D1002" i="1"/>
  <c r="C1002" i="1"/>
  <c r="B1002" i="1"/>
  <c r="F1001" i="1"/>
  <c r="E1001" i="1"/>
  <c r="D1001" i="1"/>
  <c r="C1001" i="1"/>
  <c r="B1001" i="1"/>
  <c r="F1000" i="1"/>
  <c r="E1000" i="1"/>
  <c r="D1000" i="1"/>
  <c r="C1000" i="1"/>
  <c r="B1000" i="1"/>
  <c r="F999" i="1"/>
  <c r="E999" i="1"/>
  <c r="D999" i="1"/>
  <c r="C999" i="1"/>
  <c r="B999" i="1"/>
  <c r="F998" i="1"/>
  <c r="E998" i="1"/>
  <c r="D998" i="1"/>
  <c r="C998" i="1"/>
  <c r="B998" i="1"/>
  <c r="F997" i="1"/>
  <c r="E997" i="1"/>
  <c r="D997" i="1"/>
  <c r="C997" i="1"/>
  <c r="B997" i="1"/>
  <c r="F996" i="1"/>
  <c r="E996" i="1"/>
  <c r="D996" i="1"/>
  <c r="C996" i="1"/>
  <c r="B996" i="1"/>
  <c r="F995" i="1"/>
  <c r="E995" i="1"/>
  <c r="D995" i="1"/>
  <c r="C995" i="1"/>
  <c r="B995" i="1"/>
  <c r="F994" i="1"/>
  <c r="E994" i="1"/>
  <c r="D994" i="1"/>
  <c r="C994" i="1"/>
  <c r="B994" i="1"/>
  <c r="F993" i="1"/>
  <c r="E993" i="1"/>
  <c r="D993" i="1"/>
  <c r="C993" i="1"/>
  <c r="B993" i="1"/>
  <c r="F992" i="1"/>
  <c r="E992" i="1"/>
  <c r="D992" i="1"/>
  <c r="C992" i="1"/>
  <c r="B992" i="1"/>
  <c r="F991" i="1"/>
  <c r="E991" i="1"/>
  <c r="D991" i="1"/>
  <c r="C991" i="1"/>
  <c r="B991" i="1"/>
  <c r="F990" i="1"/>
  <c r="E990" i="1"/>
  <c r="D990" i="1"/>
  <c r="C990" i="1"/>
  <c r="B990" i="1"/>
  <c r="F989" i="1"/>
  <c r="E989" i="1"/>
  <c r="D989" i="1"/>
  <c r="C989" i="1"/>
  <c r="B989" i="1"/>
  <c r="F988" i="1"/>
  <c r="E988" i="1"/>
  <c r="D988" i="1"/>
  <c r="C988" i="1"/>
  <c r="B988" i="1"/>
  <c r="F987" i="1"/>
  <c r="E987" i="1"/>
  <c r="D987" i="1"/>
  <c r="C987" i="1"/>
  <c r="B987" i="1"/>
  <c r="F986" i="1"/>
  <c r="E986" i="1"/>
  <c r="D986" i="1"/>
  <c r="C986" i="1"/>
  <c r="B986" i="1"/>
  <c r="F985" i="1"/>
  <c r="E985" i="1"/>
  <c r="D985" i="1"/>
  <c r="C985" i="1"/>
  <c r="B985" i="1"/>
  <c r="F984" i="1"/>
  <c r="E984" i="1"/>
  <c r="D984" i="1"/>
  <c r="C984" i="1"/>
  <c r="B984" i="1"/>
  <c r="F983" i="1"/>
  <c r="E983" i="1"/>
  <c r="D983" i="1"/>
  <c r="C983" i="1"/>
  <c r="B983" i="1"/>
  <c r="F982" i="1"/>
  <c r="E982" i="1"/>
  <c r="D982" i="1"/>
  <c r="C982" i="1"/>
  <c r="B982" i="1"/>
  <c r="F981" i="1"/>
  <c r="E981" i="1"/>
  <c r="D981" i="1"/>
  <c r="C981" i="1"/>
  <c r="B981" i="1"/>
  <c r="F980" i="1"/>
  <c r="E980" i="1"/>
  <c r="D980" i="1"/>
  <c r="C980" i="1"/>
  <c r="B980" i="1"/>
  <c r="F979" i="1"/>
  <c r="E979" i="1"/>
  <c r="D979" i="1"/>
  <c r="C979" i="1"/>
  <c r="B979" i="1"/>
  <c r="F978" i="1"/>
  <c r="E978" i="1"/>
  <c r="D978" i="1"/>
  <c r="C978" i="1"/>
  <c r="B978" i="1"/>
  <c r="F977" i="1"/>
  <c r="E977" i="1"/>
  <c r="D977" i="1"/>
  <c r="C977" i="1"/>
  <c r="B977" i="1"/>
  <c r="F976" i="1"/>
  <c r="E976" i="1"/>
  <c r="D976" i="1"/>
  <c r="C976" i="1"/>
  <c r="B976" i="1"/>
  <c r="F975" i="1"/>
  <c r="E975" i="1"/>
  <c r="D975" i="1"/>
  <c r="C975" i="1"/>
  <c r="B975" i="1"/>
  <c r="F974" i="1"/>
  <c r="E974" i="1"/>
  <c r="D974" i="1"/>
  <c r="C974" i="1"/>
  <c r="B974" i="1"/>
  <c r="F973" i="1"/>
  <c r="E973" i="1"/>
  <c r="D973" i="1"/>
  <c r="C973" i="1"/>
  <c r="B973" i="1"/>
  <c r="F972" i="1"/>
  <c r="E972" i="1"/>
  <c r="D972" i="1"/>
  <c r="C972" i="1"/>
  <c r="B972" i="1"/>
  <c r="F971" i="1"/>
  <c r="E971" i="1"/>
  <c r="D971" i="1"/>
  <c r="C971" i="1"/>
  <c r="B971" i="1"/>
  <c r="F970" i="1"/>
  <c r="E970" i="1"/>
  <c r="D970" i="1"/>
  <c r="C970" i="1"/>
  <c r="B970" i="1"/>
  <c r="F969" i="1"/>
  <c r="E969" i="1"/>
  <c r="D969" i="1"/>
  <c r="C969" i="1"/>
  <c r="B969" i="1"/>
  <c r="F968" i="1"/>
  <c r="E968" i="1"/>
  <c r="D968" i="1"/>
  <c r="C968" i="1"/>
  <c r="B968" i="1"/>
  <c r="F967" i="1"/>
  <c r="E967" i="1"/>
  <c r="D967" i="1"/>
  <c r="C967" i="1"/>
  <c r="B967" i="1"/>
  <c r="F966" i="1"/>
  <c r="E966" i="1"/>
  <c r="D966" i="1"/>
  <c r="C966" i="1"/>
  <c r="B966" i="1"/>
  <c r="F965" i="1"/>
  <c r="E965" i="1"/>
  <c r="D965" i="1"/>
  <c r="C965" i="1"/>
  <c r="B965" i="1"/>
  <c r="F964" i="1"/>
  <c r="E964" i="1"/>
  <c r="D964" i="1"/>
  <c r="C964" i="1"/>
  <c r="B964" i="1"/>
  <c r="F963" i="1"/>
  <c r="E963" i="1"/>
  <c r="D963" i="1"/>
  <c r="C963" i="1"/>
  <c r="B963" i="1"/>
  <c r="F962" i="1"/>
  <c r="E962" i="1"/>
  <c r="D962" i="1"/>
  <c r="C962" i="1"/>
  <c r="B962" i="1"/>
  <c r="F961" i="1"/>
  <c r="E961" i="1"/>
  <c r="D961" i="1"/>
  <c r="C961" i="1"/>
  <c r="B961" i="1"/>
  <c r="F960" i="1"/>
  <c r="E960" i="1"/>
  <c r="D960" i="1"/>
  <c r="C960" i="1"/>
  <c r="B960" i="1"/>
  <c r="F959" i="1"/>
  <c r="E959" i="1"/>
  <c r="D959" i="1"/>
  <c r="C959" i="1"/>
  <c r="B959" i="1"/>
  <c r="F958" i="1"/>
  <c r="E958" i="1"/>
  <c r="D958" i="1"/>
  <c r="C958" i="1"/>
  <c r="B958" i="1"/>
  <c r="F957" i="1"/>
  <c r="E957" i="1"/>
  <c r="D957" i="1"/>
  <c r="C957" i="1"/>
  <c r="B957" i="1"/>
  <c r="F956" i="1"/>
  <c r="E956" i="1"/>
  <c r="D956" i="1"/>
  <c r="C956" i="1"/>
  <c r="B956" i="1"/>
  <c r="F955" i="1"/>
  <c r="E955" i="1"/>
  <c r="D955" i="1"/>
  <c r="C955" i="1"/>
  <c r="B955" i="1"/>
  <c r="F954" i="1"/>
  <c r="E954" i="1"/>
  <c r="D954" i="1"/>
  <c r="C954" i="1"/>
  <c r="B954" i="1"/>
  <c r="F953" i="1"/>
  <c r="E953" i="1"/>
  <c r="D953" i="1"/>
  <c r="C953" i="1"/>
  <c r="B953" i="1"/>
  <c r="F952" i="1"/>
  <c r="E952" i="1"/>
  <c r="D952" i="1"/>
  <c r="C952" i="1"/>
  <c r="B952" i="1"/>
  <c r="F951" i="1"/>
  <c r="E951" i="1"/>
  <c r="D951" i="1"/>
  <c r="C951" i="1"/>
  <c r="B951" i="1"/>
  <c r="F950" i="1"/>
  <c r="E950" i="1"/>
  <c r="D950" i="1"/>
  <c r="C950" i="1"/>
  <c r="B950" i="1"/>
  <c r="F949" i="1"/>
  <c r="E949" i="1"/>
  <c r="D949" i="1"/>
  <c r="C949" i="1"/>
  <c r="B949" i="1"/>
  <c r="F948" i="1"/>
  <c r="E948" i="1"/>
  <c r="D948" i="1"/>
  <c r="C948" i="1"/>
  <c r="B948" i="1"/>
  <c r="F947" i="1"/>
  <c r="E947" i="1"/>
  <c r="D947" i="1"/>
  <c r="C947" i="1"/>
  <c r="B947" i="1"/>
  <c r="F946" i="1"/>
  <c r="E946" i="1"/>
  <c r="D946" i="1"/>
  <c r="C946" i="1"/>
  <c r="B946" i="1"/>
  <c r="F945" i="1"/>
  <c r="E945" i="1"/>
  <c r="D945" i="1"/>
  <c r="C945" i="1"/>
  <c r="B945" i="1"/>
  <c r="F944" i="1"/>
  <c r="E944" i="1"/>
  <c r="D944" i="1"/>
  <c r="C944" i="1"/>
  <c r="B944" i="1"/>
  <c r="F943" i="1"/>
  <c r="E943" i="1"/>
  <c r="D943" i="1"/>
  <c r="C943" i="1"/>
  <c r="B943" i="1"/>
  <c r="F942" i="1"/>
  <c r="E942" i="1"/>
  <c r="D942" i="1"/>
  <c r="C942" i="1"/>
  <c r="B942" i="1"/>
  <c r="F941" i="1"/>
  <c r="E941" i="1"/>
  <c r="D941" i="1"/>
  <c r="C941" i="1"/>
  <c r="B941" i="1"/>
  <c r="F940" i="1"/>
  <c r="E940" i="1"/>
  <c r="D940" i="1"/>
  <c r="C940" i="1"/>
  <c r="B940" i="1"/>
  <c r="F939" i="1"/>
  <c r="E939" i="1"/>
  <c r="D939" i="1"/>
  <c r="C939" i="1"/>
  <c r="B939" i="1"/>
  <c r="F938" i="1"/>
  <c r="E938" i="1"/>
  <c r="D938" i="1"/>
  <c r="C938" i="1"/>
  <c r="B938" i="1"/>
  <c r="F937" i="1"/>
  <c r="E937" i="1"/>
  <c r="D937" i="1"/>
  <c r="C937" i="1"/>
  <c r="B937" i="1"/>
  <c r="F936" i="1"/>
  <c r="E936" i="1"/>
  <c r="D936" i="1"/>
  <c r="C936" i="1"/>
  <c r="B936" i="1"/>
  <c r="F935" i="1"/>
  <c r="E935" i="1"/>
  <c r="D935" i="1"/>
  <c r="C935" i="1"/>
  <c r="B935" i="1"/>
  <c r="F934" i="1"/>
  <c r="E934" i="1"/>
  <c r="D934" i="1"/>
  <c r="C934" i="1"/>
  <c r="B934" i="1"/>
  <c r="F933" i="1"/>
  <c r="E933" i="1"/>
  <c r="D933" i="1"/>
  <c r="C933" i="1"/>
  <c r="B933" i="1"/>
  <c r="F932" i="1"/>
  <c r="E932" i="1"/>
  <c r="D932" i="1"/>
  <c r="C932" i="1"/>
  <c r="B932" i="1"/>
  <c r="F931" i="1"/>
  <c r="E931" i="1"/>
  <c r="D931" i="1"/>
  <c r="C931" i="1"/>
  <c r="B931" i="1"/>
  <c r="F930" i="1"/>
  <c r="E930" i="1"/>
  <c r="D930" i="1"/>
  <c r="C930" i="1"/>
  <c r="B930" i="1"/>
  <c r="F929" i="1"/>
  <c r="E929" i="1"/>
  <c r="D929" i="1"/>
  <c r="C929" i="1"/>
  <c r="B929" i="1"/>
  <c r="F928" i="1"/>
  <c r="E928" i="1"/>
  <c r="D928" i="1"/>
  <c r="C928" i="1"/>
  <c r="B928" i="1"/>
  <c r="F927" i="1"/>
  <c r="E927" i="1"/>
  <c r="D927" i="1"/>
  <c r="C927" i="1"/>
  <c r="B927" i="1"/>
  <c r="F926" i="1"/>
  <c r="E926" i="1"/>
  <c r="D926" i="1"/>
  <c r="C926" i="1"/>
  <c r="B926" i="1"/>
  <c r="F925" i="1"/>
  <c r="E925" i="1"/>
  <c r="D925" i="1"/>
  <c r="C925" i="1"/>
  <c r="B925" i="1"/>
  <c r="F924" i="1"/>
  <c r="E924" i="1"/>
  <c r="D924" i="1"/>
  <c r="C924" i="1"/>
  <c r="B924" i="1"/>
  <c r="F923" i="1"/>
  <c r="E923" i="1"/>
  <c r="D923" i="1"/>
  <c r="C923" i="1"/>
  <c r="B923" i="1"/>
  <c r="F922" i="1"/>
  <c r="E922" i="1"/>
  <c r="D922" i="1"/>
  <c r="C922" i="1"/>
  <c r="B922" i="1"/>
  <c r="F921" i="1"/>
  <c r="E921" i="1"/>
  <c r="D921" i="1"/>
  <c r="C921" i="1"/>
  <c r="B921" i="1"/>
  <c r="F920" i="1"/>
  <c r="E920" i="1"/>
  <c r="D920" i="1"/>
  <c r="C920" i="1"/>
  <c r="B920" i="1"/>
  <c r="F919" i="1"/>
  <c r="E919" i="1"/>
  <c r="D919" i="1"/>
  <c r="C919" i="1"/>
  <c r="B919" i="1"/>
  <c r="F918" i="1"/>
  <c r="E918" i="1"/>
  <c r="D918" i="1"/>
  <c r="C918" i="1"/>
  <c r="B918" i="1"/>
  <c r="F917" i="1"/>
  <c r="E917" i="1"/>
  <c r="D917" i="1"/>
  <c r="C917" i="1"/>
  <c r="B917" i="1"/>
  <c r="F916" i="1"/>
  <c r="E916" i="1"/>
  <c r="D916" i="1"/>
  <c r="C916" i="1"/>
  <c r="B916" i="1"/>
  <c r="F915" i="1"/>
  <c r="E915" i="1"/>
  <c r="D915" i="1"/>
  <c r="C915" i="1"/>
  <c r="B915" i="1"/>
  <c r="F914" i="1"/>
  <c r="E914" i="1"/>
  <c r="D914" i="1"/>
  <c r="C914" i="1"/>
  <c r="B914" i="1"/>
  <c r="F913" i="1"/>
  <c r="E913" i="1"/>
  <c r="D913" i="1"/>
  <c r="C913" i="1"/>
  <c r="B913" i="1"/>
  <c r="F912" i="1"/>
  <c r="E912" i="1"/>
  <c r="D912" i="1"/>
  <c r="C912" i="1"/>
  <c r="B912" i="1"/>
  <c r="F911" i="1"/>
  <c r="E911" i="1"/>
  <c r="D911" i="1"/>
  <c r="C911" i="1"/>
  <c r="B911" i="1"/>
  <c r="F910" i="1"/>
  <c r="E910" i="1"/>
  <c r="D910" i="1"/>
  <c r="C910" i="1"/>
  <c r="B910" i="1"/>
  <c r="F909" i="1"/>
  <c r="E909" i="1"/>
  <c r="D909" i="1"/>
  <c r="C909" i="1"/>
  <c r="B909" i="1"/>
  <c r="F908" i="1"/>
  <c r="E908" i="1"/>
  <c r="D908" i="1"/>
  <c r="C908" i="1"/>
  <c r="B908" i="1"/>
  <c r="F907" i="1"/>
  <c r="E907" i="1"/>
  <c r="D907" i="1"/>
  <c r="C907" i="1"/>
  <c r="B907" i="1"/>
  <c r="F906" i="1"/>
  <c r="E906" i="1"/>
  <c r="D906" i="1"/>
  <c r="C906" i="1"/>
  <c r="B906" i="1"/>
  <c r="F905" i="1"/>
  <c r="E905" i="1"/>
  <c r="D905" i="1"/>
  <c r="C905" i="1"/>
  <c r="B905" i="1"/>
  <c r="F904" i="1"/>
  <c r="E904" i="1"/>
  <c r="D904" i="1"/>
  <c r="C904" i="1"/>
  <c r="B904" i="1"/>
  <c r="F903" i="1"/>
  <c r="E903" i="1"/>
  <c r="D903" i="1"/>
  <c r="C903" i="1"/>
  <c r="B903" i="1"/>
  <c r="F902" i="1"/>
  <c r="E902" i="1"/>
  <c r="D902" i="1"/>
  <c r="C902" i="1"/>
  <c r="B902" i="1"/>
  <c r="F901" i="1"/>
  <c r="E901" i="1"/>
  <c r="D901" i="1"/>
  <c r="C901" i="1"/>
  <c r="B901" i="1"/>
  <c r="F900" i="1"/>
  <c r="E900" i="1"/>
  <c r="D900" i="1"/>
  <c r="C900" i="1"/>
  <c r="B900" i="1"/>
  <c r="F899" i="1"/>
  <c r="E899" i="1"/>
  <c r="D899" i="1"/>
  <c r="C899" i="1"/>
  <c r="B899" i="1"/>
  <c r="F898" i="1"/>
  <c r="E898" i="1"/>
  <c r="D898" i="1"/>
  <c r="C898" i="1"/>
  <c r="B898" i="1"/>
  <c r="F897" i="1"/>
  <c r="E897" i="1"/>
  <c r="D897" i="1"/>
  <c r="C897" i="1"/>
  <c r="B897" i="1"/>
  <c r="F896" i="1"/>
  <c r="E896" i="1"/>
  <c r="D896" i="1"/>
  <c r="C896" i="1"/>
  <c r="B896" i="1"/>
  <c r="F895" i="1"/>
  <c r="E895" i="1"/>
  <c r="D895" i="1"/>
  <c r="C895" i="1"/>
  <c r="B895" i="1"/>
  <c r="F894" i="1"/>
  <c r="E894" i="1"/>
  <c r="D894" i="1"/>
  <c r="C894" i="1"/>
  <c r="B894" i="1"/>
  <c r="F893" i="1"/>
  <c r="E893" i="1"/>
  <c r="D893" i="1"/>
  <c r="C893" i="1"/>
  <c r="B893" i="1"/>
  <c r="F892" i="1"/>
  <c r="E892" i="1"/>
  <c r="D892" i="1"/>
  <c r="C892" i="1"/>
  <c r="B892" i="1"/>
  <c r="F891" i="1"/>
  <c r="E891" i="1"/>
  <c r="D891" i="1"/>
  <c r="C891" i="1"/>
  <c r="B891" i="1"/>
  <c r="F890" i="1"/>
  <c r="E890" i="1"/>
  <c r="D890" i="1"/>
  <c r="C890" i="1"/>
  <c r="B890" i="1"/>
  <c r="F889" i="1"/>
  <c r="E889" i="1"/>
  <c r="D889" i="1"/>
  <c r="C889" i="1"/>
  <c r="B889" i="1"/>
  <c r="F888" i="1"/>
  <c r="E888" i="1"/>
  <c r="D888" i="1"/>
  <c r="C888" i="1"/>
  <c r="B888" i="1"/>
  <c r="F887" i="1"/>
  <c r="E887" i="1"/>
  <c r="D887" i="1"/>
  <c r="C887" i="1"/>
  <c r="B887" i="1"/>
  <c r="F886" i="1"/>
  <c r="E886" i="1"/>
  <c r="D886" i="1"/>
  <c r="C886" i="1"/>
  <c r="B886" i="1"/>
  <c r="F885" i="1"/>
  <c r="E885" i="1"/>
  <c r="D885" i="1"/>
  <c r="C885" i="1"/>
  <c r="B885" i="1"/>
  <c r="F884" i="1"/>
  <c r="E884" i="1"/>
  <c r="D884" i="1"/>
  <c r="C884" i="1"/>
  <c r="B884" i="1"/>
  <c r="F883" i="1"/>
  <c r="E883" i="1"/>
  <c r="D883" i="1"/>
  <c r="C883" i="1"/>
  <c r="B883" i="1"/>
  <c r="F882" i="1"/>
  <c r="E882" i="1"/>
  <c r="D882" i="1"/>
  <c r="C882" i="1"/>
  <c r="B882" i="1"/>
  <c r="F881" i="1"/>
  <c r="E881" i="1"/>
  <c r="D881" i="1"/>
  <c r="C881" i="1"/>
  <c r="B881" i="1"/>
  <c r="F880" i="1"/>
  <c r="E880" i="1"/>
  <c r="D880" i="1"/>
  <c r="C880" i="1"/>
  <c r="B880" i="1"/>
  <c r="F879" i="1"/>
  <c r="E879" i="1"/>
  <c r="D879" i="1"/>
  <c r="C879" i="1"/>
  <c r="B879" i="1"/>
  <c r="F878" i="1"/>
  <c r="E878" i="1"/>
  <c r="D878" i="1"/>
  <c r="C878" i="1"/>
  <c r="B878" i="1"/>
  <c r="F877" i="1"/>
  <c r="E877" i="1"/>
  <c r="D877" i="1"/>
  <c r="C877" i="1"/>
  <c r="B877" i="1"/>
  <c r="F876" i="1"/>
  <c r="E876" i="1"/>
  <c r="D876" i="1"/>
  <c r="C876" i="1"/>
  <c r="B876" i="1"/>
  <c r="F875" i="1"/>
  <c r="E875" i="1"/>
  <c r="D875" i="1"/>
  <c r="C875" i="1"/>
  <c r="B875" i="1"/>
  <c r="F874" i="1"/>
  <c r="E874" i="1"/>
  <c r="D874" i="1"/>
  <c r="C874" i="1"/>
  <c r="B874" i="1"/>
  <c r="F873" i="1"/>
  <c r="E873" i="1"/>
  <c r="D873" i="1"/>
  <c r="C873" i="1"/>
  <c r="B873" i="1"/>
  <c r="F872" i="1"/>
  <c r="E872" i="1"/>
  <c r="D872" i="1"/>
  <c r="C872" i="1"/>
  <c r="B872" i="1"/>
  <c r="F871" i="1"/>
  <c r="E871" i="1"/>
  <c r="D871" i="1"/>
  <c r="C871" i="1"/>
  <c r="B871" i="1"/>
  <c r="F870" i="1"/>
  <c r="E870" i="1"/>
  <c r="D870" i="1"/>
  <c r="C870" i="1"/>
  <c r="B870" i="1"/>
  <c r="F869" i="1"/>
  <c r="E869" i="1"/>
  <c r="D869" i="1"/>
  <c r="C869" i="1"/>
  <c r="B869" i="1"/>
  <c r="F868" i="1"/>
  <c r="E868" i="1"/>
  <c r="D868" i="1"/>
  <c r="C868" i="1"/>
  <c r="B868" i="1"/>
  <c r="F867" i="1"/>
  <c r="E867" i="1"/>
  <c r="D867" i="1"/>
  <c r="C867" i="1"/>
  <c r="B867" i="1"/>
  <c r="F866" i="1"/>
  <c r="E866" i="1"/>
  <c r="D866" i="1"/>
  <c r="C866" i="1"/>
  <c r="B866" i="1"/>
  <c r="F865" i="1"/>
  <c r="E865" i="1"/>
  <c r="D865" i="1"/>
  <c r="C865" i="1"/>
  <c r="B865" i="1"/>
  <c r="F864" i="1"/>
  <c r="E864" i="1"/>
  <c r="D864" i="1"/>
  <c r="C864" i="1"/>
  <c r="B864" i="1"/>
  <c r="F863" i="1"/>
  <c r="E863" i="1"/>
  <c r="D863" i="1"/>
  <c r="C863" i="1"/>
  <c r="B863" i="1"/>
  <c r="F862" i="1"/>
  <c r="E862" i="1"/>
  <c r="D862" i="1"/>
  <c r="C862" i="1"/>
  <c r="B862" i="1"/>
  <c r="F861" i="1"/>
  <c r="E861" i="1"/>
  <c r="D861" i="1"/>
  <c r="C861" i="1"/>
  <c r="B861" i="1"/>
  <c r="F860" i="1"/>
  <c r="E860" i="1"/>
  <c r="D860" i="1"/>
  <c r="C860" i="1"/>
  <c r="B860" i="1"/>
  <c r="F859" i="1"/>
  <c r="E859" i="1"/>
  <c r="D859" i="1"/>
  <c r="C859" i="1"/>
  <c r="B859" i="1"/>
  <c r="F858" i="1"/>
  <c r="E858" i="1"/>
  <c r="D858" i="1"/>
  <c r="C858" i="1"/>
  <c r="B858" i="1"/>
  <c r="F857" i="1"/>
  <c r="E857" i="1"/>
  <c r="D857" i="1"/>
  <c r="C857" i="1"/>
  <c r="B857" i="1"/>
  <c r="F856" i="1"/>
  <c r="E856" i="1"/>
  <c r="D856" i="1"/>
  <c r="C856" i="1"/>
  <c r="B856" i="1"/>
  <c r="F855" i="1"/>
  <c r="E855" i="1"/>
  <c r="D855" i="1"/>
  <c r="C855" i="1"/>
  <c r="B855" i="1"/>
  <c r="F854" i="1"/>
  <c r="E854" i="1"/>
  <c r="D854" i="1"/>
  <c r="C854" i="1"/>
  <c r="B854" i="1"/>
  <c r="F853" i="1"/>
  <c r="E853" i="1"/>
  <c r="D853" i="1"/>
  <c r="C853" i="1"/>
  <c r="B853" i="1"/>
  <c r="F852" i="1"/>
  <c r="E852" i="1"/>
  <c r="D852" i="1"/>
  <c r="C852" i="1"/>
  <c r="B852" i="1"/>
  <c r="F851" i="1"/>
  <c r="E851" i="1"/>
  <c r="D851" i="1"/>
  <c r="C851" i="1"/>
  <c r="B851" i="1"/>
  <c r="F850" i="1"/>
  <c r="E850" i="1"/>
  <c r="D850" i="1"/>
  <c r="C850" i="1"/>
  <c r="B850" i="1"/>
  <c r="F849" i="1"/>
  <c r="E849" i="1"/>
  <c r="D849" i="1"/>
  <c r="C849" i="1"/>
  <c r="B849" i="1"/>
  <c r="F848" i="1"/>
  <c r="E848" i="1"/>
  <c r="D848" i="1"/>
  <c r="C848" i="1"/>
  <c r="B848" i="1"/>
  <c r="F847" i="1"/>
  <c r="E847" i="1"/>
  <c r="D847" i="1"/>
  <c r="C847" i="1"/>
  <c r="B847" i="1"/>
  <c r="F846" i="1"/>
  <c r="E846" i="1"/>
  <c r="D846" i="1"/>
  <c r="C846" i="1"/>
  <c r="B846" i="1"/>
  <c r="F845" i="1"/>
  <c r="E845" i="1"/>
  <c r="D845" i="1"/>
  <c r="C845" i="1"/>
  <c r="B845" i="1"/>
  <c r="F844" i="1"/>
  <c r="E844" i="1"/>
  <c r="D844" i="1"/>
  <c r="C844" i="1"/>
  <c r="B844" i="1"/>
  <c r="F843" i="1"/>
  <c r="E843" i="1"/>
  <c r="D843" i="1"/>
  <c r="C843" i="1"/>
  <c r="B843" i="1"/>
  <c r="F842" i="1"/>
  <c r="E842" i="1"/>
  <c r="D842" i="1"/>
  <c r="C842" i="1"/>
  <c r="B842" i="1"/>
  <c r="F841" i="1"/>
  <c r="E841" i="1"/>
  <c r="D841" i="1"/>
  <c r="C841" i="1"/>
  <c r="B841" i="1"/>
  <c r="F840" i="1"/>
  <c r="E840" i="1"/>
  <c r="D840" i="1"/>
  <c r="C840" i="1"/>
  <c r="B840" i="1"/>
  <c r="F839" i="1"/>
  <c r="E839" i="1"/>
  <c r="D839" i="1"/>
  <c r="C839" i="1"/>
  <c r="B839" i="1"/>
  <c r="F838" i="1"/>
  <c r="E838" i="1"/>
  <c r="D838" i="1"/>
  <c r="C838" i="1"/>
  <c r="B838" i="1"/>
  <c r="F837" i="1"/>
  <c r="E837" i="1"/>
  <c r="D837" i="1"/>
  <c r="C837" i="1"/>
  <c r="B837" i="1"/>
  <c r="F836" i="1"/>
  <c r="E836" i="1"/>
  <c r="D836" i="1"/>
  <c r="C836" i="1"/>
  <c r="B836" i="1"/>
  <c r="F835" i="1"/>
  <c r="E835" i="1"/>
  <c r="D835" i="1"/>
  <c r="C835" i="1"/>
  <c r="B835" i="1"/>
  <c r="F834" i="1"/>
  <c r="E834" i="1"/>
  <c r="D834" i="1"/>
  <c r="C834" i="1"/>
  <c r="B834" i="1"/>
  <c r="F833" i="1"/>
  <c r="E833" i="1"/>
  <c r="D833" i="1"/>
  <c r="C833" i="1"/>
  <c r="B833" i="1"/>
  <c r="F832" i="1"/>
  <c r="E832" i="1"/>
  <c r="D832" i="1"/>
  <c r="C832" i="1"/>
  <c r="B832" i="1"/>
  <c r="F831" i="1"/>
  <c r="E831" i="1"/>
  <c r="D831" i="1"/>
  <c r="C831" i="1"/>
  <c r="B831" i="1"/>
  <c r="F830" i="1"/>
  <c r="E830" i="1"/>
  <c r="D830" i="1"/>
  <c r="C830" i="1"/>
  <c r="B830" i="1"/>
  <c r="F829" i="1"/>
  <c r="E829" i="1"/>
  <c r="D829" i="1"/>
  <c r="C829" i="1"/>
  <c r="B829" i="1"/>
  <c r="F828" i="1"/>
  <c r="E828" i="1"/>
  <c r="D828" i="1"/>
  <c r="C828" i="1"/>
  <c r="B828" i="1"/>
  <c r="F827" i="1"/>
  <c r="E827" i="1"/>
  <c r="D827" i="1"/>
  <c r="C827" i="1"/>
  <c r="B827" i="1"/>
  <c r="F826" i="1"/>
  <c r="E826" i="1"/>
  <c r="D826" i="1"/>
  <c r="C826" i="1"/>
  <c r="B826" i="1"/>
  <c r="F825" i="1"/>
  <c r="E825" i="1"/>
  <c r="D825" i="1"/>
  <c r="C825" i="1"/>
  <c r="B825" i="1"/>
  <c r="F824" i="1"/>
  <c r="E824" i="1"/>
  <c r="D824" i="1"/>
  <c r="C824" i="1"/>
  <c r="B824" i="1"/>
  <c r="F823" i="1"/>
  <c r="E823" i="1"/>
  <c r="D823" i="1"/>
  <c r="C823" i="1"/>
  <c r="B823" i="1"/>
  <c r="F822" i="1"/>
  <c r="E822" i="1"/>
  <c r="D822" i="1"/>
  <c r="C822" i="1"/>
  <c r="B822" i="1"/>
  <c r="F821" i="1"/>
  <c r="E821" i="1"/>
  <c r="D821" i="1"/>
  <c r="C821" i="1"/>
  <c r="B821" i="1"/>
  <c r="F820" i="1"/>
  <c r="E820" i="1"/>
  <c r="D820" i="1"/>
  <c r="C820" i="1"/>
  <c r="B820" i="1"/>
  <c r="F819" i="1"/>
  <c r="E819" i="1"/>
  <c r="D819" i="1"/>
  <c r="C819" i="1"/>
  <c r="B819" i="1"/>
  <c r="F818" i="1"/>
  <c r="E818" i="1"/>
  <c r="D818" i="1"/>
  <c r="C818" i="1"/>
  <c r="B818" i="1"/>
  <c r="F817" i="1"/>
  <c r="E817" i="1"/>
  <c r="D817" i="1"/>
  <c r="C817" i="1"/>
  <c r="B817" i="1"/>
  <c r="F816" i="1"/>
  <c r="E816" i="1"/>
  <c r="D816" i="1"/>
  <c r="C816" i="1"/>
  <c r="B816" i="1"/>
  <c r="F815" i="1"/>
  <c r="E815" i="1"/>
  <c r="D815" i="1"/>
  <c r="C815" i="1"/>
  <c r="B815" i="1"/>
  <c r="F814" i="1"/>
  <c r="E814" i="1"/>
  <c r="D814" i="1"/>
  <c r="C814" i="1"/>
  <c r="B814" i="1"/>
  <c r="F813" i="1"/>
  <c r="E813" i="1"/>
  <c r="D813" i="1"/>
  <c r="C813" i="1"/>
  <c r="B813" i="1"/>
  <c r="F812" i="1"/>
  <c r="E812" i="1"/>
  <c r="D812" i="1"/>
  <c r="C812" i="1"/>
  <c r="B812" i="1"/>
  <c r="F811" i="1"/>
  <c r="E811" i="1"/>
  <c r="D811" i="1"/>
  <c r="C811" i="1"/>
  <c r="B811" i="1"/>
  <c r="F810" i="1"/>
  <c r="E810" i="1"/>
  <c r="D810" i="1"/>
  <c r="C810" i="1"/>
  <c r="B810" i="1"/>
  <c r="F809" i="1"/>
  <c r="E809" i="1"/>
  <c r="D809" i="1"/>
  <c r="C809" i="1"/>
  <c r="B809" i="1"/>
  <c r="F808" i="1"/>
  <c r="E808" i="1"/>
  <c r="D808" i="1"/>
  <c r="C808" i="1"/>
  <c r="B808" i="1"/>
  <c r="F807" i="1"/>
  <c r="E807" i="1"/>
  <c r="D807" i="1"/>
  <c r="C807" i="1"/>
  <c r="B807" i="1"/>
  <c r="F806" i="1"/>
  <c r="E806" i="1"/>
  <c r="D806" i="1"/>
  <c r="C806" i="1"/>
  <c r="B806" i="1"/>
  <c r="F805" i="1"/>
  <c r="E805" i="1"/>
  <c r="D805" i="1"/>
  <c r="C805" i="1"/>
  <c r="B805" i="1"/>
  <c r="F804" i="1"/>
  <c r="E804" i="1"/>
  <c r="D804" i="1"/>
  <c r="C804" i="1"/>
  <c r="B804" i="1"/>
  <c r="F803" i="1"/>
  <c r="E803" i="1"/>
  <c r="D803" i="1"/>
  <c r="C803" i="1"/>
  <c r="B803" i="1"/>
  <c r="F802" i="1"/>
  <c r="E802" i="1"/>
  <c r="D802" i="1"/>
  <c r="C802" i="1"/>
  <c r="B802" i="1"/>
  <c r="F801" i="1"/>
  <c r="E801" i="1"/>
  <c r="D801" i="1"/>
  <c r="C801" i="1"/>
  <c r="B801" i="1"/>
  <c r="F800" i="1"/>
  <c r="E800" i="1"/>
  <c r="D800" i="1"/>
  <c r="C800" i="1"/>
  <c r="B800" i="1"/>
  <c r="F799" i="1"/>
  <c r="E799" i="1"/>
  <c r="D799" i="1"/>
  <c r="C799" i="1"/>
  <c r="B799" i="1"/>
  <c r="F798" i="1"/>
  <c r="E798" i="1"/>
  <c r="D798" i="1"/>
  <c r="C798" i="1"/>
  <c r="B798" i="1"/>
  <c r="F797" i="1"/>
  <c r="E797" i="1"/>
  <c r="D797" i="1"/>
  <c r="C797" i="1"/>
  <c r="B797" i="1"/>
  <c r="F796" i="1"/>
  <c r="E796" i="1"/>
  <c r="D796" i="1"/>
  <c r="C796" i="1"/>
  <c r="B796" i="1"/>
  <c r="F795" i="1"/>
  <c r="E795" i="1"/>
  <c r="D795" i="1"/>
  <c r="C795" i="1"/>
  <c r="B795" i="1"/>
  <c r="F794" i="1"/>
  <c r="E794" i="1"/>
  <c r="D794" i="1"/>
  <c r="C794" i="1"/>
  <c r="B794" i="1"/>
  <c r="F793" i="1"/>
  <c r="E793" i="1"/>
  <c r="D793" i="1"/>
  <c r="C793" i="1"/>
  <c r="B793" i="1"/>
  <c r="F792" i="1"/>
  <c r="E792" i="1"/>
  <c r="D792" i="1"/>
  <c r="C792" i="1"/>
  <c r="B792" i="1"/>
  <c r="F791" i="1"/>
  <c r="E791" i="1"/>
  <c r="D791" i="1"/>
  <c r="C791" i="1"/>
  <c r="B791" i="1"/>
  <c r="F790" i="1"/>
  <c r="E790" i="1"/>
  <c r="D790" i="1"/>
  <c r="C790" i="1"/>
  <c r="B790" i="1"/>
  <c r="F789" i="1"/>
  <c r="E789" i="1"/>
  <c r="D789" i="1"/>
  <c r="C789" i="1"/>
  <c r="B789" i="1"/>
  <c r="F788" i="1"/>
  <c r="E788" i="1"/>
  <c r="D788" i="1"/>
  <c r="C788" i="1"/>
  <c r="B788" i="1"/>
  <c r="F787" i="1"/>
  <c r="E787" i="1"/>
  <c r="D787" i="1"/>
  <c r="C787" i="1"/>
  <c r="B787" i="1"/>
  <c r="F786" i="1"/>
  <c r="E786" i="1"/>
  <c r="D786" i="1"/>
  <c r="C786" i="1"/>
  <c r="B786" i="1"/>
  <c r="F785" i="1"/>
  <c r="E785" i="1"/>
  <c r="D785" i="1"/>
  <c r="C785" i="1"/>
  <c r="B785" i="1"/>
  <c r="F784" i="1"/>
  <c r="E784" i="1"/>
  <c r="D784" i="1"/>
  <c r="C784" i="1"/>
  <c r="B784" i="1"/>
  <c r="F783" i="1"/>
  <c r="E783" i="1"/>
  <c r="D783" i="1"/>
  <c r="C783" i="1"/>
  <c r="B783" i="1"/>
  <c r="F782" i="1"/>
  <c r="E782" i="1"/>
  <c r="D782" i="1"/>
  <c r="C782" i="1"/>
  <c r="B782" i="1"/>
  <c r="F781" i="1"/>
  <c r="E781" i="1"/>
  <c r="D781" i="1"/>
  <c r="C781" i="1"/>
  <c r="B781" i="1"/>
  <c r="F780" i="1"/>
  <c r="E780" i="1"/>
  <c r="D780" i="1"/>
  <c r="C780" i="1"/>
  <c r="B780" i="1"/>
  <c r="F779" i="1"/>
  <c r="E779" i="1"/>
  <c r="D779" i="1"/>
  <c r="C779" i="1"/>
  <c r="B779" i="1"/>
  <c r="F778" i="1"/>
  <c r="E778" i="1"/>
  <c r="D778" i="1"/>
  <c r="C778" i="1"/>
  <c r="B778" i="1"/>
  <c r="F777" i="1"/>
  <c r="E777" i="1"/>
  <c r="D777" i="1"/>
  <c r="C777" i="1"/>
  <c r="B777" i="1"/>
  <c r="F776" i="1"/>
  <c r="E776" i="1"/>
  <c r="D776" i="1"/>
  <c r="C776" i="1"/>
  <c r="B776" i="1"/>
  <c r="F775" i="1"/>
  <c r="E775" i="1"/>
  <c r="D775" i="1"/>
  <c r="C775" i="1"/>
  <c r="B775" i="1"/>
  <c r="F774" i="1"/>
  <c r="E774" i="1"/>
  <c r="D774" i="1"/>
  <c r="C774" i="1"/>
  <c r="B774" i="1"/>
  <c r="F773" i="1"/>
  <c r="E773" i="1"/>
  <c r="D773" i="1"/>
  <c r="C773" i="1"/>
  <c r="B773" i="1"/>
  <c r="F772" i="1"/>
  <c r="E772" i="1"/>
  <c r="D772" i="1"/>
  <c r="C772" i="1"/>
  <c r="B772" i="1"/>
  <c r="F771" i="1"/>
  <c r="E771" i="1"/>
  <c r="D771" i="1"/>
  <c r="C771" i="1"/>
  <c r="B771" i="1"/>
  <c r="F770" i="1"/>
  <c r="E770" i="1"/>
  <c r="D770" i="1"/>
  <c r="C770" i="1"/>
  <c r="B770" i="1"/>
  <c r="F769" i="1"/>
  <c r="E769" i="1"/>
  <c r="D769" i="1"/>
  <c r="C769" i="1"/>
  <c r="B769" i="1"/>
  <c r="F768" i="1"/>
  <c r="E768" i="1"/>
  <c r="D768" i="1"/>
  <c r="C768" i="1"/>
  <c r="B768" i="1"/>
  <c r="F767" i="1"/>
  <c r="E767" i="1"/>
  <c r="D767" i="1"/>
  <c r="C767" i="1"/>
  <c r="B767" i="1"/>
  <c r="F766" i="1"/>
  <c r="E766" i="1"/>
  <c r="D766" i="1"/>
  <c r="C766" i="1"/>
  <c r="B766" i="1"/>
  <c r="F765" i="1"/>
  <c r="E765" i="1"/>
  <c r="D765" i="1"/>
  <c r="C765" i="1"/>
  <c r="B765" i="1"/>
  <c r="F764" i="1"/>
  <c r="E764" i="1"/>
  <c r="D764" i="1"/>
  <c r="C764" i="1"/>
  <c r="B764" i="1"/>
  <c r="F763" i="1"/>
  <c r="E763" i="1"/>
  <c r="D763" i="1"/>
  <c r="C763" i="1"/>
  <c r="B763" i="1"/>
  <c r="F762" i="1"/>
  <c r="E762" i="1"/>
  <c r="D762" i="1"/>
  <c r="C762" i="1"/>
  <c r="B762" i="1"/>
  <c r="F761" i="1"/>
  <c r="E761" i="1"/>
  <c r="D761" i="1"/>
  <c r="C761" i="1"/>
  <c r="B761" i="1"/>
  <c r="F760" i="1"/>
  <c r="E760" i="1"/>
  <c r="D760" i="1"/>
  <c r="C760" i="1"/>
  <c r="B760" i="1"/>
  <c r="F759" i="1"/>
  <c r="E759" i="1"/>
  <c r="D759" i="1"/>
  <c r="C759" i="1"/>
  <c r="B759" i="1"/>
  <c r="F758" i="1"/>
  <c r="E758" i="1"/>
  <c r="D758" i="1"/>
  <c r="C758" i="1"/>
  <c r="B758" i="1"/>
  <c r="F757" i="1"/>
  <c r="E757" i="1"/>
  <c r="D757" i="1"/>
  <c r="C757" i="1"/>
  <c r="B757" i="1"/>
  <c r="F756" i="1"/>
  <c r="E756" i="1"/>
  <c r="D756" i="1"/>
  <c r="C756" i="1"/>
  <c r="B756" i="1"/>
  <c r="F755" i="1"/>
  <c r="E755" i="1"/>
  <c r="D755" i="1"/>
  <c r="C755" i="1"/>
  <c r="B755" i="1"/>
  <c r="F754" i="1"/>
  <c r="E754" i="1"/>
  <c r="D754" i="1"/>
  <c r="C754" i="1"/>
  <c r="B754" i="1"/>
  <c r="F753" i="1"/>
  <c r="E753" i="1"/>
  <c r="D753" i="1"/>
  <c r="C753" i="1"/>
  <c r="B753" i="1"/>
  <c r="F752" i="1"/>
  <c r="E752" i="1"/>
  <c r="D752" i="1"/>
  <c r="C752" i="1"/>
  <c r="B752" i="1"/>
  <c r="F751" i="1"/>
  <c r="E751" i="1"/>
  <c r="D751" i="1"/>
  <c r="C751" i="1"/>
  <c r="B751" i="1"/>
  <c r="F750" i="1"/>
  <c r="E750" i="1"/>
  <c r="D750" i="1"/>
  <c r="C750" i="1"/>
  <c r="B750" i="1"/>
  <c r="F749" i="1"/>
  <c r="E749" i="1"/>
  <c r="D749" i="1"/>
  <c r="C749" i="1"/>
  <c r="B749" i="1"/>
  <c r="F748" i="1"/>
  <c r="E748" i="1"/>
  <c r="D748" i="1"/>
  <c r="C748" i="1"/>
  <c r="B748" i="1"/>
  <c r="F747" i="1"/>
  <c r="E747" i="1"/>
  <c r="D747" i="1"/>
  <c r="C747" i="1"/>
  <c r="B747" i="1"/>
  <c r="F746" i="1"/>
  <c r="E746" i="1"/>
  <c r="D746" i="1"/>
  <c r="C746" i="1"/>
  <c r="B746" i="1"/>
  <c r="F745" i="1"/>
  <c r="E745" i="1"/>
  <c r="D745" i="1"/>
  <c r="C745" i="1"/>
  <c r="B745" i="1"/>
  <c r="F744" i="1"/>
  <c r="E744" i="1"/>
  <c r="D744" i="1"/>
  <c r="C744" i="1"/>
  <c r="B744" i="1"/>
  <c r="F743" i="1"/>
  <c r="E743" i="1"/>
  <c r="D743" i="1"/>
  <c r="C743" i="1"/>
  <c r="B743" i="1"/>
  <c r="F742" i="1"/>
  <c r="E742" i="1"/>
  <c r="D742" i="1"/>
  <c r="C742" i="1"/>
  <c r="B742" i="1"/>
  <c r="F741" i="1"/>
  <c r="E741" i="1"/>
  <c r="D741" i="1"/>
  <c r="C741" i="1"/>
  <c r="B741" i="1"/>
  <c r="F740" i="1"/>
  <c r="E740" i="1"/>
  <c r="D740" i="1"/>
  <c r="C740" i="1"/>
  <c r="B740" i="1"/>
  <c r="F739" i="1"/>
  <c r="E739" i="1"/>
  <c r="D739" i="1"/>
  <c r="C739" i="1"/>
  <c r="B739" i="1"/>
  <c r="F738" i="1"/>
  <c r="E738" i="1"/>
  <c r="D738" i="1"/>
  <c r="C738" i="1"/>
  <c r="B738" i="1"/>
  <c r="F737" i="1"/>
  <c r="E737" i="1"/>
  <c r="D737" i="1"/>
  <c r="C737" i="1"/>
  <c r="B737" i="1"/>
  <c r="F736" i="1"/>
  <c r="E736" i="1"/>
  <c r="D736" i="1"/>
  <c r="C736" i="1"/>
  <c r="B736" i="1"/>
  <c r="F735" i="1"/>
  <c r="E735" i="1"/>
  <c r="D735" i="1"/>
  <c r="C735" i="1"/>
  <c r="B735" i="1"/>
  <c r="F734" i="1"/>
  <c r="E734" i="1"/>
  <c r="D734" i="1"/>
  <c r="C734" i="1"/>
  <c r="B734" i="1"/>
  <c r="F733" i="1"/>
  <c r="E733" i="1"/>
  <c r="D733" i="1"/>
  <c r="C733" i="1"/>
  <c r="B733" i="1"/>
  <c r="F732" i="1"/>
  <c r="E732" i="1"/>
  <c r="D732" i="1"/>
  <c r="C732" i="1"/>
  <c r="B732" i="1"/>
  <c r="F731" i="1"/>
  <c r="E731" i="1"/>
  <c r="D731" i="1"/>
  <c r="C731" i="1"/>
  <c r="B731" i="1"/>
  <c r="F730" i="1"/>
  <c r="E730" i="1"/>
  <c r="D730" i="1"/>
  <c r="C730" i="1"/>
  <c r="B730" i="1"/>
  <c r="F729" i="1"/>
  <c r="E729" i="1"/>
  <c r="D729" i="1"/>
  <c r="C729" i="1"/>
  <c r="B729" i="1"/>
  <c r="F728" i="1"/>
  <c r="E728" i="1"/>
  <c r="D728" i="1"/>
  <c r="C728" i="1"/>
  <c r="B728" i="1"/>
  <c r="F727" i="1"/>
  <c r="E727" i="1"/>
  <c r="D727" i="1"/>
  <c r="C727" i="1"/>
  <c r="B727" i="1"/>
  <c r="F726" i="1"/>
  <c r="E726" i="1"/>
  <c r="D726" i="1"/>
  <c r="C726" i="1"/>
  <c r="B726" i="1"/>
  <c r="F725" i="1"/>
  <c r="E725" i="1"/>
  <c r="D725" i="1"/>
  <c r="C725" i="1"/>
  <c r="B725" i="1"/>
  <c r="F724" i="1"/>
  <c r="E724" i="1"/>
  <c r="D724" i="1"/>
  <c r="C724" i="1"/>
  <c r="B724" i="1"/>
  <c r="F723" i="1"/>
  <c r="E723" i="1"/>
  <c r="D723" i="1"/>
  <c r="C723" i="1"/>
  <c r="B723" i="1"/>
  <c r="F722" i="1"/>
  <c r="E722" i="1"/>
  <c r="D722" i="1"/>
  <c r="C722" i="1"/>
  <c r="B722" i="1"/>
  <c r="F721" i="1"/>
  <c r="E721" i="1"/>
  <c r="D721" i="1"/>
  <c r="C721" i="1"/>
  <c r="B721" i="1"/>
  <c r="F720" i="1"/>
  <c r="E720" i="1"/>
  <c r="D720" i="1"/>
  <c r="C720" i="1"/>
  <c r="B720" i="1"/>
  <c r="F719" i="1"/>
  <c r="E719" i="1"/>
  <c r="D719" i="1"/>
  <c r="C719" i="1"/>
  <c r="B719" i="1"/>
  <c r="F718" i="1"/>
  <c r="E718" i="1"/>
  <c r="D718" i="1"/>
  <c r="C718" i="1"/>
  <c r="B718" i="1"/>
  <c r="F717" i="1"/>
  <c r="E717" i="1"/>
  <c r="D717" i="1"/>
  <c r="C717" i="1"/>
  <c r="B717" i="1"/>
  <c r="F716" i="1"/>
  <c r="E716" i="1"/>
  <c r="D716" i="1"/>
  <c r="C716" i="1"/>
  <c r="B716" i="1"/>
  <c r="F715" i="1"/>
  <c r="E715" i="1"/>
  <c r="D715" i="1"/>
  <c r="C715" i="1"/>
  <c r="B715" i="1"/>
  <c r="F714" i="1"/>
  <c r="E714" i="1"/>
  <c r="D714" i="1"/>
  <c r="C714" i="1"/>
  <c r="B714" i="1"/>
  <c r="F713" i="1"/>
  <c r="E713" i="1"/>
  <c r="D713" i="1"/>
  <c r="C713" i="1"/>
  <c r="B713" i="1"/>
  <c r="F712" i="1"/>
  <c r="E712" i="1"/>
  <c r="D712" i="1"/>
  <c r="C712" i="1"/>
  <c r="B712" i="1"/>
  <c r="F711" i="1"/>
  <c r="E711" i="1"/>
  <c r="D711" i="1"/>
  <c r="C711" i="1"/>
  <c r="B711" i="1"/>
  <c r="F710" i="1"/>
  <c r="E710" i="1"/>
  <c r="D710" i="1"/>
  <c r="C710" i="1"/>
  <c r="B710" i="1"/>
  <c r="F709" i="1"/>
  <c r="E709" i="1"/>
  <c r="D709" i="1"/>
  <c r="C709" i="1"/>
  <c r="B709" i="1"/>
  <c r="F708" i="1"/>
  <c r="E708" i="1"/>
  <c r="D708" i="1"/>
  <c r="C708" i="1"/>
  <c r="B708" i="1"/>
  <c r="F707" i="1"/>
  <c r="E707" i="1"/>
  <c r="D707" i="1"/>
  <c r="C707" i="1"/>
  <c r="B707" i="1"/>
  <c r="F706" i="1"/>
  <c r="E706" i="1"/>
  <c r="D706" i="1"/>
  <c r="C706" i="1"/>
  <c r="B706" i="1"/>
  <c r="F705" i="1"/>
  <c r="E705" i="1"/>
  <c r="D705" i="1"/>
  <c r="C705" i="1"/>
  <c r="B705" i="1"/>
  <c r="F704" i="1"/>
  <c r="E704" i="1"/>
  <c r="D704" i="1"/>
  <c r="C704" i="1"/>
  <c r="B704" i="1"/>
  <c r="F703" i="1"/>
  <c r="E703" i="1"/>
  <c r="D703" i="1"/>
  <c r="C703" i="1"/>
  <c r="B703" i="1"/>
  <c r="F702" i="1"/>
  <c r="E702" i="1"/>
  <c r="D702" i="1"/>
  <c r="C702" i="1"/>
  <c r="B702" i="1"/>
  <c r="F701" i="1"/>
  <c r="E701" i="1"/>
  <c r="D701" i="1"/>
  <c r="C701" i="1"/>
  <c r="B701" i="1"/>
  <c r="F700" i="1"/>
  <c r="E700" i="1"/>
  <c r="D700" i="1"/>
  <c r="C700" i="1"/>
  <c r="B700" i="1"/>
  <c r="F699" i="1"/>
  <c r="E699" i="1"/>
  <c r="D699" i="1"/>
  <c r="C699" i="1"/>
  <c r="B699" i="1"/>
  <c r="F698" i="1"/>
  <c r="E698" i="1"/>
  <c r="D698" i="1"/>
  <c r="C698" i="1"/>
  <c r="B698" i="1"/>
  <c r="F697" i="1"/>
  <c r="E697" i="1"/>
  <c r="D697" i="1"/>
  <c r="C697" i="1"/>
  <c r="B697" i="1"/>
  <c r="F696" i="1"/>
  <c r="E696" i="1"/>
  <c r="D696" i="1"/>
  <c r="C696" i="1"/>
  <c r="B696" i="1"/>
  <c r="F695" i="1"/>
  <c r="E695" i="1"/>
  <c r="D695" i="1"/>
  <c r="C695" i="1"/>
  <c r="B695" i="1"/>
  <c r="F694" i="1"/>
  <c r="E694" i="1"/>
  <c r="D694" i="1"/>
  <c r="C694" i="1"/>
  <c r="B694" i="1"/>
  <c r="F693" i="1"/>
  <c r="E693" i="1"/>
  <c r="D693" i="1"/>
  <c r="C693" i="1"/>
  <c r="B693" i="1"/>
  <c r="F692" i="1"/>
  <c r="E692" i="1"/>
  <c r="D692" i="1"/>
  <c r="C692" i="1"/>
  <c r="B692" i="1"/>
  <c r="F691" i="1"/>
  <c r="E691" i="1"/>
  <c r="D691" i="1"/>
  <c r="C691" i="1"/>
  <c r="B691" i="1"/>
  <c r="F690" i="1"/>
  <c r="E690" i="1"/>
  <c r="D690" i="1"/>
  <c r="C690" i="1"/>
  <c r="B690" i="1"/>
  <c r="F689" i="1"/>
  <c r="E689" i="1"/>
  <c r="D689" i="1"/>
  <c r="C689" i="1"/>
  <c r="B689" i="1"/>
  <c r="F688" i="1"/>
  <c r="E688" i="1"/>
  <c r="D688" i="1"/>
  <c r="C688" i="1"/>
  <c r="B688" i="1"/>
  <c r="F687" i="1"/>
  <c r="E687" i="1"/>
  <c r="D687" i="1"/>
  <c r="C687" i="1"/>
  <c r="B687" i="1"/>
  <c r="F686" i="1"/>
  <c r="E686" i="1"/>
  <c r="D686" i="1"/>
  <c r="C686" i="1"/>
  <c r="B686" i="1"/>
  <c r="F685" i="1"/>
  <c r="E685" i="1"/>
  <c r="D685" i="1"/>
  <c r="C685" i="1"/>
  <c r="B685" i="1"/>
  <c r="F684" i="1"/>
  <c r="E684" i="1"/>
  <c r="D684" i="1"/>
  <c r="C684" i="1"/>
  <c r="B684" i="1"/>
  <c r="F683" i="1"/>
  <c r="E683" i="1"/>
  <c r="D683" i="1"/>
  <c r="C683" i="1"/>
  <c r="B683" i="1"/>
  <c r="F682" i="1"/>
  <c r="E682" i="1"/>
  <c r="D682" i="1"/>
  <c r="C682" i="1"/>
  <c r="B682" i="1"/>
  <c r="F681" i="1"/>
  <c r="E681" i="1"/>
  <c r="D681" i="1"/>
  <c r="C681" i="1"/>
  <c r="B681" i="1"/>
  <c r="F680" i="1"/>
  <c r="E680" i="1"/>
  <c r="D680" i="1"/>
  <c r="C680" i="1"/>
  <c r="B680" i="1"/>
  <c r="F679" i="1"/>
  <c r="E679" i="1"/>
  <c r="D679" i="1"/>
  <c r="C679" i="1"/>
  <c r="B679" i="1"/>
  <c r="F678" i="1"/>
  <c r="E678" i="1"/>
  <c r="D678" i="1"/>
  <c r="C678" i="1"/>
  <c r="B678" i="1"/>
  <c r="F677" i="1"/>
  <c r="E677" i="1"/>
  <c r="D677" i="1"/>
  <c r="C677" i="1"/>
  <c r="B677" i="1"/>
  <c r="F676" i="1"/>
  <c r="E676" i="1"/>
  <c r="D676" i="1"/>
  <c r="C676" i="1"/>
  <c r="B676" i="1"/>
  <c r="F675" i="1"/>
  <c r="E675" i="1"/>
  <c r="D675" i="1"/>
  <c r="C675" i="1"/>
  <c r="B675" i="1"/>
  <c r="F674" i="1"/>
  <c r="E674" i="1"/>
  <c r="D674" i="1"/>
  <c r="C674" i="1"/>
  <c r="B674" i="1"/>
  <c r="F673" i="1"/>
  <c r="E673" i="1"/>
  <c r="D673" i="1"/>
  <c r="C673" i="1"/>
  <c r="B673" i="1"/>
  <c r="F672" i="1"/>
  <c r="E672" i="1"/>
  <c r="D672" i="1"/>
  <c r="C672" i="1"/>
  <c r="B672" i="1"/>
  <c r="F671" i="1"/>
  <c r="E671" i="1"/>
  <c r="D671" i="1"/>
  <c r="C671" i="1"/>
  <c r="B671" i="1"/>
  <c r="F670" i="1"/>
  <c r="E670" i="1"/>
  <c r="D670" i="1"/>
  <c r="C670" i="1"/>
  <c r="B670" i="1"/>
  <c r="F669" i="1"/>
  <c r="E669" i="1"/>
  <c r="D669" i="1"/>
  <c r="C669" i="1"/>
  <c r="B669" i="1"/>
  <c r="F668" i="1"/>
  <c r="E668" i="1"/>
  <c r="D668" i="1"/>
  <c r="C668" i="1"/>
  <c r="B668" i="1"/>
  <c r="F667" i="1"/>
  <c r="E667" i="1"/>
  <c r="D667" i="1"/>
  <c r="C667" i="1"/>
  <c r="B667" i="1"/>
  <c r="F666" i="1"/>
  <c r="E666" i="1"/>
  <c r="D666" i="1"/>
  <c r="C666" i="1"/>
  <c r="B666" i="1"/>
  <c r="F665" i="1"/>
  <c r="E665" i="1"/>
  <c r="D665" i="1"/>
  <c r="C665" i="1"/>
  <c r="B665" i="1"/>
  <c r="F664" i="1"/>
  <c r="E664" i="1"/>
  <c r="D664" i="1"/>
  <c r="C664" i="1"/>
  <c r="B664" i="1"/>
  <c r="F663" i="1"/>
  <c r="E663" i="1"/>
  <c r="D663" i="1"/>
  <c r="C663" i="1"/>
  <c r="B663" i="1"/>
  <c r="F662" i="1"/>
  <c r="E662" i="1"/>
  <c r="D662" i="1"/>
  <c r="C662" i="1"/>
  <c r="B662" i="1"/>
  <c r="F661" i="1"/>
  <c r="E661" i="1"/>
  <c r="D661" i="1"/>
  <c r="C661" i="1"/>
  <c r="B661" i="1"/>
  <c r="F660" i="1"/>
  <c r="E660" i="1"/>
  <c r="D660" i="1"/>
  <c r="C660" i="1"/>
  <c r="B660" i="1"/>
  <c r="F659" i="1"/>
  <c r="E659" i="1"/>
  <c r="D659" i="1"/>
  <c r="C659" i="1"/>
  <c r="B659" i="1"/>
  <c r="F658" i="1"/>
  <c r="E658" i="1"/>
  <c r="D658" i="1"/>
  <c r="C658" i="1"/>
  <c r="B658" i="1"/>
  <c r="F657" i="1"/>
  <c r="E657" i="1"/>
  <c r="D657" i="1"/>
  <c r="C657" i="1"/>
  <c r="B657" i="1"/>
  <c r="F656" i="1"/>
  <c r="E656" i="1"/>
  <c r="D656" i="1"/>
  <c r="C656" i="1"/>
  <c r="B656" i="1"/>
  <c r="F655" i="1"/>
  <c r="E655" i="1"/>
  <c r="D655" i="1"/>
  <c r="C655" i="1"/>
  <c r="B655" i="1"/>
  <c r="F654" i="1"/>
  <c r="E654" i="1"/>
  <c r="D654" i="1"/>
  <c r="C654" i="1"/>
  <c r="B654" i="1"/>
  <c r="F653" i="1"/>
  <c r="E653" i="1"/>
  <c r="D653" i="1"/>
  <c r="C653" i="1"/>
  <c r="B653" i="1"/>
  <c r="F652" i="1"/>
  <c r="E652" i="1"/>
  <c r="D652" i="1"/>
  <c r="C652" i="1"/>
  <c r="B652" i="1"/>
  <c r="F651" i="1"/>
  <c r="E651" i="1"/>
  <c r="D651" i="1"/>
  <c r="C651" i="1"/>
  <c r="B651" i="1"/>
  <c r="F650" i="1"/>
  <c r="E650" i="1"/>
  <c r="D650" i="1"/>
  <c r="C650" i="1"/>
  <c r="B650" i="1"/>
  <c r="F649" i="1"/>
  <c r="E649" i="1"/>
  <c r="D649" i="1"/>
  <c r="C649" i="1"/>
  <c r="B649" i="1"/>
  <c r="F648" i="1"/>
  <c r="E648" i="1"/>
  <c r="D648" i="1"/>
  <c r="C648" i="1"/>
  <c r="B648" i="1"/>
  <c r="F647" i="1"/>
  <c r="E647" i="1"/>
  <c r="D647" i="1"/>
  <c r="C647" i="1"/>
  <c r="B647" i="1"/>
  <c r="F646" i="1"/>
  <c r="E646" i="1"/>
  <c r="D646" i="1"/>
  <c r="C646" i="1"/>
  <c r="B646" i="1"/>
  <c r="F645" i="1"/>
  <c r="E645" i="1"/>
  <c r="D645" i="1"/>
  <c r="C645" i="1"/>
  <c r="B645" i="1"/>
  <c r="F644" i="1"/>
  <c r="E644" i="1"/>
  <c r="D644" i="1"/>
  <c r="C644" i="1"/>
  <c r="B644" i="1"/>
  <c r="F643" i="1"/>
  <c r="E643" i="1"/>
  <c r="D643" i="1"/>
  <c r="C643" i="1"/>
  <c r="B643" i="1"/>
  <c r="F642" i="1"/>
  <c r="E642" i="1"/>
  <c r="D642" i="1"/>
  <c r="C642" i="1"/>
  <c r="B642" i="1"/>
  <c r="F641" i="1"/>
  <c r="E641" i="1"/>
  <c r="D641" i="1"/>
  <c r="C641" i="1"/>
  <c r="B641" i="1"/>
  <c r="F640" i="1"/>
  <c r="E640" i="1"/>
  <c r="D640" i="1"/>
  <c r="C640" i="1"/>
  <c r="B640" i="1"/>
  <c r="F639" i="1"/>
  <c r="E639" i="1"/>
  <c r="D639" i="1"/>
  <c r="C639" i="1"/>
  <c r="B639" i="1"/>
  <c r="F638" i="1"/>
  <c r="E638" i="1"/>
  <c r="D638" i="1"/>
  <c r="C638" i="1"/>
  <c r="B638" i="1"/>
  <c r="F637" i="1"/>
  <c r="E637" i="1"/>
  <c r="D637" i="1"/>
  <c r="C637" i="1"/>
  <c r="B637" i="1"/>
  <c r="F636" i="1"/>
  <c r="E636" i="1"/>
  <c r="D636" i="1"/>
  <c r="C636" i="1"/>
  <c r="B636" i="1"/>
  <c r="F635" i="1"/>
  <c r="E635" i="1"/>
  <c r="D635" i="1"/>
  <c r="C635" i="1"/>
  <c r="B635" i="1"/>
  <c r="F634" i="1"/>
  <c r="E634" i="1"/>
  <c r="D634" i="1"/>
  <c r="C634" i="1"/>
  <c r="B634" i="1"/>
  <c r="F633" i="1"/>
  <c r="E633" i="1"/>
  <c r="D633" i="1"/>
  <c r="C633" i="1"/>
  <c r="B633" i="1"/>
  <c r="F632" i="1"/>
  <c r="E632" i="1"/>
  <c r="D632" i="1"/>
  <c r="C632" i="1"/>
  <c r="B632" i="1"/>
  <c r="F631" i="1"/>
  <c r="E631" i="1"/>
  <c r="D631" i="1"/>
  <c r="C631" i="1"/>
  <c r="B631" i="1"/>
  <c r="F630" i="1"/>
  <c r="E630" i="1"/>
  <c r="D630" i="1"/>
  <c r="C630" i="1"/>
  <c r="B630" i="1"/>
  <c r="F629" i="1"/>
  <c r="E629" i="1"/>
  <c r="D629" i="1"/>
  <c r="C629" i="1"/>
  <c r="B629" i="1"/>
  <c r="F628" i="1"/>
  <c r="E628" i="1"/>
  <c r="D628" i="1"/>
  <c r="C628" i="1"/>
  <c r="B628" i="1"/>
  <c r="F627" i="1"/>
  <c r="E627" i="1"/>
  <c r="D627" i="1"/>
  <c r="C627" i="1"/>
  <c r="B627" i="1"/>
  <c r="F626" i="1"/>
  <c r="E626" i="1"/>
  <c r="D626" i="1"/>
  <c r="C626" i="1"/>
  <c r="B626" i="1"/>
  <c r="F625" i="1"/>
  <c r="E625" i="1"/>
  <c r="D625" i="1"/>
  <c r="C625" i="1"/>
  <c r="B625" i="1"/>
  <c r="F624" i="1"/>
  <c r="E624" i="1"/>
  <c r="D624" i="1"/>
  <c r="C624" i="1"/>
  <c r="B624" i="1"/>
  <c r="F623" i="1"/>
  <c r="E623" i="1"/>
  <c r="D623" i="1"/>
  <c r="C623" i="1"/>
  <c r="B623" i="1"/>
  <c r="F622" i="1"/>
  <c r="E622" i="1"/>
  <c r="D622" i="1"/>
  <c r="C622" i="1"/>
  <c r="B622" i="1"/>
  <c r="F621" i="1"/>
  <c r="E621" i="1"/>
  <c r="D621" i="1"/>
  <c r="C621" i="1"/>
  <c r="B621" i="1"/>
  <c r="F620" i="1"/>
  <c r="E620" i="1"/>
  <c r="D620" i="1"/>
  <c r="C620" i="1"/>
  <c r="B620" i="1"/>
  <c r="F619" i="1"/>
  <c r="E619" i="1"/>
  <c r="D619" i="1"/>
  <c r="C619" i="1"/>
  <c r="B619" i="1"/>
  <c r="F618" i="1"/>
  <c r="E618" i="1"/>
  <c r="D618" i="1"/>
  <c r="C618" i="1"/>
  <c r="B618" i="1"/>
  <c r="F617" i="1"/>
  <c r="E617" i="1"/>
  <c r="D617" i="1"/>
  <c r="C617" i="1"/>
  <c r="B617" i="1"/>
  <c r="F616" i="1"/>
  <c r="E616" i="1"/>
  <c r="D616" i="1"/>
  <c r="C616" i="1"/>
  <c r="B616" i="1"/>
  <c r="F615" i="1"/>
  <c r="E615" i="1"/>
  <c r="D615" i="1"/>
  <c r="C615" i="1"/>
  <c r="B615" i="1"/>
  <c r="F614" i="1"/>
  <c r="E614" i="1"/>
  <c r="D614" i="1"/>
  <c r="C614" i="1"/>
  <c r="B614" i="1"/>
  <c r="F613" i="1"/>
  <c r="E613" i="1"/>
  <c r="D613" i="1"/>
  <c r="C613" i="1"/>
  <c r="B613" i="1"/>
  <c r="F612" i="1"/>
  <c r="E612" i="1"/>
  <c r="D612" i="1"/>
  <c r="C612" i="1"/>
  <c r="B612" i="1"/>
  <c r="F611" i="1"/>
  <c r="E611" i="1"/>
  <c r="D611" i="1"/>
  <c r="C611" i="1"/>
  <c r="B611" i="1"/>
  <c r="F610" i="1"/>
  <c r="E610" i="1"/>
  <c r="D610" i="1"/>
  <c r="C610" i="1"/>
  <c r="B610" i="1"/>
  <c r="F609" i="1"/>
  <c r="E609" i="1"/>
  <c r="D609" i="1"/>
  <c r="C609" i="1"/>
  <c r="B609" i="1"/>
  <c r="F608" i="1"/>
  <c r="E608" i="1"/>
  <c r="D608" i="1"/>
  <c r="C608" i="1"/>
  <c r="B608" i="1"/>
  <c r="F607" i="1"/>
  <c r="E607" i="1"/>
  <c r="D607" i="1"/>
  <c r="C607" i="1"/>
  <c r="B607" i="1"/>
  <c r="F606" i="1"/>
  <c r="E606" i="1"/>
  <c r="D606" i="1"/>
  <c r="C606" i="1"/>
  <c r="B606" i="1"/>
  <c r="F605" i="1"/>
  <c r="E605" i="1"/>
  <c r="D605" i="1"/>
  <c r="C605" i="1"/>
  <c r="B605" i="1"/>
  <c r="F604" i="1"/>
  <c r="E604" i="1"/>
  <c r="D604" i="1"/>
  <c r="C604" i="1"/>
  <c r="B604" i="1"/>
  <c r="F603" i="1"/>
  <c r="E603" i="1"/>
  <c r="D603" i="1"/>
  <c r="C603" i="1"/>
  <c r="B603" i="1"/>
  <c r="F602" i="1"/>
  <c r="E602" i="1"/>
  <c r="D602" i="1"/>
  <c r="C602" i="1"/>
  <c r="B602" i="1"/>
  <c r="F601" i="1"/>
  <c r="E601" i="1"/>
  <c r="D601" i="1"/>
  <c r="C601" i="1"/>
  <c r="B601" i="1"/>
  <c r="F600" i="1"/>
  <c r="E600" i="1"/>
  <c r="D600" i="1"/>
  <c r="C600" i="1"/>
  <c r="B600" i="1"/>
  <c r="F599" i="1"/>
  <c r="E599" i="1"/>
  <c r="D599" i="1"/>
  <c r="C599" i="1"/>
  <c r="B599" i="1"/>
  <c r="F598" i="1"/>
  <c r="E598" i="1"/>
  <c r="D598" i="1"/>
  <c r="C598" i="1"/>
  <c r="B598" i="1"/>
  <c r="F597" i="1"/>
  <c r="E597" i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F593" i="1"/>
  <c r="E593" i="1"/>
  <c r="D593" i="1"/>
  <c r="C593" i="1"/>
  <c r="B593" i="1"/>
  <c r="F592" i="1"/>
  <c r="E592" i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F589" i="1"/>
  <c r="E589" i="1"/>
  <c r="D589" i="1"/>
  <c r="C589" i="1"/>
  <c r="B589" i="1"/>
  <c r="F588" i="1"/>
  <c r="E588" i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F585" i="1"/>
  <c r="E585" i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F581" i="1"/>
  <c r="E581" i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F569" i="1"/>
  <c r="E569" i="1"/>
  <c r="D569" i="1"/>
  <c r="C569" i="1"/>
  <c r="B569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F565" i="1"/>
  <c r="E565" i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F561" i="1"/>
  <c r="E561" i="1"/>
  <c r="D561" i="1"/>
  <c r="C561" i="1"/>
  <c r="B561" i="1"/>
  <c r="F560" i="1"/>
  <c r="E560" i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F557" i="1"/>
  <c r="E557" i="1"/>
  <c r="D557" i="1"/>
  <c r="C557" i="1"/>
  <c r="B557" i="1"/>
  <c r="F556" i="1"/>
  <c r="E556" i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F553" i="1"/>
  <c r="E553" i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F549" i="1"/>
  <c r="E549" i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F537" i="1"/>
  <c r="E537" i="1"/>
  <c r="D537" i="1"/>
  <c r="C537" i="1"/>
  <c r="B537" i="1"/>
  <c r="F536" i="1"/>
  <c r="E536" i="1"/>
  <c r="D536" i="1"/>
  <c r="C536" i="1"/>
  <c r="B536" i="1"/>
  <c r="F535" i="1"/>
  <c r="E535" i="1"/>
  <c r="D535" i="1"/>
  <c r="C535" i="1"/>
  <c r="B535" i="1"/>
  <c r="F534" i="1"/>
  <c r="E534" i="1"/>
  <c r="D534" i="1"/>
  <c r="C534" i="1"/>
  <c r="B534" i="1"/>
  <c r="F533" i="1"/>
  <c r="E533" i="1"/>
  <c r="D533" i="1"/>
  <c r="C533" i="1"/>
  <c r="B533" i="1"/>
  <c r="F532" i="1"/>
  <c r="E532" i="1"/>
  <c r="D532" i="1"/>
  <c r="C532" i="1"/>
  <c r="B532" i="1"/>
  <c r="F531" i="1"/>
  <c r="E531" i="1"/>
  <c r="D531" i="1"/>
  <c r="C531" i="1"/>
  <c r="B531" i="1"/>
  <c r="F530" i="1"/>
  <c r="E530" i="1"/>
  <c r="D530" i="1"/>
  <c r="C530" i="1"/>
  <c r="B530" i="1"/>
  <c r="F529" i="1"/>
  <c r="E529" i="1"/>
  <c r="D529" i="1"/>
  <c r="C529" i="1"/>
  <c r="B529" i="1"/>
  <c r="F528" i="1"/>
  <c r="E528" i="1"/>
  <c r="D528" i="1"/>
  <c r="C528" i="1"/>
  <c r="B528" i="1"/>
  <c r="F527" i="1"/>
  <c r="E527" i="1"/>
  <c r="D527" i="1"/>
  <c r="C527" i="1"/>
  <c r="B527" i="1"/>
  <c r="F526" i="1"/>
  <c r="E526" i="1"/>
  <c r="D526" i="1"/>
  <c r="C526" i="1"/>
  <c r="B526" i="1"/>
  <c r="F525" i="1"/>
  <c r="E525" i="1"/>
  <c r="D525" i="1"/>
  <c r="C525" i="1"/>
  <c r="B525" i="1"/>
  <c r="F524" i="1"/>
  <c r="E524" i="1"/>
  <c r="D524" i="1"/>
  <c r="C524" i="1"/>
  <c r="B524" i="1"/>
  <c r="F523" i="1"/>
  <c r="E523" i="1"/>
  <c r="D523" i="1"/>
  <c r="C523" i="1"/>
  <c r="B523" i="1"/>
  <c r="F522" i="1"/>
  <c r="E522" i="1"/>
  <c r="D522" i="1"/>
  <c r="C522" i="1"/>
  <c r="B522" i="1"/>
  <c r="F521" i="1"/>
  <c r="E521" i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F517" i="1"/>
  <c r="E517" i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F513" i="1"/>
  <c r="E513" i="1"/>
  <c r="D513" i="1"/>
  <c r="C513" i="1"/>
  <c r="B513" i="1"/>
  <c r="F512" i="1"/>
  <c r="E512" i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F509" i="1"/>
  <c r="E509" i="1"/>
  <c r="D509" i="1"/>
  <c r="C509" i="1"/>
  <c r="B509" i="1"/>
  <c r="F508" i="1"/>
  <c r="E508" i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F505" i="1"/>
  <c r="E505" i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F501" i="1"/>
  <c r="E501" i="1"/>
  <c r="D501" i="1"/>
  <c r="C501" i="1"/>
  <c r="B501" i="1"/>
  <c r="F500" i="1"/>
  <c r="E500" i="1"/>
  <c r="D500" i="1"/>
  <c r="C500" i="1"/>
  <c r="B500" i="1"/>
  <c r="F499" i="1"/>
  <c r="E499" i="1"/>
  <c r="D499" i="1"/>
  <c r="C499" i="1"/>
  <c r="B499" i="1"/>
  <c r="F498" i="1"/>
  <c r="E498" i="1"/>
  <c r="D498" i="1"/>
  <c r="C498" i="1"/>
  <c r="B498" i="1"/>
  <c r="F497" i="1"/>
  <c r="E497" i="1"/>
  <c r="D497" i="1"/>
  <c r="C497" i="1"/>
  <c r="B497" i="1"/>
  <c r="F496" i="1"/>
  <c r="E496" i="1"/>
  <c r="D496" i="1"/>
  <c r="C496" i="1"/>
  <c r="B496" i="1"/>
  <c r="F495" i="1"/>
  <c r="E495" i="1"/>
  <c r="D495" i="1"/>
  <c r="C495" i="1"/>
  <c r="B495" i="1"/>
  <c r="F494" i="1"/>
  <c r="E494" i="1"/>
  <c r="D494" i="1"/>
  <c r="C494" i="1"/>
  <c r="B494" i="1"/>
  <c r="F493" i="1"/>
  <c r="E493" i="1"/>
  <c r="D493" i="1"/>
  <c r="C493" i="1"/>
  <c r="B493" i="1"/>
  <c r="F492" i="1"/>
  <c r="E492" i="1"/>
  <c r="D492" i="1"/>
  <c r="C492" i="1"/>
  <c r="B492" i="1"/>
  <c r="F491" i="1"/>
  <c r="E491" i="1"/>
  <c r="D491" i="1"/>
  <c r="C491" i="1"/>
  <c r="B491" i="1"/>
  <c r="F490" i="1"/>
  <c r="E490" i="1"/>
  <c r="D490" i="1"/>
  <c r="C490" i="1"/>
  <c r="B490" i="1"/>
  <c r="F489" i="1"/>
  <c r="E489" i="1"/>
  <c r="D489" i="1"/>
  <c r="C489" i="1"/>
  <c r="B489" i="1"/>
  <c r="F488" i="1"/>
  <c r="E488" i="1"/>
  <c r="D488" i="1"/>
  <c r="C488" i="1"/>
  <c r="B488" i="1"/>
  <c r="F487" i="1"/>
  <c r="E487" i="1"/>
  <c r="D487" i="1"/>
  <c r="C487" i="1"/>
  <c r="B487" i="1"/>
  <c r="F486" i="1"/>
  <c r="E486" i="1"/>
  <c r="D486" i="1"/>
  <c r="C486" i="1"/>
  <c r="B486" i="1"/>
  <c r="F485" i="1"/>
  <c r="E485" i="1"/>
  <c r="D485" i="1"/>
  <c r="C485" i="1"/>
  <c r="B485" i="1"/>
  <c r="F484" i="1"/>
  <c r="E484" i="1"/>
  <c r="D484" i="1"/>
  <c r="C484" i="1"/>
  <c r="B484" i="1"/>
  <c r="F483" i="1"/>
  <c r="E483" i="1"/>
  <c r="D483" i="1"/>
  <c r="C483" i="1"/>
  <c r="B483" i="1"/>
  <c r="F482" i="1"/>
  <c r="E482" i="1"/>
  <c r="D482" i="1"/>
  <c r="C482" i="1"/>
  <c r="B482" i="1"/>
  <c r="F481" i="1"/>
  <c r="E481" i="1"/>
  <c r="D481" i="1"/>
  <c r="C481" i="1"/>
  <c r="B481" i="1"/>
  <c r="F480" i="1"/>
  <c r="E480" i="1"/>
  <c r="D480" i="1"/>
  <c r="C480" i="1"/>
  <c r="B480" i="1"/>
  <c r="F479" i="1"/>
  <c r="E479" i="1"/>
  <c r="D479" i="1"/>
  <c r="C479" i="1"/>
  <c r="B479" i="1"/>
  <c r="F478" i="1"/>
  <c r="E478" i="1"/>
  <c r="D478" i="1"/>
  <c r="C478" i="1"/>
  <c r="B478" i="1"/>
  <c r="F477" i="1"/>
  <c r="E477" i="1"/>
  <c r="D477" i="1"/>
  <c r="C477" i="1"/>
  <c r="B477" i="1"/>
  <c r="F476" i="1"/>
  <c r="E476" i="1"/>
  <c r="D476" i="1"/>
  <c r="C476" i="1"/>
  <c r="B476" i="1"/>
  <c r="F475" i="1"/>
  <c r="E475" i="1"/>
  <c r="D475" i="1"/>
  <c r="C475" i="1"/>
  <c r="B475" i="1"/>
  <c r="F474" i="1"/>
  <c r="E474" i="1"/>
  <c r="D474" i="1"/>
  <c r="C474" i="1"/>
  <c r="B474" i="1"/>
  <c r="F473" i="1"/>
  <c r="E473" i="1"/>
  <c r="D473" i="1"/>
  <c r="C473" i="1"/>
  <c r="B473" i="1"/>
  <c r="F472" i="1"/>
  <c r="E472" i="1"/>
  <c r="D472" i="1"/>
  <c r="C472" i="1"/>
  <c r="B472" i="1"/>
  <c r="F471" i="1"/>
  <c r="E471" i="1"/>
  <c r="D471" i="1"/>
  <c r="C471" i="1"/>
  <c r="B471" i="1"/>
  <c r="F470" i="1"/>
  <c r="E470" i="1"/>
  <c r="D470" i="1"/>
  <c r="C470" i="1"/>
  <c r="B470" i="1"/>
  <c r="F469" i="1"/>
  <c r="E469" i="1"/>
  <c r="D469" i="1"/>
  <c r="C469" i="1"/>
  <c r="B469" i="1"/>
  <c r="F468" i="1"/>
  <c r="E468" i="1"/>
  <c r="D468" i="1"/>
  <c r="C468" i="1"/>
  <c r="B468" i="1"/>
  <c r="F467" i="1"/>
  <c r="E467" i="1"/>
  <c r="D467" i="1"/>
  <c r="C467" i="1"/>
  <c r="B467" i="1"/>
  <c r="F466" i="1"/>
  <c r="E466" i="1"/>
  <c r="D466" i="1"/>
  <c r="C466" i="1"/>
  <c r="B466" i="1"/>
  <c r="F465" i="1"/>
  <c r="E465" i="1"/>
  <c r="D465" i="1"/>
  <c r="C465" i="1"/>
  <c r="B465" i="1"/>
  <c r="F464" i="1"/>
  <c r="E464" i="1"/>
  <c r="D464" i="1"/>
  <c r="C464" i="1"/>
  <c r="B464" i="1"/>
  <c r="F463" i="1"/>
  <c r="E463" i="1"/>
  <c r="D463" i="1"/>
  <c r="C463" i="1"/>
  <c r="B463" i="1"/>
  <c r="F462" i="1"/>
  <c r="E462" i="1"/>
  <c r="D462" i="1"/>
  <c r="C462" i="1"/>
  <c r="B462" i="1"/>
  <c r="F461" i="1"/>
  <c r="E461" i="1"/>
  <c r="D461" i="1"/>
  <c r="C461" i="1"/>
  <c r="B461" i="1"/>
  <c r="F460" i="1"/>
  <c r="E460" i="1"/>
  <c r="D460" i="1"/>
  <c r="C460" i="1"/>
  <c r="B460" i="1"/>
  <c r="F459" i="1"/>
  <c r="E459" i="1"/>
  <c r="D459" i="1"/>
  <c r="C459" i="1"/>
  <c r="B459" i="1"/>
  <c r="F458" i="1"/>
  <c r="E458" i="1"/>
  <c r="D458" i="1"/>
  <c r="C458" i="1"/>
  <c r="B458" i="1"/>
  <c r="F457" i="1"/>
  <c r="E457" i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F453" i="1"/>
  <c r="E453" i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F449" i="1"/>
  <c r="E449" i="1"/>
  <c r="D449" i="1"/>
  <c r="C449" i="1"/>
  <c r="B449" i="1"/>
  <c r="F448" i="1"/>
  <c r="E448" i="1"/>
  <c r="D448" i="1"/>
  <c r="C448" i="1"/>
  <c r="B448" i="1"/>
  <c r="F447" i="1"/>
  <c r="E447" i="1"/>
  <c r="D447" i="1"/>
  <c r="C447" i="1"/>
  <c r="B447" i="1"/>
  <c r="F446" i="1"/>
  <c r="E446" i="1"/>
  <c r="D446" i="1"/>
  <c r="C446" i="1"/>
  <c r="B446" i="1"/>
  <c r="F445" i="1"/>
  <c r="E445" i="1"/>
  <c r="D445" i="1"/>
  <c r="C445" i="1"/>
  <c r="B445" i="1"/>
  <c r="F444" i="1"/>
  <c r="E444" i="1"/>
  <c r="D444" i="1"/>
  <c r="C444" i="1"/>
  <c r="B444" i="1"/>
  <c r="F443" i="1"/>
  <c r="E443" i="1"/>
  <c r="D443" i="1"/>
  <c r="C443" i="1"/>
  <c r="B443" i="1"/>
  <c r="F442" i="1"/>
  <c r="E442" i="1"/>
  <c r="D442" i="1"/>
  <c r="C442" i="1"/>
  <c r="B442" i="1"/>
  <c r="F441" i="1"/>
  <c r="E441" i="1"/>
  <c r="D441" i="1"/>
  <c r="C441" i="1"/>
  <c r="B441" i="1"/>
  <c r="F440" i="1"/>
  <c r="E440" i="1"/>
  <c r="D440" i="1"/>
  <c r="C440" i="1"/>
  <c r="B440" i="1"/>
  <c r="F439" i="1"/>
  <c r="E439" i="1"/>
  <c r="D439" i="1"/>
  <c r="C439" i="1"/>
  <c r="B439" i="1"/>
  <c r="F438" i="1"/>
  <c r="E438" i="1"/>
  <c r="D438" i="1"/>
  <c r="C438" i="1"/>
  <c r="B438" i="1"/>
  <c r="F437" i="1"/>
  <c r="E437" i="1"/>
  <c r="D437" i="1"/>
  <c r="C437" i="1"/>
  <c r="B437" i="1"/>
  <c r="F436" i="1"/>
  <c r="E436" i="1"/>
  <c r="D436" i="1"/>
  <c r="C436" i="1"/>
  <c r="B436" i="1"/>
  <c r="F435" i="1"/>
  <c r="E435" i="1"/>
  <c r="D435" i="1"/>
  <c r="C435" i="1"/>
  <c r="B435" i="1"/>
  <c r="F434" i="1"/>
  <c r="E434" i="1"/>
  <c r="D434" i="1"/>
  <c r="C434" i="1"/>
  <c r="B434" i="1"/>
  <c r="F433" i="1"/>
  <c r="E433" i="1"/>
  <c r="D433" i="1"/>
  <c r="C433" i="1"/>
  <c r="B433" i="1"/>
  <c r="F432" i="1"/>
  <c r="E432" i="1"/>
  <c r="D432" i="1"/>
  <c r="C432" i="1"/>
  <c r="B432" i="1"/>
  <c r="F431" i="1"/>
  <c r="E431" i="1"/>
  <c r="D431" i="1"/>
  <c r="C431" i="1"/>
  <c r="B431" i="1"/>
  <c r="F430" i="1"/>
  <c r="E430" i="1"/>
  <c r="D430" i="1"/>
  <c r="C430" i="1"/>
  <c r="B430" i="1"/>
  <c r="F429" i="1"/>
  <c r="E429" i="1"/>
  <c r="D429" i="1"/>
  <c r="C429" i="1"/>
  <c r="B429" i="1"/>
  <c r="F428" i="1"/>
  <c r="E428" i="1"/>
  <c r="D428" i="1"/>
  <c r="C428" i="1"/>
  <c r="B428" i="1"/>
  <c r="F427" i="1"/>
  <c r="E427" i="1"/>
  <c r="D427" i="1"/>
  <c r="C427" i="1"/>
  <c r="B427" i="1"/>
  <c r="F426" i="1"/>
  <c r="E426" i="1"/>
  <c r="D426" i="1"/>
  <c r="C426" i="1"/>
  <c r="B426" i="1"/>
  <c r="F425" i="1"/>
  <c r="E425" i="1"/>
  <c r="D425" i="1"/>
  <c r="C425" i="1"/>
  <c r="B425" i="1"/>
  <c r="F424" i="1"/>
  <c r="E424" i="1"/>
  <c r="D424" i="1"/>
  <c r="C424" i="1"/>
  <c r="B424" i="1"/>
  <c r="F423" i="1"/>
  <c r="E423" i="1"/>
  <c r="D423" i="1"/>
  <c r="C423" i="1"/>
  <c r="B423" i="1"/>
  <c r="F422" i="1"/>
  <c r="E422" i="1"/>
  <c r="D422" i="1"/>
  <c r="C422" i="1"/>
  <c r="B422" i="1"/>
  <c r="F421" i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F411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F403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C371" i="1"/>
  <c r="B371" i="1"/>
  <c r="F370" i="1"/>
  <c r="E370" i="1"/>
  <c r="D370" i="1"/>
  <c r="C370" i="1"/>
  <c r="B370" i="1"/>
  <c r="F369" i="1"/>
  <c r="E369" i="1"/>
  <c r="D369" i="1"/>
  <c r="C369" i="1"/>
  <c r="B369" i="1"/>
  <c r="F368" i="1"/>
  <c r="E368" i="1"/>
  <c r="D368" i="1"/>
  <c r="C368" i="1"/>
  <c r="B368" i="1"/>
  <c r="F367" i="1"/>
  <c r="E367" i="1"/>
  <c r="D367" i="1"/>
  <c r="C367" i="1"/>
  <c r="B367" i="1"/>
  <c r="F366" i="1"/>
  <c r="E366" i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F363" i="1"/>
  <c r="E363" i="1"/>
  <c r="D363" i="1"/>
  <c r="C363" i="1"/>
  <c r="B363" i="1"/>
  <c r="F362" i="1"/>
  <c r="E362" i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F359" i="1"/>
  <c r="E359" i="1"/>
  <c r="D359" i="1"/>
  <c r="C359" i="1"/>
  <c r="B359" i="1"/>
  <c r="F358" i="1"/>
  <c r="E358" i="1"/>
  <c r="D358" i="1"/>
  <c r="C358" i="1"/>
  <c r="B358" i="1"/>
  <c r="F357" i="1"/>
  <c r="E357" i="1"/>
  <c r="D357" i="1"/>
  <c r="C357" i="1"/>
  <c r="B357" i="1"/>
  <c r="F356" i="1"/>
  <c r="E356" i="1"/>
  <c r="D356" i="1"/>
  <c r="C356" i="1"/>
  <c r="B356" i="1"/>
  <c r="F355" i="1"/>
  <c r="E355" i="1"/>
  <c r="D355" i="1"/>
  <c r="C355" i="1"/>
  <c r="B355" i="1"/>
  <c r="F354" i="1"/>
  <c r="E354" i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B335" i="1"/>
  <c r="F334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D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F294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F285" i="1"/>
  <c r="E285" i="1"/>
  <c r="D285" i="1"/>
  <c r="C285" i="1"/>
  <c r="B285" i="1"/>
  <c r="F284" i="1"/>
  <c r="E284" i="1"/>
  <c r="D284" i="1"/>
  <c r="C284" i="1"/>
  <c r="B284" i="1"/>
  <c r="F283" i="1"/>
  <c r="E283" i="1"/>
  <c r="D283" i="1"/>
  <c r="C283" i="1"/>
  <c r="B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B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G1581" i="1" l="1"/>
  <c r="G1585" i="1"/>
  <c r="G4053" i="1"/>
  <c r="G4057" i="1"/>
  <c r="G4061" i="1"/>
  <c r="G4065" i="1"/>
  <c r="G4069" i="1"/>
  <c r="G4073" i="1"/>
  <c r="G4077" i="1"/>
  <c r="G4081" i="1"/>
  <c r="G4085" i="1"/>
  <c r="G4089" i="1"/>
  <c r="G4093" i="1"/>
  <c r="G4097" i="1"/>
  <c r="G4101" i="1"/>
  <c r="G4105" i="1"/>
  <c r="G4109" i="1"/>
  <c r="G4113" i="1"/>
  <c r="G4117" i="1"/>
  <c r="G4121" i="1"/>
  <c r="G4125" i="1"/>
  <c r="G4129" i="1"/>
  <c r="G4133" i="1"/>
  <c r="G4137" i="1"/>
  <c r="G4141" i="1"/>
  <c r="G4145" i="1"/>
  <c r="G4149" i="1"/>
  <c r="G4154" i="1"/>
  <c r="G4157" i="1"/>
  <c r="G4165" i="1"/>
  <c r="G4173" i="1"/>
  <c r="G4285" i="1"/>
  <c r="G4418" i="1"/>
  <c r="G4580" i="1"/>
  <c r="G4584" i="1"/>
  <c r="G4588" i="1"/>
  <c r="G4592" i="1"/>
  <c r="G4596" i="1"/>
  <c r="G4600" i="1"/>
  <c r="G4905" i="1"/>
  <c r="G4909" i="1"/>
  <c r="G5548" i="1"/>
  <c r="G5555" i="1"/>
  <c r="G5559" i="1"/>
  <c r="G5563" i="1"/>
  <c r="G5567" i="1"/>
  <c r="G5571" i="1"/>
  <c r="G5575" i="1"/>
  <c r="G5579" i="1"/>
  <c r="G5583" i="1"/>
  <c r="G5587" i="1"/>
  <c r="G5591" i="1"/>
  <c r="G5595" i="1"/>
  <c r="G5599" i="1"/>
  <c r="G5603" i="1"/>
  <c r="G5607" i="1"/>
  <c r="G5611" i="1"/>
  <c r="G5615" i="1"/>
  <c r="G5619" i="1"/>
  <c r="G5623" i="1"/>
  <c r="G5627" i="1"/>
  <c r="G5631" i="1"/>
  <c r="G5635" i="1"/>
  <c r="G5639" i="1"/>
  <c r="G5643" i="1"/>
  <c r="G5647" i="1"/>
  <c r="G5651" i="1"/>
  <c r="G5656" i="1"/>
  <c r="G5663" i="1"/>
  <c r="G5671" i="1"/>
  <c r="G5799" i="1"/>
  <c r="G6528" i="1"/>
  <c r="G6555" i="1"/>
  <c r="G6563" i="1"/>
  <c r="G6571" i="1"/>
  <c r="G6652" i="1"/>
  <c r="G6805" i="1"/>
  <c r="G6809" i="1"/>
  <c r="G6813" i="1"/>
  <c r="G6817" i="1"/>
  <c r="G6821" i="1"/>
  <c r="G6825" i="1"/>
  <c r="G6917" i="1"/>
  <c r="G6921" i="1"/>
  <c r="G3531" i="1"/>
  <c r="G3535" i="1"/>
  <c r="G3541" i="1"/>
  <c r="G3653" i="1"/>
  <c r="G3673" i="1"/>
  <c r="G4670" i="1"/>
  <c r="G4674" i="1"/>
  <c r="G5031" i="1"/>
  <c r="G5169" i="1"/>
  <c r="G5530" i="1"/>
  <c r="G6003" i="1"/>
  <c r="G6007" i="1"/>
  <c r="G6015" i="1"/>
  <c r="G6023" i="1"/>
  <c r="G6028" i="1"/>
  <c r="G6552" i="1"/>
  <c r="G6556" i="1"/>
  <c r="G6560" i="1"/>
  <c r="G6564" i="1"/>
  <c r="G6568" i="1"/>
  <c r="G6572" i="1"/>
  <c r="G6576" i="1"/>
  <c r="G6580" i="1"/>
  <c r="G6584" i="1"/>
  <c r="G6588" i="1"/>
  <c r="G6592" i="1"/>
  <c r="G6596" i="1"/>
  <c r="G6600" i="1"/>
  <c r="G6604" i="1"/>
  <c r="G6608" i="1"/>
  <c r="G6612" i="1"/>
  <c r="G6616" i="1"/>
  <c r="G6620" i="1"/>
  <c r="G6624" i="1"/>
  <c r="G6628" i="1"/>
  <c r="G6632" i="1"/>
  <c r="G6636" i="1"/>
  <c r="G6640" i="1"/>
  <c r="G6657" i="1"/>
  <c r="G6660" i="1"/>
  <c r="G6664" i="1"/>
  <c r="G6672" i="1"/>
  <c r="G6795" i="1"/>
  <c r="G6802" i="1"/>
  <c r="G6810" i="1"/>
  <c r="G6818" i="1"/>
  <c r="G6826" i="1"/>
  <c r="G6830" i="1"/>
  <c r="G6834" i="1"/>
  <c r="G6838" i="1"/>
  <c r="G6842" i="1"/>
  <c r="G6846" i="1"/>
  <c r="G6850" i="1"/>
  <c r="G6858" i="1"/>
  <c r="G6866" i="1"/>
  <c r="G6874" i="1"/>
  <c r="G8034" i="1"/>
  <c r="G4423" i="1"/>
  <c r="G4535" i="1"/>
  <c r="G4540" i="1"/>
  <c r="G4660" i="1"/>
  <c r="G4796" i="1"/>
  <c r="G4919" i="1"/>
  <c r="G5282" i="1"/>
  <c r="G5294" i="1"/>
  <c r="G5531" i="1"/>
  <c r="G5778" i="1"/>
  <c r="G5905" i="1"/>
  <c r="G6027" i="1"/>
  <c r="G6055" i="1"/>
  <c r="G6059" i="1"/>
  <c r="G6063" i="1"/>
  <c r="G6067" i="1"/>
  <c r="G6071" i="1"/>
  <c r="G6075" i="1"/>
  <c r="G6168" i="1"/>
  <c r="G6411" i="1"/>
  <c r="G6412" i="1"/>
  <c r="G6418" i="1"/>
  <c r="G6544" i="1"/>
  <c r="G6777" i="1"/>
  <c r="G8162" i="1"/>
  <c r="G8536" i="1"/>
  <c r="G6882" i="1"/>
  <c r="G6890" i="1"/>
  <c r="G6898" i="1"/>
  <c r="G6903" i="1"/>
  <c r="G6905" i="1"/>
  <c r="G8040" i="1"/>
  <c r="G8051" i="1"/>
  <c r="G8057" i="1"/>
  <c r="G8065" i="1"/>
  <c r="G8073" i="1"/>
  <c r="G8077" i="1"/>
  <c r="G8081" i="1"/>
  <c r="G8168" i="1"/>
  <c r="G8178" i="1"/>
  <c r="G8182" i="1"/>
  <c r="G8186" i="1"/>
  <c r="G8190" i="1"/>
  <c r="G8194" i="1"/>
  <c r="G8198" i="1"/>
  <c r="G8202" i="1"/>
  <c r="G8206" i="1"/>
  <c r="G8210" i="1"/>
  <c r="G8214" i="1"/>
  <c r="G8218" i="1"/>
  <c r="G8222" i="1"/>
  <c r="G8226" i="1"/>
  <c r="G8230" i="1"/>
  <c r="G8234" i="1"/>
  <c r="G8238" i="1"/>
  <c r="G8242" i="1"/>
  <c r="G8246" i="1"/>
  <c r="G8250" i="1"/>
  <c r="G8254" i="1"/>
  <c r="G8258" i="1"/>
  <c r="G8262" i="1"/>
  <c r="G8266" i="1"/>
  <c r="G8270" i="1"/>
  <c r="G8274" i="1"/>
  <c r="G8279" i="1"/>
  <c r="G8280" i="1"/>
  <c r="G8287" i="1"/>
  <c r="G8411" i="1"/>
  <c r="G8412" i="1"/>
  <c r="G8418" i="1"/>
  <c r="G8540" i="1"/>
  <c r="G8542" i="1"/>
  <c r="G8552" i="1"/>
  <c r="G8556" i="1"/>
  <c r="G8560" i="1"/>
  <c r="G8564" i="1"/>
  <c r="G8568" i="1"/>
  <c r="G8572" i="1"/>
  <c r="G8576" i="1"/>
  <c r="G8580" i="1"/>
  <c r="G8584" i="1"/>
  <c r="G8588" i="1"/>
  <c r="G8592" i="1"/>
  <c r="G8596" i="1"/>
  <c r="G8600" i="1"/>
  <c r="G8604" i="1"/>
  <c r="G8608" i="1"/>
  <c r="G8612" i="1"/>
  <c r="G8616" i="1"/>
  <c r="G8620" i="1"/>
  <c r="G8624" i="1"/>
  <c r="G8628" i="1"/>
  <c r="G8632" i="1"/>
  <c r="G8636" i="1"/>
  <c r="G8640" i="1"/>
  <c r="G8644" i="1"/>
  <c r="G8648" i="1"/>
  <c r="G8654" i="1"/>
  <c r="G8663" i="1"/>
  <c r="G8674" i="1"/>
  <c r="G8786" i="1"/>
  <c r="G8795" i="1"/>
  <c r="G8904" i="1"/>
  <c r="G8906" i="1"/>
  <c r="G6930" i="1"/>
  <c r="G6938" i="1"/>
  <c r="G6946" i="1"/>
  <c r="G8009" i="1"/>
  <c r="G8017" i="1"/>
  <c r="G8025" i="1"/>
  <c r="G8028" i="1"/>
  <c r="G8030" i="1"/>
  <c r="G8048" i="1"/>
  <c r="G8156" i="1"/>
  <c r="G8158" i="1"/>
  <c r="G8176" i="1"/>
  <c r="G8294" i="1"/>
  <c r="G8406" i="1"/>
  <c r="G8408" i="1"/>
  <c r="G8428" i="1"/>
  <c r="G8432" i="1"/>
  <c r="G8436" i="1"/>
  <c r="G8440" i="1"/>
  <c r="G8444" i="1"/>
  <c r="G8448" i="1"/>
  <c r="G8496" i="1"/>
  <c r="G8500" i="1"/>
  <c r="G8504" i="1"/>
  <c r="G8508" i="1"/>
  <c r="G8512" i="1"/>
  <c r="G8516" i="1"/>
  <c r="G8520" i="1"/>
  <c r="G8524" i="1"/>
  <c r="G8530" i="1"/>
  <c r="G8550" i="1"/>
  <c r="G8662" i="1"/>
  <c r="G8671" i="1"/>
  <c r="G8782" i="1"/>
  <c r="G8794" i="1"/>
  <c r="G8802" i="1"/>
  <c r="G8806" i="1"/>
  <c r="G8810" i="1"/>
  <c r="G8814" i="1"/>
  <c r="G8818" i="1"/>
  <c r="G8822" i="1"/>
  <c r="G8826" i="1"/>
  <c r="G8903" i="1"/>
  <c r="G8912" i="1"/>
  <c r="G8914" i="1"/>
  <c r="G9172" i="1"/>
  <c r="G7096" i="1"/>
  <c r="G7100" i="1"/>
  <c r="G7104" i="1"/>
  <c r="G7108" i="1"/>
  <c r="G7112" i="1"/>
  <c r="G7116" i="1"/>
  <c r="G7120" i="1"/>
  <c r="G7124" i="1"/>
  <c r="G7127" i="1"/>
  <c r="G7131" i="1"/>
  <c r="G7135" i="1"/>
  <c r="G7139" i="1"/>
  <c r="G7143" i="1"/>
  <c r="G7147" i="1"/>
  <c r="G7151" i="1"/>
  <c r="G7180" i="1"/>
  <c r="G7184" i="1"/>
  <c r="G7188" i="1"/>
  <c r="G7192" i="1"/>
  <c r="G7196" i="1"/>
  <c r="G7200" i="1"/>
  <c r="G7204" i="1"/>
  <c r="G7208" i="1"/>
  <c r="G7212" i="1"/>
  <c r="G7216" i="1"/>
  <c r="G7220" i="1"/>
  <c r="G7224" i="1"/>
  <c r="G7228" i="1"/>
  <c r="G7232" i="1"/>
  <c r="G7236" i="1"/>
  <c r="G7240" i="1"/>
  <c r="G7244" i="1"/>
  <c r="G7248" i="1"/>
  <c r="G7255" i="1"/>
  <c r="G7259" i="1"/>
  <c r="G7263" i="1"/>
  <c r="G7267" i="1"/>
  <c r="G7271" i="1"/>
  <c r="G7275" i="1"/>
  <c r="G7304" i="1"/>
  <c r="G7308" i="1"/>
  <c r="G7312" i="1"/>
  <c r="G7479" i="1"/>
  <c r="G7483" i="1"/>
  <c r="G7487" i="1"/>
  <c r="G7491" i="1"/>
  <c r="G7495" i="1"/>
  <c r="G7499" i="1"/>
  <c r="G7502" i="1"/>
  <c r="G7506" i="1"/>
  <c r="G7510" i="1"/>
  <c r="G7514" i="1"/>
  <c r="G7518" i="1"/>
  <c r="G7522" i="1"/>
  <c r="G7526" i="1"/>
  <c r="G7555" i="1"/>
  <c r="G7559" i="1"/>
  <c r="G7563" i="1"/>
  <c r="G7567" i="1"/>
  <c r="G7571" i="1"/>
  <c r="G7575" i="1"/>
  <c r="G7579" i="1"/>
  <c r="G7583" i="1"/>
  <c r="G7587" i="1"/>
  <c r="G7591" i="1"/>
  <c r="G7595" i="1"/>
  <c r="G7599" i="1"/>
  <c r="G7603" i="1"/>
  <c r="G7607" i="1"/>
  <c r="G7611" i="1"/>
  <c r="G7615" i="1"/>
  <c r="G7619" i="1"/>
  <c r="G7623" i="1"/>
  <c r="G7630" i="1"/>
  <c r="G7634" i="1"/>
  <c r="G7638" i="1"/>
  <c r="G7642" i="1"/>
  <c r="G7646" i="1"/>
  <c r="G7650" i="1"/>
  <c r="G7655" i="1"/>
  <c r="G7659" i="1"/>
  <c r="G7667" i="1"/>
  <c r="G7673" i="1"/>
  <c r="G7925" i="1"/>
  <c r="G8035" i="1"/>
  <c r="G8036" i="1"/>
  <c r="G8038" i="1"/>
  <c r="G8123" i="1"/>
  <c r="G8131" i="1"/>
  <c r="G8139" i="1"/>
  <c r="G8147" i="1"/>
  <c r="G8152" i="1"/>
  <c r="G8163" i="1"/>
  <c r="G8164" i="1"/>
  <c r="G8166" i="1"/>
  <c r="G8282" i="1"/>
  <c r="G8284" i="1"/>
  <c r="G8288" i="1"/>
  <c r="G8299" i="1"/>
  <c r="G8305" i="1"/>
  <c r="G8313" i="1"/>
  <c r="G8321" i="1"/>
  <c r="G8329" i="1"/>
  <c r="G8333" i="1"/>
  <c r="G8337" i="1"/>
  <c r="G8341" i="1"/>
  <c r="G8345" i="1"/>
  <c r="G8349" i="1"/>
  <c r="G8353" i="1"/>
  <c r="G8361" i="1"/>
  <c r="G8369" i="1"/>
  <c r="G8377" i="1"/>
  <c r="G8385" i="1"/>
  <c r="G8393" i="1"/>
  <c r="G8401" i="1"/>
  <c r="G8402" i="1"/>
  <c r="G8433" i="1"/>
  <c r="G8441" i="1"/>
  <c r="G8449" i="1"/>
  <c r="G8453" i="1"/>
  <c r="G8457" i="1"/>
  <c r="G8461" i="1"/>
  <c r="G8465" i="1"/>
  <c r="G8469" i="1"/>
  <c r="G8473" i="1"/>
  <c r="G8481" i="1"/>
  <c r="G8489" i="1"/>
  <c r="G8537" i="1"/>
  <c r="G8538" i="1"/>
  <c r="G8658" i="1"/>
  <c r="G8670" i="1"/>
  <c r="G8672" i="1"/>
  <c r="G8678" i="1"/>
  <c r="G8682" i="1"/>
  <c r="G8686" i="1"/>
  <c r="G8690" i="1"/>
  <c r="G8694" i="1"/>
  <c r="G8698" i="1"/>
  <c r="G8779" i="1"/>
  <c r="G8790" i="1"/>
  <c r="G8879" i="1"/>
  <c r="G8887" i="1"/>
  <c r="G8895" i="1"/>
  <c r="G8902" i="1"/>
  <c r="G8911" i="1"/>
  <c r="G8927" i="1"/>
  <c r="G8930" i="1"/>
  <c r="G8978" i="1"/>
  <c r="G8982" i="1"/>
  <c r="G8986" i="1"/>
  <c r="G8990" i="1"/>
  <c r="G8994" i="1"/>
  <c r="G8998" i="1"/>
  <c r="G9002" i="1"/>
  <c r="G9006" i="1"/>
  <c r="G9010" i="1"/>
  <c r="G9014" i="1"/>
  <c r="G9018" i="1"/>
  <c r="G9022" i="1"/>
  <c r="G9026" i="1"/>
  <c r="G9038" i="1"/>
  <c r="G9042" i="1"/>
  <c r="G8917" i="1"/>
  <c r="G8922" i="1"/>
  <c r="G9036" i="1"/>
  <c r="G9040" i="1"/>
  <c r="G9080" i="1"/>
  <c r="G9084" i="1"/>
  <c r="G9088" i="1"/>
  <c r="G9092" i="1"/>
  <c r="G9096" i="1"/>
  <c r="G9100" i="1"/>
  <c r="G9157" i="1"/>
  <c r="G9161" i="1"/>
  <c r="G9168" i="1"/>
  <c r="G9282" i="1"/>
  <c r="G9289" i="1"/>
  <c r="G9290" i="1"/>
  <c r="G9296" i="1"/>
  <c r="G9410" i="1"/>
  <c r="G9421" i="1"/>
  <c r="G9422" i="1"/>
  <c r="G9424" i="1"/>
  <c r="G9532" i="1"/>
  <c r="G9536" i="1"/>
  <c r="G9543" i="1"/>
  <c r="G9547" i="1"/>
  <c r="G9551" i="1"/>
  <c r="G9577" i="1"/>
  <c r="G9581" i="1"/>
  <c r="G9585" i="1"/>
  <c r="G9589" i="1"/>
  <c r="G9593" i="1"/>
  <c r="G9597" i="1"/>
  <c r="G9601" i="1"/>
  <c r="G9658" i="1"/>
  <c r="G9668" i="1"/>
  <c r="G9674" i="1"/>
  <c r="G9681" i="1"/>
  <c r="G9689" i="1"/>
  <c r="G9697" i="1"/>
  <c r="G9705" i="1"/>
  <c r="G9709" i="1"/>
  <c r="G9713" i="1"/>
  <c r="G9717" i="1"/>
  <c r="G9721" i="1"/>
  <c r="G9725" i="1"/>
  <c r="G9729" i="1"/>
  <c r="G9737" i="1"/>
  <c r="G9745" i="1"/>
  <c r="G9753" i="1"/>
  <c r="G9761" i="1"/>
  <c r="G9769" i="1"/>
  <c r="G9778" i="1"/>
  <c r="G9789" i="1"/>
  <c r="G9793" i="1"/>
  <c r="G9800" i="1"/>
  <c r="G9154" i="1"/>
  <c r="G9178" i="1"/>
  <c r="G9182" i="1"/>
  <c r="G9186" i="1"/>
  <c r="G9190" i="1"/>
  <c r="G9194" i="1"/>
  <c r="G9198" i="1"/>
  <c r="G9230" i="1"/>
  <c r="G9234" i="1"/>
  <c r="G9238" i="1"/>
  <c r="G9242" i="1"/>
  <c r="G9246" i="1"/>
  <c r="G9250" i="1"/>
  <c r="G9254" i="1"/>
  <c r="G9258" i="1"/>
  <c r="G9262" i="1"/>
  <c r="G9266" i="1"/>
  <c r="G9270" i="1"/>
  <c r="G9274" i="1"/>
  <c r="G9286" i="1"/>
  <c r="G9418" i="1"/>
  <c r="G9428" i="1"/>
  <c r="G9432" i="1"/>
  <c r="G9436" i="1"/>
  <c r="G9440" i="1"/>
  <c r="G9444" i="1"/>
  <c r="G9448" i="1"/>
  <c r="G9480" i="1"/>
  <c r="G9484" i="1"/>
  <c r="G9488" i="1"/>
  <c r="G9492" i="1"/>
  <c r="G9496" i="1"/>
  <c r="G9500" i="1"/>
  <c r="G9504" i="1"/>
  <c r="G9508" i="1"/>
  <c r="G9512" i="1"/>
  <c r="G9516" i="1"/>
  <c r="G9655" i="1"/>
  <c r="G9786" i="1"/>
  <c r="G8933" i="1"/>
  <c r="G8941" i="1"/>
  <c r="G8949" i="1"/>
  <c r="G9030" i="1"/>
  <c r="G9045" i="1"/>
  <c r="G9054" i="1"/>
  <c r="G9058" i="1"/>
  <c r="G9062" i="1"/>
  <c r="G9066" i="1"/>
  <c r="G9070" i="1"/>
  <c r="G9074" i="1"/>
  <c r="G9078" i="1"/>
  <c r="G9082" i="1"/>
  <c r="G9086" i="1"/>
  <c r="G9090" i="1"/>
  <c r="G9094" i="1"/>
  <c r="G9098" i="1"/>
  <c r="G9102" i="1"/>
  <c r="G9106" i="1"/>
  <c r="G9110" i="1"/>
  <c r="G9114" i="1"/>
  <c r="G9118" i="1"/>
  <c r="G9122" i="1"/>
  <c r="G9126" i="1"/>
  <c r="G9130" i="1"/>
  <c r="G9134" i="1"/>
  <c r="G9138" i="1"/>
  <c r="G9142" i="1"/>
  <c r="G9146" i="1"/>
  <c r="G9150" i="1"/>
  <c r="G9152" i="1"/>
  <c r="G9162" i="1"/>
  <c r="G9173" i="1"/>
  <c r="G9174" i="1"/>
  <c r="G9295" i="1"/>
  <c r="G9405" i="1"/>
  <c r="G9406" i="1"/>
  <c r="G9408" i="1"/>
  <c r="G9426" i="1"/>
  <c r="G9521" i="1"/>
  <c r="G9525" i="1"/>
  <c r="G9527" i="1"/>
  <c r="G9531" i="1"/>
  <c r="G9535" i="1"/>
  <c r="G9548" i="1"/>
  <c r="G9555" i="1"/>
  <c r="G9559" i="1"/>
  <c r="G9563" i="1"/>
  <c r="G9567" i="1"/>
  <c r="G9571" i="1"/>
  <c r="G9575" i="1"/>
  <c r="G9579" i="1"/>
  <c r="G9583" i="1"/>
  <c r="G9587" i="1"/>
  <c r="G9591" i="1"/>
  <c r="G9595" i="1"/>
  <c r="G9599" i="1"/>
  <c r="G9603" i="1"/>
  <c r="G9607" i="1"/>
  <c r="G9611" i="1"/>
  <c r="G9615" i="1"/>
  <c r="G9619" i="1"/>
  <c r="G9623" i="1"/>
  <c r="G9627" i="1"/>
  <c r="G9631" i="1"/>
  <c r="G9635" i="1"/>
  <c r="G9639" i="1"/>
  <c r="G9643" i="1"/>
  <c r="G9647" i="1"/>
  <c r="G9651" i="1"/>
  <c r="G9653" i="1"/>
  <c r="G9673" i="1"/>
  <c r="G9703" i="1"/>
  <c r="G9707" i="1"/>
  <c r="G9711" i="1"/>
  <c r="G9715" i="1"/>
  <c r="G9719" i="1"/>
  <c r="G9723" i="1"/>
  <c r="G9777" i="1"/>
  <c r="G9784" i="1"/>
  <c r="G9794" i="1"/>
  <c r="G2332" i="1"/>
  <c r="G2336" i="1"/>
  <c r="G2340" i="1"/>
  <c r="G2344" i="1"/>
  <c r="G2356" i="1"/>
  <c r="G2369" i="1"/>
  <c r="G2407" i="1"/>
  <c r="G2425" i="1"/>
  <c r="G2793" i="1"/>
  <c r="G3289" i="1"/>
  <c r="G3293" i="1"/>
  <c r="G3296" i="1"/>
  <c r="G3404" i="1"/>
  <c r="G3424" i="1"/>
  <c r="G4043" i="1"/>
  <c r="G4045" i="1"/>
  <c r="G4205" i="1"/>
  <c r="G4209" i="1"/>
  <c r="G4213" i="1"/>
  <c r="G4217" i="1"/>
  <c r="G4221" i="1"/>
  <c r="G4225" i="1"/>
  <c r="G4286" i="1"/>
  <c r="G4289" i="1"/>
  <c r="G4297" i="1"/>
  <c r="G4405" i="1"/>
  <c r="G4544" i="1"/>
  <c r="G4548" i="1"/>
  <c r="G4829" i="1"/>
  <c r="G4833" i="1"/>
  <c r="G4837" i="1"/>
  <c r="G4841" i="1"/>
  <c r="G4845" i="1"/>
  <c r="G4849" i="1"/>
  <c r="G5037" i="1"/>
  <c r="G5041" i="1"/>
  <c r="G5295" i="1"/>
  <c r="G5299" i="1"/>
  <c r="G5305" i="1"/>
  <c r="G5309" i="1"/>
  <c r="G5313" i="1"/>
  <c r="G5317" i="1"/>
  <c r="G5321" i="1"/>
  <c r="G5325" i="1"/>
  <c r="G5329" i="1"/>
  <c r="G5333" i="1"/>
  <c r="G5337" i="1"/>
  <c r="G5341" i="1"/>
  <c r="G5345" i="1"/>
  <c r="G5349" i="1"/>
  <c r="G5353" i="1"/>
  <c r="G5357" i="1"/>
  <c r="G5361" i="1"/>
  <c r="G5365" i="1"/>
  <c r="G5369" i="1"/>
  <c r="G5373" i="1"/>
  <c r="G5377" i="1"/>
  <c r="G5381" i="1"/>
  <c r="G5385" i="1"/>
  <c r="G5389" i="1"/>
  <c r="G5393" i="1"/>
  <c r="G5397" i="1"/>
  <c r="G5401" i="1"/>
  <c r="G5402" i="1"/>
  <c r="G5406" i="1"/>
  <c r="G5414" i="1"/>
  <c r="G5422" i="1"/>
  <c r="G6031" i="1"/>
  <c r="G6039" i="1"/>
  <c r="G6536" i="1"/>
  <c r="G1290" i="1"/>
  <c r="G1569" i="1"/>
  <c r="G1633" i="1"/>
  <c r="G1641" i="1"/>
  <c r="G1649" i="1"/>
  <c r="G1652" i="1"/>
  <c r="G1654" i="1"/>
  <c r="G1658" i="1"/>
  <c r="G1660" i="1"/>
  <c r="G2034" i="1"/>
  <c r="G2042" i="1"/>
  <c r="G2053" i="1"/>
  <c r="G2057" i="1"/>
  <c r="G2061" i="1"/>
  <c r="G2065" i="1"/>
  <c r="G2069" i="1"/>
  <c r="G2073" i="1"/>
  <c r="G2154" i="1"/>
  <c r="G2158" i="1"/>
  <c r="G2296" i="1"/>
  <c r="G2916" i="1"/>
  <c r="G2922" i="1"/>
  <c r="G3034" i="1"/>
  <c r="G3038" i="1"/>
  <c r="G3042" i="1"/>
  <c r="G3156" i="1"/>
  <c r="G3280" i="1"/>
  <c r="G4159" i="1"/>
  <c r="G4169" i="1"/>
  <c r="G4171" i="1"/>
  <c r="G4421" i="1"/>
  <c r="G4529" i="1"/>
  <c r="G4664" i="1"/>
  <c r="G4668" i="1"/>
  <c r="G4676" i="1"/>
  <c r="G4903" i="1"/>
  <c r="G4911" i="1"/>
  <c r="G5288" i="1"/>
  <c r="G5290" i="1"/>
  <c r="G5538" i="1"/>
  <c r="G5546" i="1"/>
  <c r="G5665" i="1"/>
  <c r="G5785" i="1"/>
  <c r="G5793" i="1"/>
  <c r="G2411" i="1"/>
  <c r="G2543" i="1"/>
  <c r="G2551" i="1"/>
  <c r="G2779" i="1"/>
  <c r="G2783" i="1"/>
  <c r="G2785" i="1"/>
  <c r="G2913" i="1"/>
  <c r="G3705" i="1"/>
  <c r="G3709" i="1"/>
  <c r="G3713" i="1"/>
  <c r="G3717" i="1"/>
  <c r="G3721" i="1"/>
  <c r="G3725" i="1"/>
  <c r="G3786" i="1"/>
  <c r="G3789" i="1"/>
  <c r="G3801" i="1"/>
  <c r="G4029" i="1"/>
  <c r="G4031" i="1"/>
  <c r="G4037" i="1"/>
  <c r="G4291" i="1"/>
  <c r="G4301" i="1"/>
  <c r="G4302" i="1"/>
  <c r="G4306" i="1"/>
  <c r="G4310" i="1"/>
  <c r="G4314" i="1"/>
  <c r="G4318" i="1"/>
  <c r="G4322" i="1"/>
  <c r="G4326" i="1"/>
  <c r="G4330" i="1"/>
  <c r="G4334" i="1"/>
  <c r="G4338" i="1"/>
  <c r="G4342" i="1"/>
  <c r="G4346" i="1"/>
  <c r="G4350" i="1"/>
  <c r="G4354" i="1"/>
  <c r="G4358" i="1"/>
  <c r="G4362" i="1"/>
  <c r="G4366" i="1"/>
  <c r="G4370" i="1"/>
  <c r="G4374" i="1"/>
  <c r="G4378" i="1"/>
  <c r="G4382" i="1"/>
  <c r="G4386" i="1"/>
  <c r="G4390" i="1"/>
  <c r="G4394" i="1"/>
  <c r="G4398" i="1"/>
  <c r="G4403" i="1"/>
  <c r="G4785" i="1"/>
  <c r="G4789" i="1"/>
  <c r="G4792" i="1"/>
  <c r="G4800" i="1"/>
  <c r="G4920" i="1"/>
  <c r="G4924" i="1"/>
  <c r="G5027" i="1"/>
  <c r="G5035" i="1"/>
  <c r="G5043" i="1"/>
  <c r="G5163" i="1"/>
  <c r="G5170" i="1"/>
  <c r="G5171" i="1"/>
  <c r="G5180" i="1"/>
  <c r="G5184" i="1"/>
  <c r="G5188" i="1"/>
  <c r="G5192" i="1"/>
  <c r="G5196" i="1"/>
  <c r="G5200" i="1"/>
  <c r="G5204" i="1"/>
  <c r="G5208" i="1"/>
  <c r="G5212" i="1"/>
  <c r="G5216" i="1"/>
  <c r="G5220" i="1"/>
  <c r="G5224" i="1"/>
  <c r="G5228" i="1"/>
  <c r="G5232" i="1"/>
  <c r="G5236" i="1"/>
  <c r="G5240" i="1"/>
  <c r="G5244" i="1"/>
  <c r="G5248" i="1"/>
  <c r="G5252" i="1"/>
  <c r="G5256" i="1"/>
  <c r="G5260" i="1"/>
  <c r="G5264" i="1"/>
  <c r="G5268" i="1"/>
  <c r="G5272" i="1"/>
  <c r="G5276" i="1"/>
  <c r="G5278" i="1"/>
  <c r="G5416" i="1"/>
  <c r="G5420" i="1"/>
  <c r="G5805" i="1"/>
  <c r="G5809" i="1"/>
  <c r="G5813" i="1"/>
  <c r="G5817" i="1"/>
  <c r="G5821" i="1"/>
  <c r="G5825" i="1"/>
  <c r="G5829" i="1"/>
  <c r="G5833" i="1"/>
  <c r="G5837" i="1"/>
  <c r="G5841" i="1"/>
  <c r="G5845" i="1"/>
  <c r="G5849" i="1"/>
  <c r="G5853" i="1"/>
  <c r="G5857" i="1"/>
  <c r="G5861" i="1"/>
  <c r="G5865" i="1"/>
  <c r="G5869" i="1"/>
  <c r="G5873" i="1"/>
  <c r="G5877" i="1"/>
  <c r="G5881" i="1"/>
  <c r="G5885" i="1"/>
  <c r="G5889" i="1"/>
  <c r="G5893" i="1"/>
  <c r="G5897" i="1"/>
  <c r="G5901" i="1"/>
  <c r="G5906" i="1"/>
  <c r="G5910" i="1"/>
  <c r="G5917" i="1"/>
  <c r="G5925" i="1"/>
  <c r="G6029" i="1"/>
  <c r="G6033" i="1"/>
  <c r="G6052" i="1"/>
  <c r="G6060" i="1"/>
  <c r="G6068" i="1"/>
  <c r="G6076" i="1"/>
  <c r="G6079" i="1"/>
  <c r="G6080" i="1"/>
  <c r="G6083" i="1"/>
  <c r="G6084" i="1"/>
  <c r="G6087" i="1"/>
  <c r="G6088" i="1"/>
  <c r="G6091" i="1"/>
  <c r="G6092" i="1"/>
  <c r="G6095" i="1"/>
  <c r="G6096" i="1"/>
  <c r="G6100" i="1"/>
  <c r="G6103" i="1"/>
  <c r="G6108" i="1"/>
  <c r="G6111" i="1"/>
  <c r="G6115" i="1"/>
  <c r="G6116" i="1"/>
  <c r="G6119" i="1"/>
  <c r="G6123" i="1"/>
  <c r="G6124" i="1"/>
  <c r="G6127" i="1"/>
  <c r="G6426" i="1"/>
  <c r="G6162" i="1"/>
  <c r="G6166" i="1"/>
  <c r="G6283" i="1"/>
  <c r="G6419" i="1"/>
  <c r="G6420" i="1"/>
  <c r="G6428" i="1"/>
  <c r="G6432" i="1"/>
  <c r="G6436" i="1"/>
  <c r="G6440" i="1"/>
  <c r="G6444" i="1"/>
  <c r="G6448" i="1"/>
  <c r="G6488" i="1"/>
  <c r="G6492" i="1"/>
  <c r="G6496" i="1"/>
  <c r="G6500" i="1"/>
  <c r="G6504" i="1"/>
  <c r="G6508" i="1"/>
  <c r="G6512" i="1"/>
  <c r="G6516" i="1"/>
  <c r="G6520" i="1"/>
  <c r="G6524" i="1"/>
  <c r="G6529" i="1"/>
  <c r="G6530" i="1"/>
  <c r="G6654" i="1"/>
  <c r="G6665" i="1"/>
  <c r="G6668" i="1"/>
  <c r="G6678" i="1"/>
  <c r="G6682" i="1"/>
  <c r="G6686" i="1"/>
  <c r="G6690" i="1"/>
  <c r="G6694" i="1"/>
  <c r="G6698" i="1"/>
  <c r="G6702" i="1"/>
  <c r="G6706" i="1"/>
  <c r="G6710" i="1"/>
  <c r="G6714" i="1"/>
  <c r="G6715" i="1"/>
  <c r="G6722" i="1"/>
  <c r="G6723" i="1"/>
  <c r="G6790" i="1"/>
  <c r="G6791" i="1"/>
  <c r="G6911" i="1"/>
  <c r="G6920" i="1"/>
  <c r="G6923" i="1"/>
  <c r="G7033" i="1"/>
  <c r="G7041" i="1"/>
  <c r="G7317" i="1"/>
  <c r="G7321" i="1"/>
  <c r="G7325" i="1"/>
  <c r="G7427" i="1"/>
  <c r="G7432" i="1"/>
  <c r="G7436" i="1"/>
  <c r="G7440" i="1"/>
  <c r="G7444" i="1"/>
  <c r="G7448" i="1"/>
  <c r="G7664" i="1"/>
  <c r="G7665" i="1"/>
  <c r="G7679" i="1"/>
  <c r="G7683" i="1"/>
  <c r="G7687" i="1"/>
  <c r="G7691" i="1"/>
  <c r="G7695" i="1"/>
  <c r="G7699" i="1"/>
  <c r="G7803" i="1"/>
  <c r="G8002" i="1"/>
  <c r="G8006" i="1"/>
  <c r="G8010" i="1"/>
  <c r="G8014" i="1"/>
  <c r="G8018" i="1"/>
  <c r="G8022" i="1"/>
  <c r="G8026" i="1"/>
  <c r="G8033" i="1"/>
  <c r="G8041" i="1"/>
  <c r="G8049" i="1"/>
  <c r="G8054" i="1"/>
  <c r="G8058" i="1"/>
  <c r="G8062" i="1"/>
  <c r="G8066" i="1"/>
  <c r="G8070" i="1"/>
  <c r="G8074" i="1"/>
  <c r="G8078" i="1"/>
  <c r="G8082" i="1"/>
  <c r="G8085" i="1"/>
  <c r="G8089" i="1"/>
  <c r="G8093" i="1"/>
  <c r="G8097" i="1"/>
  <c r="G8101" i="1"/>
  <c r="G8105" i="1"/>
  <c r="G8113" i="1"/>
  <c r="G8120" i="1"/>
  <c r="G8124" i="1"/>
  <c r="G8128" i="1"/>
  <c r="G8132" i="1"/>
  <c r="G8136" i="1"/>
  <c r="G8140" i="1"/>
  <c r="G8144" i="1"/>
  <c r="G8148" i="1"/>
  <c r="G8153" i="1"/>
  <c r="G8161" i="1"/>
  <c r="G8169" i="1"/>
  <c r="G8179" i="1"/>
  <c r="G8187" i="1"/>
  <c r="G8195" i="1"/>
  <c r="G8203" i="1"/>
  <c r="G8207" i="1"/>
  <c r="G8211" i="1"/>
  <c r="G8215" i="1"/>
  <c r="G8219" i="1"/>
  <c r="G8223" i="1"/>
  <c r="G8227" i="1"/>
  <c r="G8235" i="1"/>
  <c r="G8243" i="1"/>
  <c r="G8297" i="1"/>
  <c r="G8302" i="1"/>
  <c r="G8306" i="1"/>
  <c r="G8310" i="1"/>
  <c r="G8314" i="1"/>
  <c r="G8318" i="1"/>
  <c r="G8322" i="1"/>
  <c r="G8326" i="1"/>
  <c r="G8330" i="1"/>
  <c r="G8334" i="1"/>
  <c r="G8338" i="1"/>
  <c r="G8342" i="1"/>
  <c r="G8346" i="1"/>
  <c r="G8350" i="1"/>
  <c r="G8354" i="1"/>
  <c r="G8358" i="1"/>
  <c r="G8362" i="1"/>
  <c r="G8366" i="1"/>
  <c r="G8370" i="1"/>
  <c r="G8374" i="1"/>
  <c r="G8378" i="1"/>
  <c r="G8382" i="1"/>
  <c r="G8386" i="1"/>
  <c r="G8390" i="1"/>
  <c r="G8394" i="1"/>
  <c r="G8398" i="1"/>
  <c r="G8403" i="1"/>
  <c r="G8419" i="1"/>
  <c r="G8656" i="1"/>
  <c r="G6035" i="1"/>
  <c r="G6037" i="1"/>
  <c r="G6157" i="1"/>
  <c r="G6160" i="1"/>
  <c r="G6178" i="1"/>
  <c r="G6182" i="1"/>
  <c r="G6186" i="1"/>
  <c r="G6190" i="1"/>
  <c r="G6194" i="1"/>
  <c r="G6198" i="1"/>
  <c r="G6205" i="1"/>
  <c r="G6209" i="1"/>
  <c r="G6213" i="1"/>
  <c r="G6217" i="1"/>
  <c r="G6221" i="1"/>
  <c r="G6225" i="1"/>
  <c r="G6286" i="1"/>
  <c r="G6298" i="1"/>
  <c r="G6306" i="1"/>
  <c r="G6309" i="1"/>
  <c r="G6310" i="1"/>
  <c r="G6314" i="1"/>
  <c r="G6317" i="1"/>
  <c r="G6318" i="1"/>
  <c r="G6322" i="1"/>
  <c r="G6325" i="1"/>
  <c r="G6326" i="1"/>
  <c r="G6329" i="1"/>
  <c r="G6330" i="1"/>
  <c r="G6333" i="1"/>
  <c r="G6334" i="1"/>
  <c r="G6337" i="1"/>
  <c r="G6338" i="1"/>
  <c r="G6341" i="1"/>
  <c r="G6342" i="1"/>
  <c r="G6345" i="1"/>
  <c r="G6346" i="1"/>
  <c r="G6349" i="1"/>
  <c r="G6357" i="1"/>
  <c r="G6429" i="1"/>
  <c r="G6437" i="1"/>
  <c r="G6445" i="1"/>
  <c r="G6453" i="1"/>
  <c r="G6457" i="1"/>
  <c r="G6461" i="1"/>
  <c r="G6465" i="1"/>
  <c r="G6469" i="1"/>
  <c r="G6473" i="1"/>
  <c r="G6477" i="1"/>
  <c r="G6485" i="1"/>
  <c r="G6537" i="1"/>
  <c r="G6538" i="1"/>
  <c r="G6662" i="1"/>
  <c r="G6673" i="1"/>
  <c r="G6676" i="1"/>
  <c r="G6787" i="1"/>
  <c r="G6798" i="1"/>
  <c r="G6799" i="1"/>
  <c r="G6801" i="1"/>
  <c r="G6919" i="1"/>
  <c r="G6929" i="1"/>
  <c r="G6933" i="1"/>
  <c r="G6937" i="1"/>
  <c r="G6941" i="1"/>
  <c r="G6945" i="1"/>
  <c r="G6949" i="1"/>
  <c r="G7030" i="1"/>
  <c r="G7046" i="1"/>
  <c r="G7417" i="1"/>
  <c r="G7421" i="1"/>
  <c r="G7423" i="1"/>
  <c r="G7553" i="1"/>
  <c r="G7557" i="1"/>
  <c r="G7561" i="1"/>
  <c r="G7565" i="1"/>
  <c r="G7569" i="1"/>
  <c r="G7573" i="1"/>
  <c r="G8003" i="1"/>
  <c r="G8011" i="1"/>
  <c r="G8019" i="1"/>
  <c r="G8031" i="1"/>
  <c r="G8039" i="1"/>
  <c r="G8047" i="1"/>
  <c r="G8059" i="1"/>
  <c r="G8067" i="1"/>
  <c r="G8075" i="1"/>
  <c r="G8079" i="1"/>
  <c r="G8083" i="1"/>
  <c r="G8086" i="1"/>
  <c r="G8090" i="1"/>
  <c r="G8094" i="1"/>
  <c r="G8098" i="1"/>
  <c r="G8102" i="1"/>
  <c r="G8106" i="1"/>
  <c r="G8110" i="1"/>
  <c r="G8114" i="1"/>
  <c r="G8121" i="1"/>
  <c r="G8129" i="1"/>
  <c r="G8137" i="1"/>
  <c r="G8145" i="1"/>
  <c r="G8159" i="1"/>
  <c r="G8167" i="1"/>
  <c r="G8175" i="1"/>
  <c r="G8180" i="1"/>
  <c r="G8184" i="1"/>
  <c r="G8188" i="1"/>
  <c r="G8192" i="1"/>
  <c r="G8196" i="1"/>
  <c r="G8200" i="1"/>
  <c r="G8204" i="1"/>
  <c r="G8208" i="1"/>
  <c r="G8212" i="1"/>
  <c r="G8216" i="1"/>
  <c r="G8220" i="1"/>
  <c r="G8224" i="1"/>
  <c r="G8228" i="1"/>
  <c r="G8232" i="1"/>
  <c r="G8236" i="1"/>
  <c r="G8240" i="1"/>
  <c r="G8244" i="1"/>
  <c r="G8248" i="1"/>
  <c r="G8252" i="1"/>
  <c r="G8256" i="1"/>
  <c r="G8260" i="1"/>
  <c r="G8264" i="1"/>
  <c r="G8268" i="1"/>
  <c r="G8272" i="1"/>
  <c r="G8276" i="1"/>
  <c r="G8283" i="1"/>
  <c r="G8289" i="1"/>
  <c r="G8295" i="1"/>
  <c r="G8300" i="1"/>
  <c r="G8413" i="1"/>
  <c r="G8414" i="1"/>
  <c r="G8416" i="1"/>
  <c r="G8492" i="1"/>
  <c r="G8548" i="1"/>
  <c r="G8664" i="1"/>
  <c r="G8780" i="1"/>
  <c r="G6135" i="1"/>
  <c r="G6143" i="1"/>
  <c r="G6147" i="1"/>
  <c r="G6151" i="1"/>
  <c r="G6153" i="1"/>
  <c r="G6293" i="1"/>
  <c r="G6301" i="1"/>
  <c r="G6358" i="1"/>
  <c r="G6362" i="1"/>
  <c r="G6366" i="1"/>
  <c r="G6370" i="1"/>
  <c r="G6374" i="1"/>
  <c r="G6378" i="1"/>
  <c r="G6382" i="1"/>
  <c r="G6386" i="1"/>
  <c r="G6390" i="1"/>
  <c r="G6394" i="1"/>
  <c r="G6398" i="1"/>
  <c r="G6403" i="1"/>
  <c r="G6404" i="1"/>
  <c r="G6545" i="1"/>
  <c r="G6546" i="1"/>
  <c r="G6643" i="1"/>
  <c r="G6651" i="1"/>
  <c r="G6904" i="1"/>
  <c r="G6907" i="1"/>
  <c r="G6954" i="1"/>
  <c r="G6958" i="1"/>
  <c r="G6962" i="1"/>
  <c r="G6966" i="1"/>
  <c r="G6970" i="1"/>
  <c r="G6974" i="1"/>
  <c r="G6978" i="1"/>
  <c r="G6986" i="1"/>
  <c r="G6994" i="1"/>
  <c r="G7002" i="1"/>
  <c r="G7010" i="1"/>
  <c r="G7018" i="1"/>
  <c r="G7027" i="1"/>
  <c r="G7054" i="1"/>
  <c r="G7062" i="1"/>
  <c r="G7070" i="1"/>
  <c r="G7155" i="1"/>
  <c r="G7159" i="1"/>
  <c r="G7163" i="1"/>
  <c r="G7167" i="1"/>
  <c r="G7171" i="1"/>
  <c r="G7175" i="1"/>
  <c r="G7279" i="1"/>
  <c r="G7283" i="1"/>
  <c r="G7287" i="1"/>
  <c r="G7291" i="1"/>
  <c r="G7295" i="1"/>
  <c r="G7299" i="1"/>
  <c r="G7315" i="1"/>
  <c r="G7319" i="1"/>
  <c r="G7323" i="1"/>
  <c r="G7327" i="1"/>
  <c r="G7331" i="1"/>
  <c r="G7335" i="1"/>
  <c r="G7339" i="1"/>
  <c r="G7343" i="1"/>
  <c r="G7347" i="1"/>
  <c r="G7351" i="1"/>
  <c r="G7355" i="1"/>
  <c r="G7359" i="1"/>
  <c r="G7363" i="1"/>
  <c r="G7367" i="1"/>
  <c r="G7371" i="1"/>
  <c r="G7375" i="1"/>
  <c r="G7378" i="1"/>
  <c r="G7403" i="1"/>
  <c r="G7414" i="1"/>
  <c r="G7685" i="1"/>
  <c r="G7689" i="1"/>
  <c r="G7693" i="1"/>
  <c r="G7697" i="1"/>
  <c r="G7701" i="1"/>
  <c r="G7705" i="1"/>
  <c r="G7709" i="1"/>
  <c r="G7713" i="1"/>
  <c r="G7717" i="1"/>
  <c r="G7721" i="1"/>
  <c r="G7725" i="1"/>
  <c r="G7729" i="1"/>
  <c r="G7733" i="1"/>
  <c r="G7737" i="1"/>
  <c r="G7741" i="1"/>
  <c r="G7745" i="1"/>
  <c r="G7749" i="1"/>
  <c r="G7777" i="1"/>
  <c r="G7781" i="1"/>
  <c r="G7785" i="1"/>
  <c r="G7789" i="1"/>
  <c r="G7793" i="1"/>
  <c r="G7797" i="1"/>
  <c r="G7801" i="1"/>
  <c r="G7903" i="1"/>
  <c r="G7907" i="1"/>
  <c r="G7911" i="1"/>
  <c r="G7915" i="1"/>
  <c r="G7919" i="1"/>
  <c r="G8004" i="1"/>
  <c r="G8008" i="1"/>
  <c r="G8012" i="1"/>
  <c r="G8016" i="1"/>
  <c r="G8020" i="1"/>
  <c r="G8024" i="1"/>
  <c r="G8029" i="1"/>
  <c r="G8037" i="1"/>
  <c r="G8045" i="1"/>
  <c r="G8052" i="1"/>
  <c r="G8056" i="1"/>
  <c r="G8060" i="1"/>
  <c r="G8064" i="1"/>
  <c r="G8068" i="1"/>
  <c r="G8072" i="1"/>
  <c r="G8076" i="1"/>
  <c r="G8080" i="1"/>
  <c r="G8087" i="1"/>
  <c r="G8091" i="1"/>
  <c r="G8095" i="1"/>
  <c r="G8099" i="1"/>
  <c r="G8107" i="1"/>
  <c r="G8115" i="1"/>
  <c r="G8118" i="1"/>
  <c r="G8122" i="1"/>
  <c r="G8126" i="1"/>
  <c r="G8130" i="1"/>
  <c r="G8134" i="1"/>
  <c r="G8138" i="1"/>
  <c r="G8142" i="1"/>
  <c r="G8146" i="1"/>
  <c r="G8150" i="1"/>
  <c r="G8157" i="1"/>
  <c r="G8165" i="1"/>
  <c r="G8173" i="1"/>
  <c r="G8177" i="1"/>
  <c r="G8185" i="1"/>
  <c r="G8193" i="1"/>
  <c r="G8201" i="1"/>
  <c r="G8205" i="1"/>
  <c r="G8209" i="1"/>
  <c r="G8213" i="1"/>
  <c r="G8217" i="1"/>
  <c r="G8221" i="1"/>
  <c r="G8225" i="1"/>
  <c r="G8233" i="1"/>
  <c r="G8241" i="1"/>
  <c r="G8249" i="1"/>
  <c r="G8257" i="1"/>
  <c r="G8265" i="1"/>
  <c r="G8273" i="1"/>
  <c r="G8281" i="1"/>
  <c r="G8292" i="1"/>
  <c r="G8788" i="1"/>
  <c r="G9028" i="1"/>
  <c r="G8251" i="1"/>
  <c r="G8259" i="1"/>
  <c r="G8267" i="1"/>
  <c r="G8275" i="1"/>
  <c r="G8277" i="1"/>
  <c r="G8285" i="1"/>
  <c r="G8293" i="1"/>
  <c r="G8301" i="1"/>
  <c r="G8307" i="1"/>
  <c r="G8315" i="1"/>
  <c r="G8323" i="1"/>
  <c r="G8327" i="1"/>
  <c r="G8331" i="1"/>
  <c r="G8335" i="1"/>
  <c r="G8339" i="1"/>
  <c r="G8343" i="1"/>
  <c r="G8347" i="1"/>
  <c r="G8351" i="1"/>
  <c r="G8355" i="1"/>
  <c r="G8363" i="1"/>
  <c r="G8371" i="1"/>
  <c r="G8379" i="1"/>
  <c r="G8387" i="1"/>
  <c r="G8395" i="1"/>
  <c r="G8409" i="1"/>
  <c r="G8417" i="1"/>
  <c r="G8425" i="1"/>
  <c r="G8430" i="1"/>
  <c r="G8434" i="1"/>
  <c r="G8438" i="1"/>
  <c r="G8442" i="1"/>
  <c r="G8446" i="1"/>
  <c r="G8450" i="1"/>
  <c r="G8454" i="1"/>
  <c r="G8458" i="1"/>
  <c r="G8462" i="1"/>
  <c r="G8466" i="1"/>
  <c r="G8470" i="1"/>
  <c r="G8474" i="1"/>
  <c r="G8478" i="1"/>
  <c r="G8482" i="1"/>
  <c r="G8486" i="1"/>
  <c r="G8490" i="1"/>
  <c r="G8497" i="1"/>
  <c r="G8505" i="1"/>
  <c r="G8513" i="1"/>
  <c r="G8521" i="1"/>
  <c r="G8527" i="1"/>
  <c r="G8535" i="1"/>
  <c r="G8543" i="1"/>
  <c r="G8551" i="1"/>
  <c r="G8553" i="1"/>
  <c r="G8561" i="1"/>
  <c r="G8569" i="1"/>
  <c r="G8577" i="1"/>
  <c r="G8581" i="1"/>
  <c r="G8585" i="1"/>
  <c r="G8589" i="1"/>
  <c r="G8593" i="1"/>
  <c r="G8597" i="1"/>
  <c r="G8629" i="1"/>
  <c r="G8637" i="1"/>
  <c r="G8645" i="1"/>
  <c r="G8680" i="1"/>
  <c r="G8684" i="1"/>
  <c r="G8688" i="1"/>
  <c r="G8692" i="1"/>
  <c r="G8696" i="1"/>
  <c r="G8700" i="1"/>
  <c r="G8704" i="1"/>
  <c r="G8705" i="1"/>
  <c r="G8708" i="1"/>
  <c r="G8709" i="1"/>
  <c r="G8712" i="1"/>
  <c r="G8713" i="1"/>
  <c r="G8716" i="1"/>
  <c r="G8717" i="1"/>
  <c r="G8720" i="1"/>
  <c r="G8721" i="1"/>
  <c r="G8724" i="1"/>
  <c r="G8725" i="1"/>
  <c r="G8728" i="1"/>
  <c r="G8732" i="1"/>
  <c r="G8736" i="1"/>
  <c r="G8740" i="1"/>
  <c r="G8744" i="1"/>
  <c r="G8748" i="1"/>
  <c r="G8752" i="1"/>
  <c r="G8756" i="1"/>
  <c r="G8760" i="1"/>
  <c r="G8764" i="1"/>
  <c r="G8768" i="1"/>
  <c r="G8772" i="1"/>
  <c r="G8776" i="1"/>
  <c r="G8804" i="1"/>
  <c r="G8808" i="1"/>
  <c r="G8812" i="1"/>
  <c r="G8816" i="1"/>
  <c r="G8820" i="1"/>
  <c r="G8824" i="1"/>
  <c r="G8828" i="1"/>
  <c r="G8829" i="1"/>
  <c r="G8832" i="1"/>
  <c r="G8833" i="1"/>
  <c r="G8836" i="1"/>
  <c r="G8837" i="1"/>
  <c r="G8840" i="1"/>
  <c r="G8841" i="1"/>
  <c r="G8844" i="1"/>
  <c r="G8845" i="1"/>
  <c r="G8848" i="1"/>
  <c r="G8849" i="1"/>
  <c r="G8852" i="1"/>
  <c r="G8856" i="1"/>
  <c r="G8860" i="1"/>
  <c r="G8864" i="1"/>
  <c r="G8868" i="1"/>
  <c r="G8872" i="1"/>
  <c r="G8876" i="1"/>
  <c r="G8880" i="1"/>
  <c r="G8884" i="1"/>
  <c r="G8888" i="1"/>
  <c r="G8892" i="1"/>
  <c r="G8896" i="1"/>
  <c r="G8900" i="1"/>
  <c r="G8916" i="1"/>
  <c r="G8926" i="1"/>
  <c r="G8935" i="1"/>
  <c r="G8943" i="1"/>
  <c r="G8951" i="1"/>
  <c r="G8955" i="1"/>
  <c r="G8959" i="1"/>
  <c r="G8963" i="1"/>
  <c r="G8967" i="1"/>
  <c r="G8971" i="1"/>
  <c r="G8975" i="1"/>
  <c r="G8979" i="1"/>
  <c r="G8983" i="1"/>
  <c r="G9046" i="1"/>
  <c r="G9052" i="1"/>
  <c r="G9056" i="1"/>
  <c r="G9060" i="1"/>
  <c r="G9064" i="1"/>
  <c r="G9068" i="1"/>
  <c r="G9072" i="1"/>
  <c r="G9076" i="1"/>
  <c r="G9104" i="1"/>
  <c r="G9108" i="1"/>
  <c r="G9112" i="1"/>
  <c r="G9116" i="1"/>
  <c r="G9120" i="1"/>
  <c r="G9124" i="1"/>
  <c r="G8304" i="1"/>
  <c r="G8308" i="1"/>
  <c r="G8312" i="1"/>
  <c r="G8316" i="1"/>
  <c r="G8320" i="1"/>
  <c r="G8324" i="1"/>
  <c r="G8328" i="1"/>
  <c r="G8332" i="1"/>
  <c r="G8336" i="1"/>
  <c r="G8340" i="1"/>
  <c r="G8344" i="1"/>
  <c r="G8348" i="1"/>
  <c r="G8352" i="1"/>
  <c r="G8356" i="1"/>
  <c r="G8360" i="1"/>
  <c r="G8364" i="1"/>
  <c r="G8368" i="1"/>
  <c r="G8372" i="1"/>
  <c r="G8376" i="1"/>
  <c r="G8380" i="1"/>
  <c r="G8384" i="1"/>
  <c r="G8388" i="1"/>
  <c r="G8392" i="1"/>
  <c r="G8396" i="1"/>
  <c r="G8400" i="1"/>
  <c r="G8407" i="1"/>
  <c r="G8415" i="1"/>
  <c r="G8423" i="1"/>
  <c r="G8427" i="1"/>
  <c r="G8435" i="1"/>
  <c r="G8443" i="1"/>
  <c r="G8451" i="1"/>
  <c r="G8455" i="1"/>
  <c r="G8459" i="1"/>
  <c r="G8463" i="1"/>
  <c r="G8467" i="1"/>
  <c r="G8471" i="1"/>
  <c r="G8475" i="1"/>
  <c r="G8483" i="1"/>
  <c r="G8491" i="1"/>
  <c r="G8494" i="1"/>
  <c r="G8498" i="1"/>
  <c r="G8502" i="1"/>
  <c r="G8506" i="1"/>
  <c r="G8510" i="1"/>
  <c r="G8514" i="1"/>
  <c r="G8518" i="1"/>
  <c r="G8522" i="1"/>
  <c r="G8526" i="1"/>
  <c r="G8533" i="1"/>
  <c r="G8541" i="1"/>
  <c r="G8549" i="1"/>
  <c r="G8554" i="1"/>
  <c r="G8558" i="1"/>
  <c r="G8562" i="1"/>
  <c r="G8566" i="1"/>
  <c r="G8570" i="1"/>
  <c r="G8574" i="1"/>
  <c r="G8578" i="1"/>
  <c r="G8582" i="1"/>
  <c r="G8586" i="1"/>
  <c r="G8590" i="1"/>
  <c r="G8594" i="1"/>
  <c r="G8598" i="1"/>
  <c r="G8603" i="1"/>
  <c r="G8606" i="1"/>
  <c r="G8607" i="1"/>
  <c r="G8610" i="1"/>
  <c r="G8611" i="1"/>
  <c r="G8614" i="1"/>
  <c r="G8615" i="1"/>
  <c r="G8619" i="1"/>
  <c r="G8622" i="1"/>
  <c r="G8623" i="1"/>
  <c r="G8626" i="1"/>
  <c r="G8630" i="1"/>
  <c r="G8638" i="1"/>
  <c r="G8642" i="1"/>
  <c r="G8646" i="1"/>
  <c r="G8650" i="1"/>
  <c r="G8659" i="1"/>
  <c r="G8667" i="1"/>
  <c r="G8675" i="1"/>
  <c r="G8757" i="1"/>
  <c r="G8765" i="1"/>
  <c r="G8773" i="1"/>
  <c r="G8783" i="1"/>
  <c r="G8791" i="1"/>
  <c r="G8799" i="1"/>
  <c r="G8877" i="1"/>
  <c r="G8885" i="1"/>
  <c r="G8893" i="1"/>
  <c r="G8901" i="1"/>
  <c r="G8907" i="1"/>
  <c r="G8919" i="1"/>
  <c r="G8925" i="1"/>
  <c r="G8928" i="1"/>
  <c r="G8932" i="1"/>
  <c r="G8936" i="1"/>
  <c r="G8940" i="1"/>
  <c r="G8944" i="1"/>
  <c r="G8948" i="1"/>
  <c r="G8952" i="1"/>
  <c r="G8956" i="1"/>
  <c r="G8960" i="1"/>
  <c r="G8964" i="1"/>
  <c r="G8968" i="1"/>
  <c r="G8972" i="1"/>
  <c r="G8976" i="1"/>
  <c r="G8980" i="1"/>
  <c r="G8984" i="1"/>
  <c r="G8988" i="1"/>
  <c r="G8992" i="1"/>
  <c r="G8996" i="1"/>
  <c r="G9000" i="1"/>
  <c r="G9004" i="1"/>
  <c r="G9008" i="1"/>
  <c r="G9012" i="1"/>
  <c r="G9016" i="1"/>
  <c r="G9020" i="1"/>
  <c r="G9024" i="1"/>
  <c r="G9029" i="1"/>
  <c r="G9050" i="1"/>
  <c r="G8452" i="1"/>
  <c r="G8456" i="1"/>
  <c r="G8460" i="1"/>
  <c r="G8464" i="1"/>
  <c r="G8468" i="1"/>
  <c r="G8472" i="1"/>
  <c r="G8476" i="1"/>
  <c r="G8480" i="1"/>
  <c r="G8484" i="1"/>
  <c r="G8488" i="1"/>
  <c r="G8499" i="1"/>
  <c r="G8507" i="1"/>
  <c r="G8515" i="1"/>
  <c r="G8523" i="1"/>
  <c r="G8531" i="1"/>
  <c r="G8539" i="1"/>
  <c r="G8547" i="1"/>
  <c r="G8579" i="1"/>
  <c r="G8583" i="1"/>
  <c r="G8587" i="1"/>
  <c r="G8591" i="1"/>
  <c r="G8595" i="1"/>
  <c r="G8599" i="1"/>
  <c r="G8639" i="1"/>
  <c r="G8647" i="1"/>
  <c r="G8679" i="1"/>
  <c r="G8683" i="1"/>
  <c r="G8687" i="1"/>
  <c r="G8691" i="1"/>
  <c r="G8695" i="1"/>
  <c r="G8699" i="1"/>
  <c r="G8702" i="1"/>
  <c r="G8703" i="1"/>
  <c r="G8706" i="1"/>
  <c r="G8707" i="1"/>
  <c r="G8710" i="1"/>
  <c r="G8711" i="1"/>
  <c r="G8714" i="1"/>
  <c r="G8715" i="1"/>
  <c r="G8718" i="1"/>
  <c r="G8719" i="1"/>
  <c r="G8722" i="1"/>
  <c r="G8723" i="1"/>
  <c r="G8726" i="1"/>
  <c r="G8727" i="1"/>
  <c r="G8730" i="1"/>
  <c r="G8731" i="1"/>
  <c r="G8734" i="1"/>
  <c r="G8735" i="1"/>
  <c r="G8738" i="1"/>
  <c r="G8739" i="1"/>
  <c r="G8742" i="1"/>
  <c r="G8743" i="1"/>
  <c r="G8746" i="1"/>
  <c r="G8747" i="1"/>
  <c r="G8750" i="1"/>
  <c r="G8751" i="1"/>
  <c r="G8754" i="1"/>
  <c r="G8758" i="1"/>
  <c r="G8762" i="1"/>
  <c r="G8766" i="1"/>
  <c r="G8770" i="1"/>
  <c r="G8774" i="1"/>
  <c r="G8803" i="1"/>
  <c r="G8807" i="1"/>
  <c r="G8811" i="1"/>
  <c r="G8815" i="1"/>
  <c r="G8819" i="1"/>
  <c r="G8823" i="1"/>
  <c r="G8827" i="1"/>
  <c r="G8830" i="1"/>
  <c r="G8831" i="1"/>
  <c r="G8834" i="1"/>
  <c r="G8835" i="1"/>
  <c r="G8838" i="1"/>
  <c r="G8839" i="1"/>
  <c r="G8842" i="1"/>
  <c r="G8843" i="1"/>
  <c r="G8846" i="1"/>
  <c r="G8847" i="1"/>
  <c r="G8850" i="1"/>
  <c r="G8851" i="1"/>
  <c r="G8854" i="1"/>
  <c r="G8855" i="1"/>
  <c r="G8858" i="1"/>
  <c r="G8859" i="1"/>
  <c r="G8862" i="1"/>
  <c r="G8863" i="1"/>
  <c r="G8866" i="1"/>
  <c r="G8867" i="1"/>
  <c r="G8870" i="1"/>
  <c r="G8871" i="1"/>
  <c r="G8874" i="1"/>
  <c r="G8875" i="1"/>
  <c r="G8878" i="1"/>
  <c r="G8882" i="1"/>
  <c r="G8886" i="1"/>
  <c r="G8890" i="1"/>
  <c r="G8894" i="1"/>
  <c r="G8898" i="1"/>
  <c r="G8918" i="1"/>
  <c r="G8924" i="1"/>
  <c r="G8953" i="1"/>
  <c r="G8957" i="1"/>
  <c r="G8961" i="1"/>
  <c r="G8965" i="1"/>
  <c r="G8969" i="1"/>
  <c r="G8973" i="1"/>
  <c r="G8977" i="1"/>
  <c r="G8981" i="1"/>
  <c r="G8985" i="1"/>
  <c r="G8989" i="1"/>
  <c r="G8993" i="1"/>
  <c r="G8997" i="1"/>
  <c r="G9001" i="1"/>
  <c r="G9005" i="1"/>
  <c r="G9009" i="1"/>
  <c r="G9013" i="1"/>
  <c r="G9017" i="1"/>
  <c r="G9021" i="1"/>
  <c r="G9025" i="1"/>
  <c r="G9027" i="1"/>
  <c r="G9158" i="1"/>
  <c r="G8987" i="1"/>
  <c r="G8991" i="1"/>
  <c r="G8995" i="1"/>
  <c r="G8999" i="1"/>
  <c r="G9003" i="1"/>
  <c r="G9007" i="1"/>
  <c r="G9011" i="1"/>
  <c r="G9015" i="1"/>
  <c r="G9019" i="1"/>
  <c r="G9023" i="1"/>
  <c r="G9031" i="1"/>
  <c r="G9039" i="1"/>
  <c r="G9047" i="1"/>
  <c r="G9055" i="1"/>
  <c r="G9059" i="1"/>
  <c r="G9063" i="1"/>
  <c r="G9067" i="1"/>
  <c r="G9071" i="1"/>
  <c r="G9075" i="1"/>
  <c r="G9079" i="1"/>
  <c r="G9083" i="1"/>
  <c r="G9087" i="1"/>
  <c r="G9091" i="1"/>
  <c r="G9095" i="1"/>
  <c r="G9099" i="1"/>
  <c r="G9103" i="1"/>
  <c r="G9107" i="1"/>
  <c r="G9111" i="1"/>
  <c r="G9115" i="1"/>
  <c r="G9119" i="1"/>
  <c r="G9123" i="1"/>
  <c r="G9127" i="1"/>
  <c r="G9131" i="1"/>
  <c r="G9135" i="1"/>
  <c r="G9139" i="1"/>
  <c r="G9143" i="1"/>
  <c r="G9147" i="1"/>
  <c r="G9151" i="1"/>
  <c r="G9155" i="1"/>
  <c r="G9163" i="1"/>
  <c r="G9171" i="1"/>
  <c r="G9176" i="1"/>
  <c r="G9291" i="1"/>
  <c r="G9297" i="1"/>
  <c r="G9302" i="1"/>
  <c r="G9306" i="1"/>
  <c r="G9310" i="1"/>
  <c r="G9314" i="1"/>
  <c r="G9318" i="1"/>
  <c r="G9322" i="1"/>
  <c r="G9326" i="1"/>
  <c r="G9330" i="1"/>
  <c r="G9334" i="1"/>
  <c r="G9338" i="1"/>
  <c r="G9342" i="1"/>
  <c r="G9346" i="1"/>
  <c r="G9350" i="1"/>
  <c r="G9354" i="1"/>
  <c r="G9358" i="1"/>
  <c r="G9362" i="1"/>
  <c r="G9366" i="1"/>
  <c r="G9370" i="1"/>
  <c r="G9374" i="1"/>
  <c r="G9378" i="1"/>
  <c r="G9382" i="1"/>
  <c r="G9386" i="1"/>
  <c r="G9390" i="1"/>
  <c r="G9394" i="1"/>
  <c r="G9398" i="1"/>
  <c r="G9403" i="1"/>
  <c r="G9419" i="1"/>
  <c r="G9128" i="1"/>
  <c r="G9132" i="1"/>
  <c r="G9136" i="1"/>
  <c r="G9140" i="1"/>
  <c r="G9144" i="1"/>
  <c r="G9148" i="1"/>
  <c r="G9180" i="1"/>
  <c r="G9184" i="1"/>
  <c r="G9188" i="1"/>
  <c r="G9192" i="1"/>
  <c r="G9196" i="1"/>
  <c r="G9200" i="1"/>
  <c r="G9228" i="1"/>
  <c r="G9232" i="1"/>
  <c r="G9236" i="1"/>
  <c r="G9240" i="1"/>
  <c r="G9244" i="1"/>
  <c r="G9248" i="1"/>
  <c r="G9252" i="1"/>
  <c r="G9256" i="1"/>
  <c r="G9260" i="1"/>
  <c r="G9264" i="1"/>
  <c r="G9268" i="1"/>
  <c r="G9272" i="1"/>
  <c r="G9276" i="1"/>
  <c r="G9300" i="1"/>
  <c r="G9035" i="1"/>
  <c r="G9043" i="1"/>
  <c r="G9051" i="1"/>
  <c r="G9053" i="1"/>
  <c r="G9057" i="1"/>
  <c r="G9061" i="1"/>
  <c r="G9065" i="1"/>
  <c r="G9069" i="1"/>
  <c r="G9073" i="1"/>
  <c r="G9077" i="1"/>
  <c r="G9081" i="1"/>
  <c r="G9085" i="1"/>
  <c r="G9089" i="1"/>
  <c r="G9093" i="1"/>
  <c r="G9097" i="1"/>
  <c r="G9101" i="1"/>
  <c r="G9105" i="1"/>
  <c r="G9109" i="1"/>
  <c r="G9113" i="1"/>
  <c r="G9117" i="1"/>
  <c r="G9121" i="1"/>
  <c r="G9125" i="1"/>
  <c r="G9129" i="1"/>
  <c r="G9133" i="1"/>
  <c r="G9137" i="1"/>
  <c r="G9141" i="1"/>
  <c r="G9145" i="1"/>
  <c r="G9149" i="1"/>
  <c r="G9159" i="1"/>
  <c r="G9167" i="1"/>
  <c r="G9175" i="1"/>
  <c r="G9177" i="1"/>
  <c r="G9181" i="1"/>
  <c r="G9185" i="1"/>
  <c r="G9189" i="1"/>
  <c r="G9193" i="1"/>
  <c r="G9197" i="1"/>
  <c r="G9201" i="1"/>
  <c r="G9205" i="1"/>
  <c r="G9209" i="1"/>
  <c r="G9213" i="1"/>
  <c r="G9217" i="1"/>
  <c r="G9221" i="1"/>
  <c r="G9225" i="1"/>
  <c r="G9233" i="1"/>
  <c r="G9241" i="1"/>
  <c r="G9249" i="1"/>
  <c r="G9257" i="1"/>
  <c r="G9265" i="1"/>
  <c r="G9273" i="1"/>
  <c r="G9281" i="1"/>
  <c r="G9287" i="1"/>
  <c r="G9292" i="1"/>
  <c r="G9304" i="1"/>
  <c r="G9308" i="1"/>
  <c r="G9312" i="1"/>
  <c r="G9316" i="1"/>
  <c r="G9320" i="1"/>
  <c r="G9411" i="1"/>
  <c r="G9429" i="1"/>
  <c r="G9433" i="1"/>
  <c r="G9437" i="1"/>
  <c r="G9441" i="1"/>
  <c r="G9445" i="1"/>
  <c r="G9449" i="1"/>
  <c r="G9453" i="1"/>
  <c r="G9457" i="1"/>
  <c r="G9461" i="1"/>
  <c r="G9465" i="1"/>
  <c r="G9469" i="1"/>
  <c r="G9473" i="1"/>
  <c r="G9477" i="1"/>
  <c r="G9481" i="1"/>
  <c r="G9485" i="1"/>
  <c r="G9489" i="1"/>
  <c r="G9493" i="1"/>
  <c r="G9497" i="1"/>
  <c r="G9501" i="1"/>
  <c r="G9505" i="1"/>
  <c r="G9509" i="1"/>
  <c r="G9513" i="1"/>
  <c r="G9517" i="1"/>
  <c r="G9169" i="1"/>
  <c r="G9179" i="1"/>
  <c r="G9183" i="1"/>
  <c r="G9187" i="1"/>
  <c r="G9191" i="1"/>
  <c r="G9195" i="1"/>
  <c r="G9199" i="1"/>
  <c r="G9203" i="1"/>
  <c r="G9207" i="1"/>
  <c r="G9211" i="1"/>
  <c r="G9215" i="1"/>
  <c r="G9219" i="1"/>
  <c r="G9223" i="1"/>
  <c r="G9227" i="1"/>
  <c r="G9231" i="1"/>
  <c r="G9239" i="1"/>
  <c r="G9247" i="1"/>
  <c r="G9255" i="1"/>
  <c r="G9263" i="1"/>
  <c r="G9271" i="1"/>
  <c r="G9277" i="1"/>
  <c r="G9285" i="1"/>
  <c r="G9293" i="1"/>
  <c r="G9301" i="1"/>
  <c r="G9303" i="1"/>
  <c r="G9307" i="1"/>
  <c r="G9311" i="1"/>
  <c r="G9315" i="1"/>
  <c r="G9319" i="1"/>
  <c r="G9323" i="1"/>
  <c r="G9327" i="1"/>
  <c r="G9331" i="1"/>
  <c r="G9335" i="1"/>
  <c r="G9339" i="1"/>
  <c r="G9343" i="1"/>
  <c r="G9347" i="1"/>
  <c r="G9351" i="1"/>
  <c r="G9355" i="1"/>
  <c r="G9359" i="1"/>
  <c r="G9363" i="1"/>
  <c r="G9367" i="1"/>
  <c r="G9371" i="1"/>
  <c r="G9375" i="1"/>
  <c r="G9379" i="1"/>
  <c r="G9383" i="1"/>
  <c r="G9387" i="1"/>
  <c r="G9391" i="1"/>
  <c r="G9395" i="1"/>
  <c r="G9399" i="1"/>
  <c r="G9409" i="1"/>
  <c r="G9417" i="1"/>
  <c r="G9425" i="1"/>
  <c r="G9430" i="1"/>
  <c r="G9434" i="1"/>
  <c r="G9438" i="1"/>
  <c r="G9442" i="1"/>
  <c r="G9446" i="1"/>
  <c r="G9450" i="1"/>
  <c r="G9454" i="1"/>
  <c r="G9458" i="1"/>
  <c r="G9462" i="1"/>
  <c r="G9466" i="1"/>
  <c r="G9470" i="1"/>
  <c r="G9474" i="1"/>
  <c r="G9478" i="1"/>
  <c r="G9482" i="1"/>
  <c r="G9486" i="1"/>
  <c r="G9490" i="1"/>
  <c r="G9494" i="1"/>
  <c r="G9498" i="1"/>
  <c r="G9502" i="1"/>
  <c r="G9506" i="1"/>
  <c r="G9540" i="1"/>
  <c r="G9659" i="1"/>
  <c r="G9782" i="1"/>
  <c r="G9324" i="1"/>
  <c r="G9328" i="1"/>
  <c r="G9332" i="1"/>
  <c r="G9336" i="1"/>
  <c r="G9340" i="1"/>
  <c r="G9344" i="1"/>
  <c r="G9348" i="1"/>
  <c r="G9352" i="1"/>
  <c r="G9356" i="1"/>
  <c r="G9360" i="1"/>
  <c r="G9364" i="1"/>
  <c r="G9368" i="1"/>
  <c r="G9372" i="1"/>
  <c r="G9376" i="1"/>
  <c r="G9380" i="1"/>
  <c r="G9384" i="1"/>
  <c r="G9388" i="1"/>
  <c r="G9392" i="1"/>
  <c r="G9396" i="1"/>
  <c r="G9400" i="1"/>
  <c r="G9407" i="1"/>
  <c r="G9415" i="1"/>
  <c r="G9423" i="1"/>
  <c r="G9427" i="1"/>
  <c r="G9431" i="1"/>
  <c r="G9435" i="1"/>
  <c r="G9439" i="1"/>
  <c r="G9443" i="1"/>
  <c r="G9447" i="1"/>
  <c r="G9451" i="1"/>
  <c r="G9455" i="1"/>
  <c r="G9459" i="1"/>
  <c r="G9463" i="1"/>
  <c r="G9467" i="1"/>
  <c r="G9471" i="1"/>
  <c r="G9475" i="1"/>
  <c r="G9479" i="1"/>
  <c r="G9483" i="1"/>
  <c r="G9487" i="1"/>
  <c r="G9491" i="1"/>
  <c r="G9495" i="1"/>
  <c r="G9499" i="1"/>
  <c r="G9503" i="1"/>
  <c r="G9507" i="1"/>
  <c r="G9511" i="1"/>
  <c r="G9515" i="1"/>
  <c r="G9519" i="1"/>
  <c r="G9523" i="1"/>
  <c r="G9528" i="1"/>
  <c r="G9544" i="1"/>
  <c r="G9553" i="1"/>
  <c r="G9557" i="1"/>
  <c r="G9561" i="1"/>
  <c r="G9565" i="1"/>
  <c r="G9569" i="1"/>
  <c r="G9573" i="1"/>
  <c r="G9605" i="1"/>
  <c r="G9609" i="1"/>
  <c r="G9613" i="1"/>
  <c r="G9617" i="1"/>
  <c r="G9621" i="1"/>
  <c r="G9625" i="1"/>
  <c r="G9629" i="1"/>
  <c r="G9633" i="1"/>
  <c r="G9637" i="1"/>
  <c r="G9641" i="1"/>
  <c r="G9645" i="1"/>
  <c r="G9649" i="1"/>
  <c r="G9666" i="1"/>
  <c r="G9790" i="1"/>
  <c r="G9510" i="1"/>
  <c r="G9514" i="1"/>
  <c r="G9518" i="1"/>
  <c r="G9522" i="1"/>
  <c r="G9526" i="1"/>
  <c r="G9533" i="1"/>
  <c r="G9541" i="1"/>
  <c r="G9549" i="1"/>
  <c r="G9554" i="1"/>
  <c r="G9562" i="1"/>
  <c r="G9570" i="1"/>
  <c r="G9574" i="1"/>
  <c r="G9578" i="1"/>
  <c r="G9582" i="1"/>
  <c r="G9586" i="1"/>
  <c r="G9590" i="1"/>
  <c r="G9594" i="1"/>
  <c r="G9598" i="1"/>
  <c r="G9602" i="1"/>
  <c r="G9606" i="1"/>
  <c r="G9610" i="1"/>
  <c r="G9614" i="1"/>
  <c r="G9618" i="1"/>
  <c r="G9622" i="1"/>
  <c r="G9626" i="1"/>
  <c r="G9630" i="1"/>
  <c r="G9634" i="1"/>
  <c r="G9638" i="1"/>
  <c r="G9642" i="1"/>
  <c r="G9646" i="1"/>
  <c r="G9650" i="1"/>
  <c r="G9652" i="1"/>
  <c r="G9660" i="1"/>
  <c r="G9663" i="1"/>
  <c r="G9671" i="1"/>
  <c r="G9678" i="1"/>
  <c r="G9682" i="1"/>
  <c r="G9686" i="1"/>
  <c r="G9690" i="1"/>
  <c r="G9694" i="1"/>
  <c r="G9698" i="1"/>
  <c r="G9702" i="1"/>
  <c r="G9706" i="1"/>
  <c r="G9710" i="1"/>
  <c r="G9714" i="1"/>
  <c r="G9718" i="1"/>
  <c r="G9722" i="1"/>
  <c r="G9726" i="1"/>
  <c r="G9730" i="1"/>
  <c r="G9734" i="1"/>
  <c r="G9738" i="1"/>
  <c r="G9742" i="1"/>
  <c r="G9746" i="1"/>
  <c r="G9750" i="1"/>
  <c r="G9754" i="1"/>
  <c r="G9758" i="1"/>
  <c r="G9762" i="1"/>
  <c r="G9766" i="1"/>
  <c r="G9770" i="1"/>
  <c r="G9774" i="1"/>
  <c r="G9779" i="1"/>
  <c r="G9787" i="1"/>
  <c r="G9795" i="1"/>
  <c r="G9802" i="1"/>
  <c r="G9806" i="1"/>
  <c r="G9810" i="1"/>
  <c r="G9814" i="1"/>
  <c r="G9818" i="1"/>
  <c r="G9822" i="1"/>
  <c r="G9826" i="1"/>
  <c r="G9830" i="1"/>
  <c r="G9905" i="1"/>
  <c r="G9909" i="1"/>
  <c r="G9913" i="1"/>
  <c r="G9917" i="1"/>
  <c r="G9921" i="1"/>
  <c r="G9925" i="1"/>
  <c r="G9679" i="1"/>
  <c r="G9687" i="1"/>
  <c r="G9695" i="1"/>
  <c r="G9727" i="1"/>
  <c r="G9735" i="1"/>
  <c r="G9743" i="1"/>
  <c r="G9751" i="1"/>
  <c r="G9759" i="1"/>
  <c r="G9767" i="1"/>
  <c r="G9775" i="1"/>
  <c r="G9807" i="1"/>
  <c r="G9815" i="1"/>
  <c r="G9823" i="1"/>
  <c r="G9836" i="1"/>
  <c r="G9840" i="1"/>
  <c r="G9844" i="1"/>
  <c r="G9848" i="1"/>
  <c r="G9852" i="1"/>
  <c r="G9855" i="1"/>
  <c r="G9856" i="1"/>
  <c r="G9859" i="1"/>
  <c r="G9860" i="1"/>
  <c r="G9863" i="1"/>
  <c r="G9864" i="1"/>
  <c r="G9867" i="1"/>
  <c r="G9868" i="1"/>
  <c r="G9871" i="1"/>
  <c r="G9872" i="1"/>
  <c r="G9875" i="1"/>
  <c r="G9876" i="1"/>
  <c r="G9879" i="1"/>
  <c r="G9883" i="1"/>
  <c r="G9887" i="1"/>
  <c r="G9891" i="1"/>
  <c r="G9895" i="1"/>
  <c r="G9899" i="1"/>
  <c r="G9904" i="1"/>
  <c r="G9908" i="1"/>
  <c r="G9912" i="1"/>
  <c r="G9916" i="1"/>
  <c r="G9920" i="1"/>
  <c r="G9924" i="1"/>
  <c r="G9927" i="1"/>
  <c r="G9931" i="1"/>
  <c r="G9935" i="1"/>
  <c r="G9939" i="1"/>
  <c r="G9943" i="1"/>
  <c r="G9947" i="1"/>
  <c r="G9951" i="1"/>
  <c r="G9952" i="1"/>
  <c r="G9956" i="1"/>
  <c r="G9960" i="1"/>
  <c r="G9964" i="1"/>
  <c r="G9968" i="1"/>
  <c r="G9972" i="1"/>
  <c r="G9976" i="1"/>
  <c r="G9979" i="1"/>
  <c r="G9980" i="1"/>
  <c r="G9983" i="1"/>
  <c r="G9984" i="1"/>
  <c r="G9987" i="1"/>
  <c r="G9988" i="1"/>
  <c r="G9991" i="1"/>
  <c r="G9992" i="1"/>
  <c r="G9995" i="1"/>
  <c r="G9996" i="1"/>
  <c r="G9999" i="1"/>
  <c r="G10000" i="1"/>
  <c r="G9520" i="1"/>
  <c r="G9524" i="1"/>
  <c r="G9529" i="1"/>
  <c r="G9537" i="1"/>
  <c r="G9545" i="1"/>
  <c r="G9552" i="1"/>
  <c r="G9560" i="1"/>
  <c r="G9568" i="1"/>
  <c r="G9572" i="1"/>
  <c r="G9576" i="1"/>
  <c r="G9580" i="1"/>
  <c r="G9584" i="1"/>
  <c r="G9588" i="1"/>
  <c r="G9592" i="1"/>
  <c r="G9596" i="1"/>
  <c r="G9600" i="1"/>
  <c r="G9604" i="1"/>
  <c r="G9608" i="1"/>
  <c r="G9612" i="1"/>
  <c r="G9616" i="1"/>
  <c r="G9620" i="1"/>
  <c r="G9624" i="1"/>
  <c r="G9628" i="1"/>
  <c r="G9632" i="1"/>
  <c r="G9636" i="1"/>
  <c r="G9640" i="1"/>
  <c r="G9644" i="1"/>
  <c r="G9648" i="1"/>
  <c r="G9656" i="1"/>
  <c r="G9667" i="1"/>
  <c r="G9675" i="1"/>
  <c r="G9680" i="1"/>
  <c r="G9684" i="1"/>
  <c r="G9688" i="1"/>
  <c r="G9692" i="1"/>
  <c r="G9696" i="1"/>
  <c r="G9700" i="1"/>
  <c r="G9704" i="1"/>
  <c r="G9708" i="1"/>
  <c r="G9712" i="1"/>
  <c r="G9716" i="1"/>
  <c r="G9720" i="1"/>
  <c r="G9724" i="1"/>
  <c r="G9728" i="1"/>
  <c r="G9732" i="1"/>
  <c r="G9736" i="1"/>
  <c r="G9740" i="1"/>
  <c r="G9744" i="1"/>
  <c r="G9748" i="1"/>
  <c r="G9752" i="1"/>
  <c r="G9756" i="1"/>
  <c r="G9760" i="1"/>
  <c r="G9764" i="1"/>
  <c r="G9768" i="1"/>
  <c r="G9772" i="1"/>
  <c r="G9776" i="1"/>
  <c r="G9783" i="1"/>
  <c r="G9791" i="1"/>
  <c r="G9799" i="1"/>
  <c r="G9804" i="1"/>
  <c r="G9808" i="1"/>
  <c r="G9812" i="1"/>
  <c r="G9816" i="1"/>
  <c r="G9820" i="1"/>
  <c r="G9824" i="1"/>
  <c r="G9828" i="1"/>
  <c r="G9903" i="1"/>
  <c r="G9907" i="1"/>
  <c r="G9911" i="1"/>
  <c r="G9915" i="1"/>
  <c r="G9919" i="1"/>
  <c r="G9923" i="1"/>
  <c r="G10001" i="1"/>
  <c r="G2162" i="1"/>
  <c r="G2174" i="1"/>
  <c r="G2286" i="1"/>
  <c r="G2715" i="1"/>
  <c r="G2723" i="1"/>
  <c r="G2903" i="1"/>
  <c r="G2907" i="1"/>
  <c r="G2911" i="1"/>
  <c r="G3166" i="1"/>
  <c r="G3170" i="1"/>
  <c r="G3174" i="1"/>
  <c r="G3181" i="1"/>
  <c r="G3189" i="1"/>
  <c r="G3197" i="1"/>
  <c r="G3205" i="1"/>
  <c r="G3209" i="1"/>
  <c r="G3213" i="1"/>
  <c r="G3217" i="1"/>
  <c r="G3221" i="1"/>
  <c r="G3225" i="1"/>
  <c r="G3229" i="1"/>
  <c r="G3237" i="1"/>
  <c r="G3245" i="1"/>
  <c r="G3253" i="1"/>
  <c r="G3261" i="1"/>
  <c r="G3269" i="1"/>
  <c r="G3278" i="1"/>
  <c r="G3425" i="1"/>
  <c r="G3529" i="1"/>
  <c r="G3533" i="1"/>
  <c r="G3663" i="1"/>
  <c r="G3667" i="1"/>
  <c r="G4030" i="1"/>
  <c r="G4033" i="1"/>
  <c r="G4051" i="1"/>
  <c r="G4175" i="1"/>
  <c r="G4279" i="1"/>
  <c r="G4283" i="1"/>
  <c r="G4407" i="1"/>
  <c r="G4411" i="1"/>
  <c r="G4415" i="1"/>
  <c r="G4428" i="1"/>
  <c r="G4432" i="1"/>
  <c r="G4436" i="1"/>
  <c r="G4440" i="1"/>
  <c r="G4444" i="1"/>
  <c r="G4448" i="1"/>
  <c r="G4452" i="1"/>
  <c r="G4456" i="1"/>
  <c r="G4460" i="1"/>
  <c r="G4464" i="1"/>
  <c r="G4468" i="1"/>
  <c r="G4472" i="1"/>
  <c r="G4476" i="1"/>
  <c r="G4480" i="1"/>
  <c r="G4484" i="1"/>
  <c r="G4488" i="1"/>
  <c r="G4492" i="1"/>
  <c r="G4496" i="1"/>
  <c r="G4500" i="1"/>
  <c r="G4504" i="1"/>
  <c r="G4508" i="1"/>
  <c r="G4512" i="1"/>
  <c r="G4516" i="1"/>
  <c r="G4520" i="1"/>
  <c r="G4524" i="1"/>
  <c r="G4533" i="1"/>
  <c r="G4537" i="1"/>
  <c r="G4541" i="1"/>
  <c r="G4654" i="1"/>
  <c r="G4658" i="1"/>
  <c r="G4665" i="1"/>
  <c r="G4672" i="1"/>
  <c r="G4705" i="1"/>
  <c r="G4709" i="1"/>
  <c r="G4713" i="1"/>
  <c r="G4717" i="1"/>
  <c r="G4721" i="1"/>
  <c r="G4725" i="1"/>
  <c r="G4778" i="1"/>
  <c r="G4782" i="1"/>
  <c r="G4793" i="1"/>
  <c r="G4797" i="1"/>
  <c r="G4907" i="1"/>
  <c r="G4913" i="1"/>
  <c r="G4917" i="1"/>
  <c r="G4927" i="1"/>
  <c r="G4931" i="1"/>
  <c r="G4935" i="1"/>
  <c r="G4939" i="1"/>
  <c r="G4943" i="1"/>
  <c r="G4947" i="1"/>
  <c r="G4951" i="1"/>
  <c r="G4955" i="1"/>
  <c r="G4959" i="1"/>
  <c r="G4963" i="1"/>
  <c r="G4967" i="1"/>
  <c r="G4971" i="1"/>
  <c r="G4975" i="1"/>
  <c r="G4979" i="1"/>
  <c r="G4983" i="1"/>
  <c r="G4987" i="1"/>
  <c r="G4991" i="1"/>
  <c r="G4995" i="1"/>
  <c r="G4999" i="1"/>
  <c r="G5003" i="1"/>
  <c r="G5007" i="1"/>
  <c r="G5011" i="1"/>
  <c r="G5015" i="1"/>
  <c r="G5019" i="1"/>
  <c r="G5023" i="1"/>
  <c r="G5028" i="1"/>
  <c r="G5032" i="1"/>
  <c r="G5039" i="1"/>
  <c r="G5045" i="1"/>
  <c r="G5049" i="1"/>
  <c r="G5160" i="1"/>
  <c r="G5164" i="1"/>
  <c r="G5167" i="1"/>
  <c r="G5175" i="1"/>
  <c r="G5279" i="1"/>
  <c r="G5289" i="1"/>
  <c r="G5407" i="1"/>
  <c r="G5410" i="1"/>
  <c r="G5431" i="1"/>
  <c r="G5439" i="1"/>
  <c r="G5447" i="1"/>
  <c r="G5451" i="1"/>
  <c r="G5455" i="1"/>
  <c r="G5459" i="1"/>
  <c r="G5463" i="1"/>
  <c r="G5467" i="1"/>
  <c r="G5471" i="1"/>
  <c r="G5475" i="1"/>
  <c r="G5479" i="1"/>
  <c r="G5483" i="1"/>
  <c r="G5487" i="1"/>
  <c r="G5491" i="1"/>
  <c r="G5495" i="1"/>
  <c r="G5499" i="1"/>
  <c r="G5503" i="1"/>
  <c r="G5507" i="1"/>
  <c r="G5511" i="1"/>
  <c r="G5515" i="1"/>
  <c r="G5519" i="1"/>
  <c r="G5523" i="1"/>
  <c r="G5528" i="1"/>
  <c r="G5539" i="1"/>
  <c r="G5542" i="1"/>
  <c r="G5786" i="1"/>
  <c r="G5789" i="1"/>
  <c r="G5800" i="1"/>
  <c r="G5918" i="1"/>
  <c r="G6105" i="1"/>
  <c r="G6365" i="1"/>
  <c r="G6373" i="1"/>
  <c r="G6381" i="1"/>
  <c r="G6389" i="1"/>
  <c r="G6397" i="1"/>
  <c r="G6405" i="1"/>
  <c r="G6408" i="1"/>
  <c r="G6414" i="1"/>
  <c r="G6421" i="1"/>
  <c r="G6424" i="1"/>
  <c r="G6532" i="1"/>
  <c r="G6539" i="1"/>
  <c r="G6542" i="1"/>
  <c r="G6548" i="1"/>
  <c r="G6579" i="1"/>
  <c r="G6583" i="1"/>
  <c r="G6587" i="1"/>
  <c r="G6591" i="1"/>
  <c r="G6595" i="1"/>
  <c r="G6599" i="1"/>
  <c r="G6603" i="1"/>
  <c r="G6611" i="1"/>
  <c r="G6619" i="1"/>
  <c r="G6627" i="1"/>
  <c r="G6635" i="1"/>
  <c r="G6642" i="1"/>
  <c r="G6646" i="1"/>
  <c r="G6650" i="1"/>
  <c r="G6655" i="1"/>
  <c r="G6671" i="1"/>
  <c r="G6909" i="1"/>
  <c r="G7035" i="1"/>
  <c r="G9946" i="1"/>
  <c r="G2159" i="1"/>
  <c r="G2166" i="1"/>
  <c r="G2290" i="1"/>
  <c r="G2451" i="1"/>
  <c r="G2719" i="1"/>
  <c r="G2727" i="1"/>
  <c r="G1160" i="1"/>
  <c r="G1162" i="1"/>
  <c r="G1286" i="1"/>
  <c r="G1536" i="1"/>
  <c r="G2036" i="1"/>
  <c r="G2040" i="1"/>
  <c r="G2044" i="1"/>
  <c r="G2048" i="1"/>
  <c r="G2050" i="1"/>
  <c r="G2284" i="1"/>
  <c r="G2288" i="1"/>
  <c r="G2529" i="1"/>
  <c r="G2537" i="1"/>
  <c r="G2632" i="1"/>
  <c r="G2640" i="1"/>
  <c r="G2648" i="1"/>
  <c r="G2671" i="1"/>
  <c r="G2777" i="1"/>
  <c r="G2815" i="1"/>
  <c r="G2819" i="1"/>
  <c r="G2823" i="1"/>
  <c r="G2827" i="1"/>
  <c r="G2831" i="1"/>
  <c r="G2835" i="1"/>
  <c r="G2839" i="1"/>
  <c r="G2843" i="1"/>
  <c r="G2847" i="1"/>
  <c r="G2851" i="1"/>
  <c r="G2855" i="1"/>
  <c r="G2859" i="1"/>
  <c r="G2863" i="1"/>
  <c r="G2867" i="1"/>
  <c r="G2871" i="1"/>
  <c r="G2875" i="1"/>
  <c r="G2924" i="1"/>
  <c r="G3028" i="1"/>
  <c r="G3030" i="1"/>
  <c r="G3036" i="1"/>
  <c r="G3044" i="1"/>
  <c r="G3168" i="1"/>
  <c r="G3298" i="1"/>
  <c r="G3309" i="1"/>
  <c r="G3317" i="1"/>
  <c r="G3325" i="1"/>
  <c r="G3402" i="1"/>
  <c r="G3406" i="1"/>
  <c r="G3410" i="1"/>
  <c r="G3412" i="1"/>
  <c r="G3537" i="1"/>
  <c r="G3661" i="1"/>
  <c r="G3665" i="1"/>
  <c r="G3795" i="1"/>
  <c r="G3799" i="1"/>
  <c r="G3830" i="1"/>
  <c r="G4002" i="1"/>
  <c r="G4010" i="1"/>
  <c r="G4018" i="1"/>
  <c r="G4026" i="1"/>
  <c r="G4027" i="1"/>
  <c r="G4038" i="1"/>
  <c r="G4039" i="1"/>
  <c r="G4041" i="1"/>
  <c r="G4166" i="1"/>
  <c r="G4167" i="1"/>
  <c r="G4179" i="1"/>
  <c r="G4183" i="1"/>
  <c r="G4187" i="1"/>
  <c r="G4191" i="1"/>
  <c r="G4195" i="1"/>
  <c r="G4199" i="1"/>
  <c r="G4203" i="1"/>
  <c r="G4207" i="1"/>
  <c r="G4211" i="1"/>
  <c r="G4215" i="1"/>
  <c r="G4219" i="1"/>
  <c r="G4223" i="1"/>
  <c r="G4227" i="1"/>
  <c r="G4231" i="1"/>
  <c r="G4235" i="1"/>
  <c r="G4239" i="1"/>
  <c r="G4243" i="1"/>
  <c r="G4247" i="1"/>
  <c r="G4251" i="1"/>
  <c r="G4255" i="1"/>
  <c r="G4259" i="1"/>
  <c r="G4263" i="1"/>
  <c r="G4267" i="1"/>
  <c r="G4271" i="1"/>
  <c r="G4275" i="1"/>
  <c r="G4277" i="1"/>
  <c r="G4298" i="1"/>
  <c r="G4299" i="1"/>
  <c r="G4409" i="1"/>
  <c r="G4530" i="1"/>
  <c r="G4534" i="1"/>
  <c r="G4538" i="1"/>
  <c r="G4545" i="1"/>
  <c r="G4554" i="1"/>
  <c r="G4558" i="1"/>
  <c r="G4562" i="1"/>
  <c r="G4566" i="1"/>
  <c r="G4570" i="1"/>
  <c r="G4574" i="1"/>
  <c r="G4578" i="1"/>
  <c r="G4582" i="1"/>
  <c r="G4586" i="1"/>
  <c r="G4590" i="1"/>
  <c r="G4594" i="1"/>
  <c r="G4598" i="1"/>
  <c r="G4602" i="1"/>
  <c r="G4606" i="1"/>
  <c r="G4610" i="1"/>
  <c r="G4614" i="1"/>
  <c r="G4618" i="1"/>
  <c r="G4622" i="1"/>
  <c r="G4626" i="1"/>
  <c r="G4630" i="1"/>
  <c r="G4634" i="1"/>
  <c r="G4638" i="1"/>
  <c r="G4642" i="1"/>
  <c r="G4646" i="1"/>
  <c r="G4650" i="1"/>
  <c r="G4652" i="1"/>
  <c r="G4656" i="1"/>
  <c r="G4669" i="1"/>
  <c r="G4673" i="1"/>
  <c r="G4780" i="1"/>
  <c r="G4790" i="1"/>
  <c r="G4801" i="1"/>
  <c r="G4803" i="1"/>
  <c r="G4807" i="1"/>
  <c r="G4811" i="1"/>
  <c r="G4815" i="1"/>
  <c r="G4819" i="1"/>
  <c r="G4823" i="1"/>
  <c r="G4827" i="1"/>
  <c r="G4831" i="1"/>
  <c r="G4835" i="1"/>
  <c r="G4839" i="1"/>
  <c r="G4843" i="1"/>
  <c r="G4847" i="1"/>
  <c r="G4851" i="1"/>
  <c r="G4855" i="1"/>
  <c r="G4859" i="1"/>
  <c r="G4863" i="1"/>
  <c r="G4867" i="1"/>
  <c r="G4871" i="1"/>
  <c r="G4875" i="1"/>
  <c r="G4879" i="1"/>
  <c r="G4883" i="1"/>
  <c r="G4887" i="1"/>
  <c r="G4891" i="1"/>
  <c r="G4895" i="1"/>
  <c r="G4899" i="1"/>
  <c r="G4904" i="1"/>
  <c r="G4908" i="1"/>
  <c r="G4915" i="1"/>
  <c r="G4925" i="1"/>
  <c r="G5036" i="1"/>
  <c r="G5040" i="1"/>
  <c r="G5047" i="1"/>
  <c r="G5080" i="1"/>
  <c r="G5084" i="1"/>
  <c r="G5088" i="1"/>
  <c r="G5092" i="1"/>
  <c r="G5096" i="1"/>
  <c r="G5100" i="1"/>
  <c r="G5157" i="1"/>
  <c r="G5176" i="1"/>
  <c r="G5202" i="1"/>
  <c r="G5206" i="1"/>
  <c r="G5210" i="1"/>
  <c r="G5214" i="1"/>
  <c r="G5218" i="1"/>
  <c r="G5222" i="1"/>
  <c r="G5226" i="1"/>
  <c r="G5283" i="1"/>
  <c r="G5286" i="1"/>
  <c r="G5300" i="1"/>
  <c r="G5404" i="1"/>
  <c r="G5415" i="1"/>
  <c r="G5418" i="1"/>
  <c r="G5532" i="1"/>
  <c r="G5536" i="1"/>
  <c r="G5547" i="1"/>
  <c r="G5672" i="1"/>
  <c r="G5673" i="1"/>
  <c r="G5779" i="1"/>
  <c r="G5783" i="1"/>
  <c r="G5794" i="1"/>
  <c r="G5797" i="1"/>
  <c r="G5911" i="1"/>
  <c r="G5915" i="1"/>
  <c r="G5926" i="1"/>
  <c r="G5928" i="1"/>
  <c r="G5932" i="1"/>
  <c r="G5936" i="1"/>
  <c r="G5940" i="1"/>
  <c r="G5944" i="1"/>
  <c r="G5948" i="1"/>
  <c r="G5952" i="1"/>
  <c r="G5956" i="1"/>
  <c r="G5960" i="1"/>
  <c r="G5964" i="1"/>
  <c r="G5968" i="1"/>
  <c r="G5972" i="1"/>
  <c r="G5976" i="1"/>
  <c r="G5980" i="1"/>
  <c r="G5984" i="1"/>
  <c r="G5988" i="1"/>
  <c r="G5992" i="1"/>
  <c r="G5996" i="1"/>
  <c r="G6000" i="1"/>
  <c r="G6001" i="1"/>
  <c r="G6044" i="1"/>
  <c r="G6047" i="1"/>
  <c r="G6109" i="1"/>
  <c r="G6113" i="1"/>
  <c r="G6117" i="1"/>
  <c r="G6121" i="1"/>
  <c r="G6125" i="1"/>
  <c r="G6129" i="1"/>
  <c r="G6133" i="1"/>
  <c r="G6137" i="1"/>
  <c r="G6141" i="1"/>
  <c r="G6145" i="1"/>
  <c r="G6149" i="1"/>
  <c r="G6155" i="1"/>
  <c r="G6159" i="1"/>
  <c r="G6164" i="1"/>
  <c r="G6173" i="1"/>
  <c r="G6181" i="1"/>
  <c r="G6189" i="1"/>
  <c r="G6197" i="1"/>
  <c r="G6202" i="1"/>
  <c r="G6206" i="1"/>
  <c r="G6210" i="1"/>
  <c r="G6214" i="1"/>
  <c r="G6218" i="1"/>
  <c r="G6222" i="1"/>
  <c r="G6226" i="1"/>
  <c r="G6229" i="1"/>
  <c r="G6230" i="1"/>
  <c r="G6234" i="1"/>
  <c r="G6242" i="1"/>
  <c r="G6245" i="1"/>
  <c r="G6246" i="1"/>
  <c r="G6250" i="1"/>
  <c r="G6261" i="1"/>
  <c r="G6278" i="1"/>
  <c r="G6282" i="1"/>
  <c r="G6292" i="1"/>
  <c r="G6302" i="1"/>
  <c r="G6350" i="1"/>
  <c r="G6354" i="1"/>
  <c r="G6658" i="1"/>
  <c r="G7415" i="1"/>
  <c r="G2447" i="1"/>
  <c r="G1669" i="1"/>
  <c r="G1793" i="1"/>
  <c r="G2168" i="1"/>
  <c r="G2172" i="1"/>
  <c r="G2176" i="1"/>
  <c r="G2199" i="1"/>
  <c r="G2255" i="1"/>
  <c r="G2263" i="1"/>
  <c r="G2271" i="1"/>
  <c r="G2277" i="1"/>
  <c r="G2280" i="1"/>
  <c r="G2292" i="1"/>
  <c r="G2404" i="1"/>
  <c r="G2413" i="1"/>
  <c r="G2415" i="1"/>
  <c r="G2417" i="1"/>
  <c r="G2794" i="1"/>
  <c r="G2798" i="1"/>
  <c r="G2801" i="1"/>
  <c r="G2905" i="1"/>
  <c r="G3049" i="1"/>
  <c r="G3050" i="1"/>
  <c r="G3084" i="1"/>
  <c r="G3088" i="1"/>
  <c r="G3092" i="1"/>
  <c r="G3100" i="1"/>
  <c r="G3157" i="1"/>
  <c r="G3161" i="1"/>
  <c r="G3164" i="1"/>
  <c r="G3172" i="1"/>
  <c r="G3300" i="1"/>
  <c r="G3553" i="1"/>
  <c r="G3557" i="1"/>
  <c r="G3561" i="1"/>
  <c r="G3565" i="1"/>
  <c r="G3569" i="1"/>
  <c r="G3573" i="1"/>
  <c r="G3577" i="1"/>
  <c r="G3581" i="1"/>
  <c r="G3585" i="1"/>
  <c r="G3589" i="1"/>
  <c r="G3593" i="1"/>
  <c r="G3597" i="1"/>
  <c r="G3601" i="1"/>
  <c r="G3605" i="1"/>
  <c r="G3609" i="1"/>
  <c r="G3613" i="1"/>
  <c r="G3617" i="1"/>
  <c r="G3621" i="1"/>
  <c r="G3625" i="1"/>
  <c r="G3629" i="1"/>
  <c r="G3633" i="1"/>
  <c r="G3637" i="1"/>
  <c r="G3641" i="1"/>
  <c r="G3645" i="1"/>
  <c r="G3649" i="1"/>
  <c r="G3654" i="1"/>
  <c r="G3657" i="1"/>
  <c r="G3669" i="1"/>
  <c r="G3793" i="1"/>
  <c r="G3797" i="1"/>
  <c r="G4035" i="1"/>
  <c r="G4046" i="1"/>
  <c r="G4047" i="1"/>
  <c r="G4049" i="1"/>
  <c r="G4160" i="1"/>
  <c r="G4161" i="1"/>
  <c r="G4174" i="1"/>
  <c r="G4278" i="1"/>
  <c r="G4281" i="1"/>
  <c r="G4292" i="1"/>
  <c r="G4293" i="1"/>
  <c r="G4305" i="1"/>
  <c r="G4309" i="1"/>
  <c r="G4313" i="1"/>
  <c r="G4317" i="1"/>
  <c r="G4321" i="1"/>
  <c r="G4325" i="1"/>
  <c r="G4406" i="1"/>
  <c r="G4410" i="1"/>
  <c r="G4413" i="1"/>
  <c r="G4424" i="1"/>
  <c r="G4425" i="1"/>
  <c r="G4454" i="1"/>
  <c r="G4458" i="1"/>
  <c r="G4462" i="1"/>
  <c r="G4466" i="1"/>
  <c r="G4470" i="1"/>
  <c r="G4474" i="1"/>
  <c r="G4542" i="1"/>
  <c r="G4549" i="1"/>
  <c r="G4653" i="1"/>
  <c r="G4657" i="1"/>
  <c r="G4666" i="1"/>
  <c r="G4679" i="1"/>
  <c r="G4683" i="1"/>
  <c r="G4687" i="1"/>
  <c r="G4691" i="1"/>
  <c r="G4695" i="1"/>
  <c r="G4699" i="1"/>
  <c r="G4703" i="1"/>
  <c r="G4707" i="1"/>
  <c r="G4711" i="1"/>
  <c r="G4715" i="1"/>
  <c r="G4719" i="1"/>
  <c r="G4723" i="1"/>
  <c r="G4727" i="1"/>
  <c r="G4731" i="1"/>
  <c r="G4735" i="1"/>
  <c r="G4739" i="1"/>
  <c r="G4743" i="1"/>
  <c r="G4747" i="1"/>
  <c r="G4751" i="1"/>
  <c r="G4755" i="1"/>
  <c r="G4759" i="1"/>
  <c r="G4763" i="1"/>
  <c r="G4767" i="1"/>
  <c r="G4771" i="1"/>
  <c r="G4775" i="1"/>
  <c r="G4777" i="1"/>
  <c r="G4781" i="1"/>
  <c r="G4788" i="1"/>
  <c r="G4798" i="1"/>
  <c r="G4912" i="1"/>
  <c r="G4916" i="1"/>
  <c r="G4923" i="1"/>
  <c r="G4953" i="1"/>
  <c r="G4957" i="1"/>
  <c r="G4961" i="1"/>
  <c r="G4965" i="1"/>
  <c r="G4969" i="1"/>
  <c r="G4973" i="1"/>
  <c r="G5033" i="1"/>
  <c r="G5044" i="1"/>
  <c r="G5048" i="1"/>
  <c r="G5155" i="1"/>
  <c r="G5165" i="1"/>
  <c r="G5280" i="1"/>
  <c r="G5298" i="1"/>
  <c r="G5304" i="1"/>
  <c r="G5308" i="1"/>
  <c r="G5312" i="1"/>
  <c r="G5316" i="1"/>
  <c r="G5320" i="1"/>
  <c r="G5324" i="1"/>
  <c r="G5412" i="1"/>
  <c r="G5423" i="1"/>
  <c r="G5426" i="1"/>
  <c r="G5544" i="1"/>
  <c r="G5666" i="1"/>
  <c r="G5679" i="1"/>
  <c r="G5683" i="1"/>
  <c r="G5687" i="1"/>
  <c r="G5691" i="1"/>
  <c r="G5695" i="1"/>
  <c r="G5699" i="1"/>
  <c r="G5703" i="1"/>
  <c r="G5707" i="1"/>
  <c r="G5711" i="1"/>
  <c r="G5715" i="1"/>
  <c r="G5719" i="1"/>
  <c r="G5723" i="1"/>
  <c r="G5727" i="1"/>
  <c r="G5731" i="1"/>
  <c r="G5735" i="1"/>
  <c r="G5739" i="1"/>
  <c r="G5743" i="1"/>
  <c r="G5747" i="1"/>
  <c r="G5751" i="1"/>
  <c r="G5755" i="1"/>
  <c r="G5759" i="1"/>
  <c r="G5763" i="1"/>
  <c r="G5767" i="1"/>
  <c r="G5771" i="1"/>
  <c r="G5775" i="1"/>
  <c r="G5791" i="1"/>
  <c r="G5909" i="1"/>
  <c r="G5923" i="1"/>
  <c r="G6005" i="1"/>
  <c r="G6009" i="1"/>
  <c r="G6013" i="1"/>
  <c r="G6017" i="1"/>
  <c r="G6021" i="1"/>
  <c r="G6025" i="1"/>
  <c r="G6041" i="1"/>
  <c r="G6134" i="1"/>
  <c r="G6142" i="1"/>
  <c r="G6150" i="1"/>
  <c r="G6158" i="1"/>
  <c r="G6163" i="1"/>
  <c r="G6167" i="1"/>
  <c r="G6172" i="1"/>
  <c r="G6238" i="1"/>
  <c r="G6254" i="1"/>
  <c r="G6258" i="1"/>
  <c r="G6262" i="1"/>
  <c r="G6266" i="1"/>
  <c r="G6270" i="1"/>
  <c r="G6274" i="1"/>
  <c r="G6277" i="1"/>
  <c r="G6285" i="1"/>
  <c r="G6291" i="1"/>
  <c r="G6295" i="1"/>
  <c r="G6300" i="1"/>
  <c r="G6307" i="1"/>
  <c r="G6308" i="1"/>
  <c r="G6315" i="1"/>
  <c r="G6316" i="1"/>
  <c r="G6323" i="1"/>
  <c r="G6324" i="1"/>
  <c r="G6331" i="1"/>
  <c r="G6332" i="1"/>
  <c r="G6339" i="1"/>
  <c r="G6340" i="1"/>
  <c r="G6347" i="1"/>
  <c r="G6348" i="1"/>
  <c r="G6351" i="1"/>
  <c r="G6406" i="1"/>
  <c r="G6413" i="1"/>
  <c r="G6416" i="1"/>
  <c r="G6422" i="1"/>
  <c r="G6452" i="1"/>
  <c r="G6456" i="1"/>
  <c r="G6460" i="1"/>
  <c r="G6464" i="1"/>
  <c r="G6468" i="1"/>
  <c r="G6472" i="1"/>
  <c r="G6476" i="1"/>
  <c r="G6480" i="1"/>
  <c r="G6484" i="1"/>
  <c r="G6491" i="1"/>
  <c r="G6499" i="1"/>
  <c r="G6507" i="1"/>
  <c r="G6515" i="1"/>
  <c r="G6523" i="1"/>
  <c r="G6531" i="1"/>
  <c r="G6534" i="1"/>
  <c r="G6540" i="1"/>
  <c r="G6547" i="1"/>
  <c r="G6550" i="1"/>
  <c r="G6663" i="1"/>
  <c r="G6793" i="1"/>
  <c r="G6925" i="1"/>
  <c r="G6355" i="1"/>
  <c r="G6363" i="1"/>
  <c r="G6371" i="1"/>
  <c r="G6379" i="1"/>
  <c r="G6387" i="1"/>
  <c r="G6395" i="1"/>
  <c r="G6409" i="1"/>
  <c r="G6417" i="1"/>
  <c r="G6425" i="1"/>
  <c r="G6430" i="1"/>
  <c r="G6434" i="1"/>
  <c r="G6438" i="1"/>
  <c r="G6442" i="1"/>
  <c r="G6446" i="1"/>
  <c r="G6450" i="1"/>
  <c r="G6454" i="1"/>
  <c r="G6458" i="1"/>
  <c r="G6462" i="1"/>
  <c r="G6466" i="1"/>
  <c r="G6470" i="1"/>
  <c r="G6474" i="1"/>
  <c r="G6478" i="1"/>
  <c r="G6482" i="1"/>
  <c r="G6486" i="1"/>
  <c r="G6493" i="1"/>
  <c r="G6501" i="1"/>
  <c r="G6509" i="1"/>
  <c r="G6517" i="1"/>
  <c r="G6525" i="1"/>
  <c r="G6527" i="1"/>
  <c r="G6535" i="1"/>
  <c r="G6543" i="1"/>
  <c r="G6551" i="1"/>
  <c r="G6557" i="1"/>
  <c r="G6565" i="1"/>
  <c r="G6573" i="1"/>
  <c r="G6577" i="1"/>
  <c r="G6581" i="1"/>
  <c r="G6585" i="1"/>
  <c r="G6589" i="1"/>
  <c r="G6593" i="1"/>
  <c r="G6597" i="1"/>
  <c r="G6601" i="1"/>
  <c r="G6605" i="1"/>
  <c r="G6613" i="1"/>
  <c r="G6621" i="1"/>
  <c r="G6629" i="1"/>
  <c r="G6637" i="1"/>
  <c r="G6644" i="1"/>
  <c r="G6648" i="1"/>
  <c r="G6653" i="1"/>
  <c r="G6661" i="1"/>
  <c r="G6669" i="1"/>
  <c r="G6683" i="1"/>
  <c r="G6691" i="1"/>
  <c r="G6699" i="1"/>
  <c r="G6703" i="1"/>
  <c r="G6707" i="1"/>
  <c r="G6711" i="1"/>
  <c r="G6719" i="1"/>
  <c r="G6730" i="1"/>
  <c r="G6731" i="1"/>
  <c r="G6738" i="1"/>
  <c r="G6739" i="1"/>
  <c r="G6746" i="1"/>
  <c r="G6747" i="1"/>
  <c r="G6754" i="1"/>
  <c r="G6762" i="1"/>
  <c r="G6770" i="1"/>
  <c r="G6779" i="1"/>
  <c r="G6788" i="1"/>
  <c r="G6796" i="1"/>
  <c r="G6803" i="1"/>
  <c r="G6807" i="1"/>
  <c r="G6811" i="1"/>
  <c r="G6815" i="1"/>
  <c r="G6819" i="1"/>
  <c r="G6823" i="1"/>
  <c r="G6827" i="1"/>
  <c r="G6831" i="1"/>
  <c r="G6835" i="1"/>
  <c r="G6839" i="1"/>
  <c r="G6843" i="1"/>
  <c r="G6847" i="1"/>
  <c r="G6851" i="1"/>
  <c r="G6855" i="1"/>
  <c r="G6859" i="1"/>
  <c r="G6863" i="1"/>
  <c r="G6867" i="1"/>
  <c r="G6871" i="1"/>
  <c r="G6875" i="1"/>
  <c r="G6879" i="1"/>
  <c r="G6883" i="1"/>
  <c r="G6887" i="1"/>
  <c r="G6891" i="1"/>
  <c r="G6895" i="1"/>
  <c r="G6899" i="1"/>
  <c r="G6927" i="1"/>
  <c r="G6931" i="1"/>
  <c r="G6935" i="1"/>
  <c r="G6939" i="1"/>
  <c r="G6943" i="1"/>
  <c r="G6947" i="1"/>
  <c r="G6951" i="1"/>
  <c r="G6955" i="1"/>
  <c r="G6959" i="1"/>
  <c r="G6963" i="1"/>
  <c r="G6967" i="1"/>
  <c r="G6971" i="1"/>
  <c r="G6975" i="1"/>
  <c r="G6979" i="1"/>
  <c r="G6983" i="1"/>
  <c r="G6987" i="1"/>
  <c r="G6991" i="1"/>
  <c r="G6995" i="1"/>
  <c r="G6999" i="1"/>
  <c r="G7003" i="1"/>
  <c r="G7007" i="1"/>
  <c r="G7011" i="1"/>
  <c r="G7015" i="1"/>
  <c r="G7019" i="1"/>
  <c r="G7023" i="1"/>
  <c r="G7029" i="1"/>
  <c r="G7038" i="1"/>
  <c r="G7049" i="1"/>
  <c r="G7052" i="1"/>
  <c r="G7056" i="1"/>
  <c r="G7057" i="1"/>
  <c r="G7060" i="1"/>
  <c r="G7064" i="1"/>
  <c r="G7065" i="1"/>
  <c r="G7072" i="1"/>
  <c r="G7073" i="1"/>
  <c r="G7076" i="1"/>
  <c r="G7081" i="1"/>
  <c r="G7089" i="1"/>
  <c r="G7092" i="1"/>
  <c r="G7177" i="1"/>
  <c r="G7181" i="1"/>
  <c r="G7185" i="1"/>
  <c r="G7189" i="1"/>
  <c r="G7193" i="1"/>
  <c r="G7197" i="1"/>
  <c r="G7201" i="1"/>
  <c r="G7305" i="1"/>
  <c r="G7309" i="1"/>
  <c r="G7313" i="1"/>
  <c r="G7384" i="1"/>
  <c r="G7392" i="1"/>
  <c r="G7400" i="1"/>
  <c r="G7405" i="1"/>
  <c r="G7422" i="1"/>
  <c r="G7425" i="1"/>
  <c r="G7429" i="1"/>
  <c r="G7433" i="1"/>
  <c r="G7437" i="1"/>
  <c r="G7441" i="1"/>
  <c r="G7445" i="1"/>
  <c r="G7449" i="1"/>
  <c r="G7453" i="1"/>
  <c r="G7457" i="1"/>
  <c r="G7461" i="1"/>
  <c r="G7465" i="1"/>
  <c r="G7469" i="1"/>
  <c r="G7473" i="1"/>
  <c r="G7477" i="1"/>
  <c r="G7481" i="1"/>
  <c r="G7485" i="1"/>
  <c r="G7489" i="1"/>
  <c r="G7493" i="1"/>
  <c r="G7497" i="1"/>
  <c r="G7501" i="1"/>
  <c r="G7504" i="1"/>
  <c r="G7508" i="1"/>
  <c r="G7512" i="1"/>
  <c r="G7516" i="1"/>
  <c r="G7520" i="1"/>
  <c r="G7524" i="1"/>
  <c r="G7529" i="1"/>
  <c r="G7533" i="1"/>
  <c r="G7537" i="1"/>
  <c r="G7541" i="1"/>
  <c r="G7545" i="1"/>
  <c r="G7549" i="1"/>
  <c r="G7577" i="1"/>
  <c r="G7581" i="1"/>
  <c r="G7585" i="1"/>
  <c r="G7589" i="1"/>
  <c r="G7593" i="1"/>
  <c r="G7597" i="1"/>
  <c r="G7601" i="1"/>
  <c r="G7605" i="1"/>
  <c r="G7609" i="1"/>
  <c r="G7613" i="1"/>
  <c r="G7617" i="1"/>
  <c r="G7621" i="1"/>
  <c r="G7625" i="1"/>
  <c r="G7628" i="1"/>
  <c r="G7632" i="1"/>
  <c r="G7636" i="1"/>
  <c r="G7640" i="1"/>
  <c r="G7644" i="1"/>
  <c r="G7648" i="1"/>
  <c r="G7653" i="1"/>
  <c r="G7657" i="1"/>
  <c r="G7661" i="1"/>
  <c r="G7672" i="1"/>
  <c r="G7675" i="1"/>
  <c r="G7905" i="1"/>
  <c r="G7909" i="1"/>
  <c r="G7913" i="1"/>
  <c r="G7917" i="1"/>
  <c r="G7921" i="1"/>
  <c r="G8007" i="1"/>
  <c r="G8015" i="1"/>
  <c r="G8023" i="1"/>
  <c r="G8055" i="1"/>
  <c r="G8063" i="1"/>
  <c r="G8071" i="1"/>
  <c r="G8103" i="1"/>
  <c r="G8111" i="1"/>
  <c r="G8119" i="1"/>
  <c r="G8127" i="1"/>
  <c r="G8135" i="1"/>
  <c r="G8143" i="1"/>
  <c r="G8151" i="1"/>
  <c r="G8183" i="1"/>
  <c r="G8191" i="1"/>
  <c r="G8199" i="1"/>
  <c r="G8231" i="1"/>
  <c r="G8239" i="1"/>
  <c r="G8247" i="1"/>
  <c r="G8255" i="1"/>
  <c r="G8263" i="1"/>
  <c r="G8271" i="1"/>
  <c r="G8303" i="1"/>
  <c r="G8311" i="1"/>
  <c r="G8319" i="1"/>
  <c r="G8359" i="1"/>
  <c r="G8367" i="1"/>
  <c r="G8375" i="1"/>
  <c r="G8383" i="1"/>
  <c r="G8391" i="1"/>
  <c r="G8399" i="1"/>
  <c r="G8431" i="1"/>
  <c r="G8439" i="1"/>
  <c r="G8447" i="1"/>
  <c r="G8479" i="1"/>
  <c r="G8487" i="1"/>
  <c r="G8495" i="1"/>
  <c r="G8503" i="1"/>
  <c r="G8511" i="1"/>
  <c r="G8519" i="1"/>
  <c r="G8559" i="1"/>
  <c r="G8567" i="1"/>
  <c r="G8575" i="1"/>
  <c r="G8602" i="1"/>
  <c r="G8634" i="1"/>
  <c r="G6006" i="1"/>
  <c r="G6014" i="1"/>
  <c r="G6022" i="1"/>
  <c r="G6036" i="1"/>
  <c r="G6043" i="1"/>
  <c r="G6053" i="1"/>
  <c r="G6057" i="1"/>
  <c r="G6061" i="1"/>
  <c r="G6065" i="1"/>
  <c r="G6069" i="1"/>
  <c r="G6073" i="1"/>
  <c r="G6077" i="1"/>
  <c r="G6078" i="1"/>
  <c r="G6081" i="1"/>
  <c r="G6082" i="1"/>
  <c r="G6085" i="1"/>
  <c r="G6086" i="1"/>
  <c r="G6089" i="1"/>
  <c r="G6090" i="1"/>
  <c r="G6093" i="1"/>
  <c r="G6094" i="1"/>
  <c r="G6097" i="1"/>
  <c r="G6098" i="1"/>
  <c r="G6101" i="1"/>
  <c r="G6156" i="1"/>
  <c r="G6165" i="1"/>
  <c r="G6170" i="1"/>
  <c r="G6174" i="1"/>
  <c r="G6184" i="1"/>
  <c r="G6192" i="1"/>
  <c r="G6200" i="1"/>
  <c r="G6208" i="1"/>
  <c r="G6216" i="1"/>
  <c r="G6224" i="1"/>
  <c r="G6232" i="1"/>
  <c r="G6240" i="1"/>
  <c r="G6248" i="1"/>
  <c r="G6256" i="1"/>
  <c r="G6260" i="1"/>
  <c r="G6264" i="1"/>
  <c r="G6272" i="1"/>
  <c r="G6276" i="1"/>
  <c r="G6279" i="1"/>
  <c r="G6284" i="1"/>
  <c r="G6290" i="1"/>
  <c r="G6294" i="1"/>
  <c r="G6299" i="1"/>
  <c r="G6304" i="1"/>
  <c r="G6312" i="1"/>
  <c r="G6320" i="1"/>
  <c r="G6328" i="1"/>
  <c r="G6336" i="1"/>
  <c r="G6344" i="1"/>
  <c r="G6352" i="1"/>
  <c r="G6356" i="1"/>
  <c r="G6360" i="1"/>
  <c r="G6364" i="1"/>
  <c r="G6368" i="1"/>
  <c r="G6372" i="1"/>
  <c r="G6376" i="1"/>
  <c r="G6380" i="1"/>
  <c r="G6384" i="1"/>
  <c r="G6388" i="1"/>
  <c r="G6392" i="1"/>
  <c r="G6396" i="1"/>
  <c r="G6400" i="1"/>
  <c r="G6407" i="1"/>
  <c r="G6415" i="1"/>
  <c r="G6423" i="1"/>
  <c r="G6427" i="1"/>
  <c r="G6435" i="1"/>
  <c r="G6443" i="1"/>
  <c r="G6451" i="1"/>
  <c r="G6455" i="1"/>
  <c r="G6459" i="1"/>
  <c r="G6463" i="1"/>
  <c r="G6467" i="1"/>
  <c r="G6471" i="1"/>
  <c r="G6475" i="1"/>
  <c r="G6483" i="1"/>
  <c r="G6490" i="1"/>
  <c r="G6494" i="1"/>
  <c r="G6498" i="1"/>
  <c r="G6502" i="1"/>
  <c r="G6506" i="1"/>
  <c r="G6510" i="1"/>
  <c r="G6514" i="1"/>
  <c r="G6518" i="1"/>
  <c r="G6522" i="1"/>
  <c r="G6526" i="1"/>
  <c r="G6533" i="1"/>
  <c r="G6541" i="1"/>
  <c r="G6549" i="1"/>
  <c r="G6554" i="1"/>
  <c r="G6558" i="1"/>
  <c r="G6562" i="1"/>
  <c r="G6566" i="1"/>
  <c r="G6570" i="1"/>
  <c r="G6574" i="1"/>
  <c r="G6578" i="1"/>
  <c r="G6582" i="1"/>
  <c r="G6586" i="1"/>
  <c r="G6590" i="1"/>
  <c r="G6594" i="1"/>
  <c r="G6598" i="1"/>
  <c r="G6602" i="1"/>
  <c r="G6606" i="1"/>
  <c r="G6610" i="1"/>
  <c r="G6614" i="1"/>
  <c r="G6618" i="1"/>
  <c r="G6622" i="1"/>
  <c r="G6626" i="1"/>
  <c r="G6630" i="1"/>
  <c r="G6634" i="1"/>
  <c r="G6638" i="1"/>
  <c r="G6645" i="1"/>
  <c r="G6659" i="1"/>
  <c r="G6667" i="1"/>
  <c r="G6675" i="1"/>
  <c r="G6680" i="1"/>
  <c r="G6684" i="1"/>
  <c r="G6688" i="1"/>
  <c r="G6692" i="1"/>
  <c r="G6696" i="1"/>
  <c r="G6700" i="1"/>
  <c r="G6704" i="1"/>
  <c r="G6708" i="1"/>
  <c r="G6712" i="1"/>
  <c r="G6713" i="1"/>
  <c r="G6720" i="1"/>
  <c r="G6721" i="1"/>
  <c r="G6727" i="1"/>
  <c r="G6735" i="1"/>
  <c r="G6743" i="1"/>
  <c r="G6751" i="1"/>
  <c r="G6755" i="1"/>
  <c r="G6759" i="1"/>
  <c r="G6763" i="1"/>
  <c r="G6767" i="1"/>
  <c r="G6775" i="1"/>
  <c r="G6778" i="1"/>
  <c r="G6786" i="1"/>
  <c r="G6794" i="1"/>
  <c r="G6808" i="1"/>
  <c r="G6816" i="1"/>
  <c r="G6824" i="1"/>
  <c r="G6828" i="1"/>
  <c r="G6832" i="1"/>
  <c r="G6836" i="1"/>
  <c r="G6840" i="1"/>
  <c r="G6844" i="1"/>
  <c r="G6848" i="1"/>
  <c r="G6856" i="1"/>
  <c r="G6864" i="1"/>
  <c r="G6872" i="1"/>
  <c r="G6880" i="1"/>
  <c r="G6888" i="1"/>
  <c r="G6896" i="1"/>
  <c r="G6908" i="1"/>
  <c r="G6916" i="1"/>
  <c r="G6924" i="1"/>
  <c r="G6928" i="1"/>
  <c r="G6936" i="1"/>
  <c r="G6944" i="1"/>
  <c r="G6952" i="1"/>
  <c r="G6956" i="1"/>
  <c r="G6960" i="1"/>
  <c r="G6964" i="1"/>
  <c r="G6968" i="1"/>
  <c r="G6972" i="1"/>
  <c r="G6976" i="1"/>
  <c r="G6984" i="1"/>
  <c r="G6992" i="1"/>
  <c r="G7000" i="1"/>
  <c r="G7008" i="1"/>
  <c r="G7016" i="1"/>
  <c r="G7024" i="1"/>
  <c r="G7032" i="1"/>
  <c r="G7037" i="1"/>
  <c r="G7043" i="1"/>
  <c r="G7048" i="1"/>
  <c r="G7058" i="1"/>
  <c r="G7066" i="1"/>
  <c r="G7074" i="1"/>
  <c r="G7082" i="1"/>
  <c r="G7090" i="1"/>
  <c r="G7178" i="1"/>
  <c r="G7182" i="1"/>
  <c r="G7186" i="1"/>
  <c r="G7190" i="1"/>
  <c r="G7194" i="1"/>
  <c r="G7198" i="1"/>
  <c r="G7246" i="1"/>
  <c r="G7250" i="1"/>
  <c r="G7278" i="1"/>
  <c r="G7282" i="1"/>
  <c r="G7286" i="1"/>
  <c r="G7290" i="1"/>
  <c r="G7294" i="1"/>
  <c r="G7298" i="1"/>
  <c r="G7302" i="1"/>
  <c r="G7306" i="1"/>
  <c r="G7310" i="1"/>
  <c r="G7314" i="1"/>
  <c r="G7318" i="1"/>
  <c r="G7322" i="1"/>
  <c r="G7326" i="1"/>
  <c r="G7330" i="1"/>
  <c r="G7334" i="1"/>
  <c r="G7338" i="1"/>
  <c r="G7342" i="1"/>
  <c r="G7346" i="1"/>
  <c r="G7350" i="1"/>
  <c r="G7354" i="1"/>
  <c r="G7358" i="1"/>
  <c r="G7362" i="1"/>
  <c r="G7366" i="1"/>
  <c r="G7370" i="1"/>
  <c r="G7374" i="1"/>
  <c r="G7389" i="1"/>
  <c r="G7393" i="1"/>
  <c r="G7397" i="1"/>
  <c r="G7406" i="1"/>
  <c r="G7409" i="1"/>
  <c r="G7419" i="1"/>
  <c r="G7669" i="1"/>
  <c r="G8005" i="1"/>
  <c r="G8013" i="1"/>
  <c r="G8021" i="1"/>
  <c r="G8053" i="1"/>
  <c r="G8061" i="1"/>
  <c r="G8069" i="1"/>
  <c r="G8109" i="1"/>
  <c r="G8117" i="1"/>
  <c r="G8125" i="1"/>
  <c r="G8133" i="1"/>
  <c r="G8141" i="1"/>
  <c r="G8149" i="1"/>
  <c r="G8181" i="1"/>
  <c r="G8189" i="1"/>
  <c r="G8197" i="1"/>
  <c r="G8229" i="1"/>
  <c r="G8237" i="1"/>
  <c r="G8245" i="1"/>
  <c r="G8253" i="1"/>
  <c r="G8261" i="1"/>
  <c r="G8269" i="1"/>
  <c r="G8309" i="1"/>
  <c r="G8317" i="1"/>
  <c r="G8325" i="1"/>
  <c r="G8357" i="1"/>
  <c r="G8365" i="1"/>
  <c r="G8373" i="1"/>
  <c r="G8381" i="1"/>
  <c r="G8389" i="1"/>
  <c r="G8397" i="1"/>
  <c r="G8429" i="1"/>
  <c r="G8437" i="1"/>
  <c r="G8445" i="1"/>
  <c r="G8477" i="1"/>
  <c r="G8485" i="1"/>
  <c r="G8493" i="1"/>
  <c r="G8501" i="1"/>
  <c r="G8509" i="1"/>
  <c r="G8517" i="1"/>
  <c r="G8525" i="1"/>
  <c r="G8557" i="1"/>
  <c r="G8565" i="1"/>
  <c r="G8573" i="1"/>
  <c r="G6705" i="1"/>
  <c r="G6709" i="1"/>
  <c r="G6717" i="1"/>
  <c r="G6728" i="1"/>
  <c r="G6729" i="1"/>
  <c r="G6736" i="1"/>
  <c r="G6737" i="1"/>
  <c r="G6744" i="1"/>
  <c r="G6745" i="1"/>
  <c r="G6752" i="1"/>
  <c r="G6760" i="1"/>
  <c r="G6768" i="1"/>
  <c r="G6776" i="1"/>
  <c r="G6792" i="1"/>
  <c r="G6800" i="1"/>
  <c r="G6829" i="1"/>
  <c r="G6833" i="1"/>
  <c r="G6837" i="1"/>
  <c r="G6841" i="1"/>
  <c r="G6845" i="1"/>
  <c r="G6849" i="1"/>
  <c r="G6853" i="1"/>
  <c r="G6857" i="1"/>
  <c r="G6861" i="1"/>
  <c r="G6865" i="1"/>
  <c r="G6869" i="1"/>
  <c r="G6873" i="1"/>
  <c r="G6877" i="1"/>
  <c r="G6881" i="1"/>
  <c r="G6885" i="1"/>
  <c r="G6889" i="1"/>
  <c r="G6893" i="1"/>
  <c r="G6897" i="1"/>
  <c r="G6901" i="1"/>
  <c r="G6906" i="1"/>
  <c r="G6914" i="1"/>
  <c r="G6922" i="1"/>
  <c r="G6953" i="1"/>
  <c r="G6957" i="1"/>
  <c r="G6961" i="1"/>
  <c r="G6965" i="1"/>
  <c r="G6969" i="1"/>
  <c r="G6973" i="1"/>
  <c r="G6977" i="1"/>
  <c r="G6981" i="1"/>
  <c r="G6985" i="1"/>
  <c r="G6989" i="1"/>
  <c r="G6993" i="1"/>
  <c r="G6997" i="1"/>
  <c r="G7001" i="1"/>
  <c r="G7005" i="1"/>
  <c r="G7009" i="1"/>
  <c r="G7013" i="1"/>
  <c r="G7017" i="1"/>
  <c r="G7021" i="1"/>
  <c r="G7025" i="1"/>
  <c r="G7031" i="1"/>
  <c r="G7055" i="1"/>
  <c r="G7059" i="1"/>
  <c r="G7063" i="1"/>
  <c r="G7067" i="1"/>
  <c r="G7075" i="1"/>
  <c r="G7078" i="1"/>
  <c r="G7079" i="1"/>
  <c r="G7086" i="1"/>
  <c r="G7087" i="1"/>
  <c r="G7095" i="1"/>
  <c r="G7099" i="1"/>
  <c r="G7103" i="1"/>
  <c r="G7107" i="1"/>
  <c r="G7111" i="1"/>
  <c r="G7115" i="1"/>
  <c r="G7119" i="1"/>
  <c r="G7123" i="1"/>
  <c r="G7179" i="1"/>
  <c r="G7183" i="1"/>
  <c r="G7187" i="1"/>
  <c r="G7191" i="1"/>
  <c r="G7195" i="1"/>
  <c r="G7199" i="1"/>
  <c r="G7203" i="1"/>
  <c r="G7207" i="1"/>
  <c r="G7211" i="1"/>
  <c r="G7215" i="1"/>
  <c r="G7219" i="1"/>
  <c r="G7223" i="1"/>
  <c r="G7227" i="1"/>
  <c r="G7231" i="1"/>
  <c r="G7235" i="1"/>
  <c r="G7239" i="1"/>
  <c r="G7243" i="1"/>
  <c r="G7247" i="1"/>
  <c r="G7251" i="1"/>
  <c r="G7254" i="1"/>
  <c r="G7258" i="1"/>
  <c r="G7262" i="1"/>
  <c r="G7266" i="1"/>
  <c r="G7270" i="1"/>
  <c r="G7274" i="1"/>
  <c r="G7303" i="1"/>
  <c r="G7307" i="1"/>
  <c r="G7311" i="1"/>
  <c r="G7431" i="1"/>
  <c r="G7435" i="1"/>
  <c r="G7439" i="1"/>
  <c r="G7443" i="1"/>
  <c r="G7447" i="1"/>
  <c r="G7451" i="1"/>
  <c r="G7455" i="1"/>
  <c r="G7459" i="1"/>
  <c r="G7463" i="1"/>
  <c r="G7467" i="1"/>
  <c r="G7471" i="1"/>
  <c r="G7475" i="1"/>
  <c r="G8618" i="1"/>
  <c r="G7476" i="1"/>
  <c r="G7480" i="1"/>
  <c r="G7484" i="1"/>
  <c r="G7488" i="1"/>
  <c r="G7492" i="1"/>
  <c r="G7496" i="1"/>
  <c r="G7500" i="1"/>
  <c r="G7528" i="1"/>
  <c r="G7532" i="1"/>
  <c r="G7536" i="1"/>
  <c r="G7540" i="1"/>
  <c r="G7544" i="1"/>
  <c r="G7548" i="1"/>
  <c r="G7552" i="1"/>
  <c r="G7556" i="1"/>
  <c r="G7560" i="1"/>
  <c r="G7564" i="1"/>
  <c r="G7568" i="1"/>
  <c r="G7572" i="1"/>
  <c r="G7576" i="1"/>
  <c r="G7580" i="1"/>
  <c r="G7584" i="1"/>
  <c r="G7588" i="1"/>
  <c r="G7592" i="1"/>
  <c r="G7596" i="1"/>
  <c r="G7600" i="1"/>
  <c r="G7604" i="1"/>
  <c r="G7608" i="1"/>
  <c r="G7612" i="1"/>
  <c r="G7616" i="1"/>
  <c r="G7620" i="1"/>
  <c r="G7624" i="1"/>
  <c r="G7652" i="1"/>
  <c r="G7656" i="1"/>
  <c r="G7663" i="1"/>
  <c r="G7680" i="1"/>
  <c r="G7684" i="1"/>
  <c r="G7688" i="1"/>
  <c r="G7692" i="1"/>
  <c r="G7696" i="1"/>
  <c r="G7700" i="1"/>
  <c r="G7704" i="1"/>
  <c r="G7708" i="1"/>
  <c r="G7712" i="1"/>
  <c r="G7716" i="1"/>
  <c r="G7720" i="1"/>
  <c r="G7724" i="1"/>
  <c r="G7728" i="1"/>
  <c r="G7732" i="1"/>
  <c r="G7736" i="1"/>
  <c r="G7740" i="1"/>
  <c r="G7744" i="1"/>
  <c r="G7748" i="1"/>
  <c r="G7755" i="1"/>
  <c r="G7759" i="1"/>
  <c r="G7763" i="1"/>
  <c r="G7767" i="1"/>
  <c r="G7771" i="1"/>
  <c r="G7775" i="1"/>
  <c r="G7780" i="1"/>
  <c r="G7784" i="1"/>
  <c r="G7788" i="1"/>
  <c r="G7792" i="1"/>
  <c r="G7796" i="1"/>
  <c r="G7800" i="1"/>
  <c r="G7804" i="1"/>
  <c r="G7807" i="1"/>
  <c r="G7808" i="1"/>
  <c r="G7811" i="1"/>
  <c r="G7812" i="1"/>
  <c r="G7815" i="1"/>
  <c r="G7816" i="1"/>
  <c r="G7819" i="1"/>
  <c r="G7820" i="1"/>
  <c r="G7823" i="1"/>
  <c r="G7824" i="1"/>
  <c r="G7827" i="1"/>
  <c r="G7828" i="1"/>
  <c r="G7831" i="1"/>
  <c r="G7832" i="1"/>
  <c r="G7835" i="1"/>
  <c r="G7836" i="1"/>
  <c r="G7839" i="1"/>
  <c r="G7840" i="1"/>
  <c r="G7843" i="1"/>
  <c r="G7844" i="1"/>
  <c r="G7847" i="1"/>
  <c r="G7848" i="1"/>
  <c r="G7851" i="1"/>
  <c r="G7852" i="1"/>
  <c r="G7855" i="1"/>
  <c r="G7856" i="1"/>
  <c r="G7859" i="1"/>
  <c r="G7860" i="1"/>
  <c r="G7863" i="1"/>
  <c r="G7864" i="1"/>
  <c r="G7867" i="1"/>
  <c r="G7868" i="1"/>
  <c r="G7871" i="1"/>
  <c r="G7872" i="1"/>
  <c r="G7875" i="1"/>
  <c r="G7876" i="1"/>
  <c r="G7879" i="1"/>
  <c r="G7883" i="1"/>
  <c r="G7887" i="1"/>
  <c r="G7891" i="1"/>
  <c r="G7895" i="1"/>
  <c r="G7899" i="1"/>
  <c r="G7904" i="1"/>
  <c r="G7908" i="1"/>
  <c r="G7912" i="1"/>
  <c r="G7916" i="1"/>
  <c r="G7920" i="1"/>
  <c r="G7924" i="1"/>
  <c r="G7927" i="1"/>
  <c r="G7928" i="1"/>
  <c r="G7931" i="1"/>
  <c r="G7932" i="1"/>
  <c r="G7935" i="1"/>
  <c r="G7936" i="1"/>
  <c r="G7939" i="1"/>
  <c r="G7940" i="1"/>
  <c r="G7943" i="1"/>
  <c r="G7944" i="1"/>
  <c r="G7947" i="1"/>
  <c r="G7948" i="1"/>
  <c r="G7951" i="1"/>
  <c r="G7952" i="1"/>
  <c r="G7955" i="1"/>
  <c r="G7956" i="1"/>
  <c r="G7959" i="1"/>
  <c r="G7960" i="1"/>
  <c r="G7963" i="1"/>
  <c r="G7964" i="1"/>
  <c r="G7967" i="1"/>
  <c r="G7968" i="1"/>
  <c r="G7971" i="1"/>
  <c r="G7972" i="1"/>
  <c r="G7975" i="1"/>
  <c r="G7976" i="1"/>
  <c r="G7979" i="1"/>
  <c r="G7980" i="1"/>
  <c r="G7983" i="1"/>
  <c r="G7984" i="1"/>
  <c r="G7987" i="1"/>
  <c r="G7988" i="1"/>
  <c r="G7991" i="1"/>
  <c r="G7992" i="1"/>
  <c r="G7995" i="1"/>
  <c r="G7996" i="1"/>
  <c r="G7999" i="1"/>
  <c r="G8000" i="1"/>
  <c r="G8601" i="1"/>
  <c r="G8609" i="1"/>
  <c r="G8617" i="1"/>
  <c r="G8625" i="1"/>
  <c r="G8627" i="1"/>
  <c r="G8635" i="1"/>
  <c r="G8643" i="1"/>
  <c r="G8651" i="1"/>
  <c r="G8657" i="1"/>
  <c r="G8665" i="1"/>
  <c r="G8673" i="1"/>
  <c r="G8681" i="1"/>
  <c r="G8689" i="1"/>
  <c r="G8697" i="1"/>
  <c r="G8729" i="1"/>
  <c r="G8737" i="1"/>
  <c r="G8745" i="1"/>
  <c r="G8755" i="1"/>
  <c r="G8763" i="1"/>
  <c r="G8771" i="1"/>
  <c r="G8777" i="1"/>
  <c r="G8785" i="1"/>
  <c r="G8793" i="1"/>
  <c r="G8801" i="1"/>
  <c r="G8809" i="1"/>
  <c r="G8817" i="1"/>
  <c r="G8825" i="1"/>
  <c r="G8857" i="1"/>
  <c r="G8865" i="1"/>
  <c r="G8873" i="1"/>
  <c r="G8883" i="1"/>
  <c r="G8891" i="1"/>
  <c r="G8899" i="1"/>
  <c r="G8905" i="1"/>
  <c r="G8913" i="1"/>
  <c r="G7923" i="1"/>
  <c r="G8633" i="1"/>
  <c r="G8641" i="1"/>
  <c r="G8649" i="1"/>
  <c r="G8753" i="1"/>
  <c r="G8761" i="1"/>
  <c r="G8769" i="1"/>
  <c r="G8881" i="1"/>
  <c r="G8889" i="1"/>
  <c r="G8897" i="1"/>
  <c r="G7316" i="1"/>
  <c r="G7320" i="1"/>
  <c r="G7324" i="1"/>
  <c r="G7328" i="1"/>
  <c r="G7332" i="1"/>
  <c r="G7336" i="1"/>
  <c r="G7340" i="1"/>
  <c r="G7344" i="1"/>
  <c r="G7348" i="1"/>
  <c r="G7352" i="1"/>
  <c r="G7356" i="1"/>
  <c r="G7360" i="1"/>
  <c r="G7364" i="1"/>
  <c r="G7368" i="1"/>
  <c r="G7372" i="1"/>
  <c r="G7376" i="1"/>
  <c r="G7379" i="1"/>
  <c r="G7383" i="1"/>
  <c r="G7387" i="1"/>
  <c r="G7391" i="1"/>
  <c r="G7395" i="1"/>
  <c r="G7399" i="1"/>
  <c r="G7413" i="1"/>
  <c r="G7430" i="1"/>
  <c r="G7434" i="1"/>
  <c r="G7438" i="1"/>
  <c r="G7442" i="1"/>
  <c r="G7446" i="1"/>
  <c r="G7450" i="1"/>
  <c r="G7554" i="1"/>
  <c r="G7558" i="1"/>
  <c r="G7562" i="1"/>
  <c r="G7566" i="1"/>
  <c r="G7570" i="1"/>
  <c r="G7574" i="1"/>
  <c r="G7677" i="1"/>
  <c r="G7682" i="1"/>
  <c r="G7686" i="1"/>
  <c r="G7690" i="1"/>
  <c r="G7694" i="1"/>
  <c r="G7698" i="1"/>
  <c r="G7753" i="1"/>
  <c r="G7757" i="1"/>
  <c r="G7761" i="1"/>
  <c r="G7765" i="1"/>
  <c r="G7769" i="1"/>
  <c r="G7773" i="1"/>
  <c r="G7782" i="1"/>
  <c r="G7786" i="1"/>
  <c r="G7790" i="1"/>
  <c r="G7794" i="1"/>
  <c r="G7798" i="1"/>
  <c r="G7802" i="1"/>
  <c r="G7805" i="1"/>
  <c r="G7806" i="1"/>
  <c r="G7809" i="1"/>
  <c r="G7810" i="1"/>
  <c r="G7813" i="1"/>
  <c r="G7814" i="1"/>
  <c r="G7817" i="1"/>
  <c r="G7818" i="1"/>
  <c r="G7821" i="1"/>
  <c r="G7822" i="1"/>
  <c r="G7825" i="1"/>
  <c r="G7826" i="1"/>
  <c r="G7829" i="1"/>
  <c r="G7830" i="1"/>
  <c r="G7833" i="1"/>
  <c r="G7834" i="1"/>
  <c r="G7837" i="1"/>
  <c r="G7838" i="1"/>
  <c r="G7841" i="1"/>
  <c r="G7842" i="1"/>
  <c r="G7845" i="1"/>
  <c r="G7846" i="1"/>
  <c r="G7849" i="1"/>
  <c r="G7850" i="1"/>
  <c r="G7853" i="1"/>
  <c r="G7854" i="1"/>
  <c r="G7857" i="1"/>
  <c r="G7858" i="1"/>
  <c r="G7861" i="1"/>
  <c r="G7862" i="1"/>
  <c r="G7865" i="1"/>
  <c r="G7866" i="1"/>
  <c r="G7869" i="1"/>
  <c r="G7870" i="1"/>
  <c r="G7873" i="1"/>
  <c r="G7874" i="1"/>
  <c r="G7877" i="1"/>
  <c r="G7881" i="1"/>
  <c r="G7885" i="1"/>
  <c r="G7889" i="1"/>
  <c r="G7893" i="1"/>
  <c r="G7897" i="1"/>
  <c r="G7901" i="1"/>
  <c r="G7902" i="1"/>
  <c r="G7906" i="1"/>
  <c r="G7910" i="1"/>
  <c r="G7914" i="1"/>
  <c r="G7918" i="1"/>
  <c r="G7922" i="1"/>
  <c r="G7926" i="1"/>
  <c r="G7929" i="1"/>
  <c r="G7930" i="1"/>
  <c r="G7933" i="1"/>
  <c r="G7934" i="1"/>
  <c r="G7937" i="1"/>
  <c r="G7938" i="1"/>
  <c r="G7941" i="1"/>
  <c r="G7942" i="1"/>
  <c r="G7945" i="1"/>
  <c r="G7946" i="1"/>
  <c r="G7949" i="1"/>
  <c r="G7950" i="1"/>
  <c r="G7953" i="1"/>
  <c r="G7954" i="1"/>
  <c r="G7957" i="1"/>
  <c r="G7958" i="1"/>
  <c r="G7961" i="1"/>
  <c r="G7962" i="1"/>
  <c r="G7965" i="1"/>
  <c r="G7966" i="1"/>
  <c r="G7969" i="1"/>
  <c r="G7970" i="1"/>
  <c r="G7973" i="1"/>
  <c r="G7974" i="1"/>
  <c r="G7977" i="1"/>
  <c r="G7978" i="1"/>
  <c r="G7981" i="1"/>
  <c r="G7982" i="1"/>
  <c r="G7985" i="1"/>
  <c r="G7986" i="1"/>
  <c r="G7989" i="1"/>
  <c r="G7990" i="1"/>
  <c r="G7993" i="1"/>
  <c r="G7994" i="1"/>
  <c r="G7997" i="1"/>
  <c r="G7998" i="1"/>
  <c r="G8605" i="1"/>
  <c r="G8613" i="1"/>
  <c r="G8621" i="1"/>
  <c r="G8631" i="1"/>
  <c r="G8653" i="1"/>
  <c r="G8661" i="1"/>
  <c r="G8669" i="1"/>
  <c r="G8677" i="1"/>
  <c r="G8685" i="1"/>
  <c r="G8693" i="1"/>
  <c r="G8701" i="1"/>
  <c r="G8733" i="1"/>
  <c r="G8741" i="1"/>
  <c r="G8749" i="1"/>
  <c r="G8781" i="1"/>
  <c r="G8789" i="1"/>
  <c r="G8797" i="1"/>
  <c r="G8805" i="1"/>
  <c r="G8813" i="1"/>
  <c r="G8821" i="1"/>
  <c r="G8853" i="1"/>
  <c r="G8861" i="1"/>
  <c r="G8869" i="1"/>
  <c r="G8909" i="1"/>
  <c r="G8915" i="1"/>
  <c r="G8923" i="1"/>
  <c r="G8931" i="1"/>
  <c r="G8921" i="1"/>
  <c r="G8929" i="1"/>
  <c r="G8939" i="1"/>
  <c r="G8947" i="1"/>
  <c r="G8937" i="1"/>
  <c r="G8945" i="1"/>
  <c r="G9229" i="1"/>
  <c r="G9237" i="1"/>
  <c r="G9245" i="1"/>
  <c r="G9253" i="1"/>
  <c r="G9261" i="1"/>
  <c r="G9269" i="1"/>
  <c r="G9235" i="1"/>
  <c r="G9243" i="1"/>
  <c r="G9251" i="1"/>
  <c r="G9259" i="1"/>
  <c r="G9267" i="1"/>
  <c r="G9275" i="1"/>
  <c r="G9558" i="1"/>
  <c r="G9566" i="1"/>
  <c r="G9556" i="1"/>
  <c r="G9564" i="1"/>
  <c r="G9677" i="1"/>
  <c r="G9685" i="1"/>
  <c r="G9693" i="1"/>
  <c r="G9701" i="1"/>
  <c r="G9733" i="1"/>
  <c r="G9741" i="1"/>
  <c r="G9749" i="1"/>
  <c r="G9757" i="1"/>
  <c r="G9765" i="1"/>
  <c r="G9773" i="1"/>
  <c r="G9805" i="1"/>
  <c r="G9813" i="1"/>
  <c r="G9821" i="1"/>
  <c r="G9683" i="1"/>
  <c r="G9691" i="1"/>
  <c r="G9699" i="1"/>
  <c r="G9731" i="1"/>
  <c r="G9739" i="1"/>
  <c r="G9747" i="1"/>
  <c r="G9755" i="1"/>
  <c r="G9763" i="1"/>
  <c r="G9771" i="1"/>
  <c r="G9803" i="1"/>
  <c r="G9811" i="1"/>
  <c r="G9819" i="1"/>
  <c r="G9878" i="1"/>
  <c r="G9882" i="1"/>
  <c r="G9886" i="1"/>
  <c r="G9890" i="1"/>
  <c r="G9894" i="1"/>
  <c r="G9898" i="1"/>
  <c r="G9832" i="1"/>
  <c r="G9880" i="1"/>
  <c r="G9884" i="1"/>
  <c r="G9888" i="1"/>
  <c r="G9892" i="1"/>
  <c r="G9896" i="1"/>
  <c r="G9900" i="1"/>
  <c r="G785" i="1"/>
  <c r="G793" i="1"/>
  <c r="G1779" i="1"/>
  <c r="G1781" i="1"/>
  <c r="G1787" i="1"/>
  <c r="G1795" i="1"/>
  <c r="G2035" i="1"/>
  <c r="G2038" i="1"/>
  <c r="G2152" i="1"/>
  <c r="G2156" i="1"/>
  <c r="G2167" i="1"/>
  <c r="G2170" i="1"/>
  <c r="G2180" i="1"/>
  <c r="G2184" i="1"/>
  <c r="G2188" i="1"/>
  <c r="G2192" i="1"/>
  <c r="G2236" i="1"/>
  <c r="G2240" i="1"/>
  <c r="G2244" i="1"/>
  <c r="G2248" i="1"/>
  <c r="G2281" i="1"/>
  <c r="G2285" i="1"/>
  <c r="G2289" i="1"/>
  <c r="G2305" i="1"/>
  <c r="G2306" i="1"/>
  <c r="G2329" i="1"/>
  <c r="G2330" i="1"/>
  <c r="G2349" i="1"/>
  <c r="G2446" i="1"/>
  <c r="G2457" i="1"/>
  <c r="G2531" i="1"/>
  <c r="G2573" i="1"/>
  <c r="G2574" i="1"/>
  <c r="G2577" i="1"/>
  <c r="G2578" i="1"/>
  <c r="G2582" i="1"/>
  <c r="G2585" i="1"/>
  <c r="G2586" i="1"/>
  <c r="G2606" i="1"/>
  <c r="G2609" i="1"/>
  <c r="G2614" i="1"/>
  <c r="G2617" i="1"/>
  <c r="G2673" i="1"/>
  <c r="G2713" i="1"/>
  <c r="G2745" i="1"/>
  <c r="G2781" i="1"/>
  <c r="G2787" i="1"/>
  <c r="G2791" i="1"/>
  <c r="G2808" i="1"/>
  <c r="G2902" i="1"/>
  <c r="G2909" i="1"/>
  <c r="G2918" i="1"/>
  <c r="G2928" i="1"/>
  <c r="G2929" i="1"/>
  <c r="G2932" i="1"/>
  <c r="G2936" i="1"/>
  <c r="G2937" i="1"/>
  <c r="G2940" i="1"/>
  <c r="G2944" i="1"/>
  <c r="G2945" i="1"/>
  <c r="G2948" i="1"/>
  <c r="G2952" i="1"/>
  <c r="G2953" i="1"/>
  <c r="G2956" i="1"/>
  <c r="G2957" i="1"/>
  <c r="G2960" i="1"/>
  <c r="G2961" i="1"/>
  <c r="G2964" i="1"/>
  <c r="G2965" i="1"/>
  <c r="G2968" i="1"/>
  <c r="G2969" i="1"/>
  <c r="G2972" i="1"/>
  <c r="G2973" i="1"/>
  <c r="G2976" i="1"/>
  <c r="G2977" i="1"/>
  <c r="G2980" i="1"/>
  <c r="G2984" i="1"/>
  <c r="G2985" i="1"/>
  <c r="G2988" i="1"/>
  <c r="G2992" i="1"/>
  <c r="G2993" i="1"/>
  <c r="G2996" i="1"/>
  <c r="G3000" i="1"/>
  <c r="G3001" i="1"/>
  <c r="G3004" i="1"/>
  <c r="G3012" i="1"/>
  <c r="G3016" i="1"/>
  <c r="G3020" i="1"/>
  <c r="G3078" i="1"/>
  <c r="G3154" i="1"/>
  <c r="G3165" i="1"/>
  <c r="G3169" i="1"/>
  <c r="G3176" i="1"/>
  <c r="G3282" i="1"/>
  <c r="G3286" i="1"/>
  <c r="G3297" i="1"/>
  <c r="G3301" i="1"/>
  <c r="G3327" i="1"/>
  <c r="G3331" i="1"/>
  <c r="G3335" i="1"/>
  <c r="G3339" i="1"/>
  <c r="G3343" i="1"/>
  <c r="G3347" i="1"/>
  <c r="G3351" i="1"/>
  <c r="G3408" i="1"/>
  <c r="G3414" i="1"/>
  <c r="G3418" i="1"/>
  <c r="G3422" i="1"/>
  <c r="G3428" i="1"/>
  <c r="G3432" i="1"/>
  <c r="G3436" i="1"/>
  <c r="G3440" i="1"/>
  <c r="G3444" i="1"/>
  <c r="G3448" i="1"/>
  <c r="G3452" i="1"/>
  <c r="G3456" i="1"/>
  <c r="G3460" i="1"/>
  <c r="G3464" i="1"/>
  <c r="G3468" i="1"/>
  <c r="G3472" i="1"/>
  <c r="G3476" i="1"/>
  <c r="G3480" i="1"/>
  <c r="G3488" i="1"/>
  <c r="G3492" i="1"/>
  <c r="G3496" i="1"/>
  <c r="G3500" i="1"/>
  <c r="G3504" i="1"/>
  <c r="G3508" i="1"/>
  <c r="G3512" i="1"/>
  <c r="G3516" i="1"/>
  <c r="G3520" i="1"/>
  <c r="G3524" i="1"/>
  <c r="G3530" i="1"/>
  <c r="G3534" i="1"/>
  <c r="G3547" i="1"/>
  <c r="G3551" i="1"/>
  <c r="G3658" i="1"/>
  <c r="G3662" i="1"/>
  <c r="G3666" i="1"/>
  <c r="G3779" i="1"/>
  <c r="G3783" i="1"/>
  <c r="G3790" i="1"/>
  <c r="G3794" i="1"/>
  <c r="G3798" i="1"/>
  <c r="G4003" i="1"/>
  <c r="G4007" i="1"/>
  <c r="G4011" i="1"/>
  <c r="G4015" i="1"/>
  <c r="G4019" i="1"/>
  <c r="G4023" i="1"/>
  <c r="G4028" i="1"/>
  <c r="G4036" i="1"/>
  <c r="G4044" i="1"/>
  <c r="G4054" i="1"/>
  <c r="G4058" i="1"/>
  <c r="G4062" i="1"/>
  <c r="G4066" i="1"/>
  <c r="G4070" i="1"/>
  <c r="G4074" i="1"/>
  <c r="G4078" i="1"/>
  <c r="G4082" i="1"/>
  <c r="G4086" i="1"/>
  <c r="G4090" i="1"/>
  <c r="G4094" i="1"/>
  <c r="G4098" i="1"/>
  <c r="G4102" i="1"/>
  <c r="G4106" i="1"/>
  <c r="G4110" i="1"/>
  <c r="G4114" i="1"/>
  <c r="G4118" i="1"/>
  <c r="G4122" i="1"/>
  <c r="G4126" i="1"/>
  <c r="G4130" i="1"/>
  <c r="G4134" i="1"/>
  <c r="G4138" i="1"/>
  <c r="G4142" i="1"/>
  <c r="G4146" i="1"/>
  <c r="G4150" i="1"/>
  <c r="G4152" i="1"/>
  <c r="G4158" i="1"/>
  <c r="G4163" i="1"/>
  <c r="G4177" i="1"/>
  <c r="G4181" i="1"/>
  <c r="G4185" i="1"/>
  <c r="G4189" i="1"/>
  <c r="G4193" i="1"/>
  <c r="G4197" i="1"/>
  <c r="G4201" i="1"/>
  <c r="G4229" i="1"/>
  <c r="G4233" i="1"/>
  <c r="G4237" i="1"/>
  <c r="G4241" i="1"/>
  <c r="G4245" i="1"/>
  <c r="G4249" i="1"/>
  <c r="G4253" i="1"/>
  <c r="G4257" i="1"/>
  <c r="G4261" i="1"/>
  <c r="G4265" i="1"/>
  <c r="G4269" i="1"/>
  <c r="G4273" i="1"/>
  <c r="G4284" i="1"/>
  <c r="G4290" i="1"/>
  <c r="G4295" i="1"/>
  <c r="G4416" i="1"/>
  <c r="G4422" i="1"/>
  <c r="G4430" i="1"/>
  <c r="G4434" i="1"/>
  <c r="G4438" i="1"/>
  <c r="G4442" i="1"/>
  <c r="G4446" i="1"/>
  <c r="G4450" i="1"/>
  <c r="G4478" i="1"/>
  <c r="G4482" i="1"/>
  <c r="G4486" i="1"/>
  <c r="G4490" i="1"/>
  <c r="G4494" i="1"/>
  <c r="G4498" i="1"/>
  <c r="G4502" i="1"/>
  <c r="G4506" i="1"/>
  <c r="G4510" i="1"/>
  <c r="G4514" i="1"/>
  <c r="G4518" i="1"/>
  <c r="G4522" i="1"/>
  <c r="G4526" i="1"/>
  <c r="G4527" i="1"/>
  <c r="G4546" i="1"/>
  <c r="G4552" i="1"/>
  <c r="G4556" i="1"/>
  <c r="G4560" i="1"/>
  <c r="G4564" i="1"/>
  <c r="G4568" i="1"/>
  <c r="G4572" i="1"/>
  <c r="G4576" i="1"/>
  <c r="G4604" i="1"/>
  <c r="G4608" i="1"/>
  <c r="G4612" i="1"/>
  <c r="G4616" i="1"/>
  <c r="G4620" i="1"/>
  <c r="G4624" i="1"/>
  <c r="G4628" i="1"/>
  <c r="G4632" i="1"/>
  <c r="G4636" i="1"/>
  <c r="G4640" i="1"/>
  <c r="G4644" i="1"/>
  <c r="G4648" i="1"/>
  <c r="G4662" i="1"/>
  <c r="G4786" i="1"/>
  <c r="G4921" i="1"/>
  <c r="G5153" i="1"/>
  <c r="G5296" i="1"/>
  <c r="G6011" i="1"/>
  <c r="G1122" i="1"/>
  <c r="G1537" i="1"/>
  <c r="G1538" i="1"/>
  <c r="G1540" i="1"/>
  <c r="G1544" i="1"/>
  <c r="G1546" i="1"/>
  <c r="G1556" i="1"/>
  <c r="G1803" i="1"/>
  <c r="G1807" i="1"/>
  <c r="G1811" i="1"/>
  <c r="G1815" i="1"/>
  <c r="G1819" i="1"/>
  <c r="G1823" i="1"/>
  <c r="G1827" i="1"/>
  <c r="G1831" i="1"/>
  <c r="G1835" i="1"/>
  <c r="G1836" i="1"/>
  <c r="G1839" i="1"/>
  <c r="G1840" i="1"/>
  <c r="G1843" i="1"/>
  <c r="G1844" i="1"/>
  <c r="G1847" i="1"/>
  <c r="G1848" i="1"/>
  <c r="G1851" i="1"/>
  <c r="G1852" i="1"/>
  <c r="G1855" i="1"/>
  <c r="G1856" i="1"/>
  <c r="G1859" i="1"/>
  <c r="G1860" i="1"/>
  <c r="G1863" i="1"/>
  <c r="G1864" i="1"/>
  <c r="G1867" i="1"/>
  <c r="G1868" i="1"/>
  <c r="G1871" i="1"/>
  <c r="G1872" i="1"/>
  <c r="G1875" i="1"/>
  <c r="G1876" i="1"/>
  <c r="G1879" i="1"/>
  <c r="G1883" i="1"/>
  <c r="G1887" i="1"/>
  <c r="G1891" i="1"/>
  <c r="G1895" i="1"/>
  <c r="G1899" i="1"/>
  <c r="G1904" i="1"/>
  <c r="G1908" i="1"/>
  <c r="G1912" i="1"/>
  <c r="G1916" i="1"/>
  <c r="G1920" i="1"/>
  <c r="G1924" i="1"/>
  <c r="G1927" i="1"/>
  <c r="G1928" i="1"/>
  <c r="G1931" i="1"/>
  <c r="G1932" i="1"/>
  <c r="G1935" i="1"/>
  <c r="G1936" i="1"/>
  <c r="G1939" i="1"/>
  <c r="G1940" i="1"/>
  <c r="G1943" i="1"/>
  <c r="G1944" i="1"/>
  <c r="G1947" i="1"/>
  <c r="G1948" i="1"/>
  <c r="G1951" i="1"/>
  <c r="G1952" i="1"/>
  <c r="G1955" i="1"/>
  <c r="G1956" i="1"/>
  <c r="G1959" i="1"/>
  <c r="G1960" i="1"/>
  <c r="G1963" i="1"/>
  <c r="G1964" i="1"/>
  <c r="G1967" i="1"/>
  <c r="G1968" i="1"/>
  <c r="G1971" i="1"/>
  <c r="G1972" i="1"/>
  <c r="G1975" i="1"/>
  <c r="G1976" i="1"/>
  <c r="G1979" i="1"/>
  <c r="G1980" i="1"/>
  <c r="G1983" i="1"/>
  <c r="G1984" i="1"/>
  <c r="G1987" i="1"/>
  <c r="G1988" i="1"/>
  <c r="G1991" i="1"/>
  <c r="G1992" i="1"/>
  <c r="G1995" i="1"/>
  <c r="G1996" i="1"/>
  <c r="G1999" i="1"/>
  <c r="G2000" i="1"/>
  <c r="G2003" i="1"/>
  <c r="G2007" i="1"/>
  <c r="G2011" i="1"/>
  <c r="G2015" i="1"/>
  <c r="G2019" i="1"/>
  <c r="G2023" i="1"/>
  <c r="G2030" i="1"/>
  <c r="G2032" i="1"/>
  <c r="G2043" i="1"/>
  <c r="G2046" i="1"/>
  <c r="G2160" i="1"/>
  <c r="G2164" i="1"/>
  <c r="G2175" i="1"/>
  <c r="G2194" i="1"/>
  <c r="G2202" i="1"/>
  <c r="G2221" i="1"/>
  <c r="G2225" i="1"/>
  <c r="G2233" i="1"/>
  <c r="G2234" i="1"/>
  <c r="G2293" i="1"/>
  <c r="G2300" i="1"/>
  <c r="G2310" i="1"/>
  <c r="G2314" i="1"/>
  <c r="G2318" i="1"/>
  <c r="G2322" i="1"/>
  <c r="G2334" i="1"/>
  <c r="G2338" i="1"/>
  <c r="G2342" i="1"/>
  <c r="G2346" i="1"/>
  <c r="G2443" i="1"/>
  <c r="G2475" i="1"/>
  <c r="G2502" i="1"/>
  <c r="G2510" i="1"/>
  <c r="G2518" i="1"/>
  <c r="G2526" i="1"/>
  <c r="G2527" i="1"/>
  <c r="G2548" i="1"/>
  <c r="G2571" i="1"/>
  <c r="G2661" i="1"/>
  <c r="G2663" i="1"/>
  <c r="G2667" i="1"/>
  <c r="G2677" i="1"/>
  <c r="G2678" i="1"/>
  <c r="G2681" i="1"/>
  <c r="G2717" i="1"/>
  <c r="G2721" i="1"/>
  <c r="G2725" i="1"/>
  <c r="G2749" i="1"/>
  <c r="G2750" i="1"/>
  <c r="G2753" i="1"/>
  <c r="G2757" i="1"/>
  <c r="G2761" i="1"/>
  <c r="G2765" i="1"/>
  <c r="G2769" i="1"/>
  <c r="G2773" i="1"/>
  <c r="G2778" i="1"/>
  <c r="G2782" i="1"/>
  <c r="G2789" i="1"/>
  <c r="G2799" i="1"/>
  <c r="G2829" i="1"/>
  <c r="G2833" i="1"/>
  <c r="G2837" i="1"/>
  <c r="G2841" i="1"/>
  <c r="G2845" i="1"/>
  <c r="G2849" i="1"/>
  <c r="G2906" i="1"/>
  <c r="G2910" i="1"/>
  <c r="G3079" i="1"/>
  <c r="G3082" i="1"/>
  <c r="G3083" i="1"/>
  <c r="G3086" i="1"/>
  <c r="G3087" i="1"/>
  <c r="G3090" i="1"/>
  <c r="G3091" i="1"/>
  <c r="G3094" i="1"/>
  <c r="G3095" i="1"/>
  <c r="G3098" i="1"/>
  <c r="G3099" i="1"/>
  <c r="G3102" i="1"/>
  <c r="G3106" i="1"/>
  <c r="G3110" i="1"/>
  <c r="G3114" i="1"/>
  <c r="G3118" i="1"/>
  <c r="G3122" i="1"/>
  <c r="G3126" i="1"/>
  <c r="G3130" i="1"/>
  <c r="G3134" i="1"/>
  <c r="G3138" i="1"/>
  <c r="G3142" i="1"/>
  <c r="G3146" i="1"/>
  <c r="G3150" i="1"/>
  <c r="G3152" i="1"/>
  <c r="G3158" i="1"/>
  <c r="G3162" i="1"/>
  <c r="G3173" i="1"/>
  <c r="G3203" i="1"/>
  <c r="G3207" i="1"/>
  <c r="G3211" i="1"/>
  <c r="G3215" i="1"/>
  <c r="G3219" i="1"/>
  <c r="G3223" i="1"/>
  <c r="G3277" i="1"/>
  <c r="G3284" i="1"/>
  <c r="G3290" i="1"/>
  <c r="G3294" i="1"/>
  <c r="G3405" i="1"/>
  <c r="G3409" i="1"/>
  <c r="G3416" i="1"/>
  <c r="G3420" i="1"/>
  <c r="G3538" i="1"/>
  <c r="G3545" i="1"/>
  <c r="G3549" i="1"/>
  <c r="G3579" i="1"/>
  <c r="G3583" i="1"/>
  <c r="G3587" i="1"/>
  <c r="G3591" i="1"/>
  <c r="G3595" i="1"/>
  <c r="G3599" i="1"/>
  <c r="G3670" i="1"/>
  <c r="G3679" i="1"/>
  <c r="G3683" i="1"/>
  <c r="G3687" i="1"/>
  <c r="G3691" i="1"/>
  <c r="G3695" i="1"/>
  <c r="G3699" i="1"/>
  <c r="G3703" i="1"/>
  <c r="G3707" i="1"/>
  <c r="G3711" i="1"/>
  <c r="G3715" i="1"/>
  <c r="G3719" i="1"/>
  <c r="G3723" i="1"/>
  <c r="G3727" i="1"/>
  <c r="G3731" i="1"/>
  <c r="G3735" i="1"/>
  <c r="G3739" i="1"/>
  <c r="G3743" i="1"/>
  <c r="G3747" i="1"/>
  <c r="G3751" i="1"/>
  <c r="G3755" i="1"/>
  <c r="G3759" i="1"/>
  <c r="G3763" i="1"/>
  <c r="G3767" i="1"/>
  <c r="G3771" i="1"/>
  <c r="G3775" i="1"/>
  <c r="G3777" i="1"/>
  <c r="G3781" i="1"/>
  <c r="G3804" i="1"/>
  <c r="G3812" i="1"/>
  <c r="G3820" i="1"/>
  <c r="G3828" i="1"/>
  <c r="G3903" i="1"/>
  <c r="G3907" i="1"/>
  <c r="G3911" i="1"/>
  <c r="G3915" i="1"/>
  <c r="G3919" i="1"/>
  <c r="G3923" i="1"/>
  <c r="G4001" i="1"/>
  <c r="G4004" i="1"/>
  <c r="G4012" i="1"/>
  <c r="G4020" i="1"/>
  <c r="G4034" i="1"/>
  <c r="G4042" i="1"/>
  <c r="G4050" i="1"/>
  <c r="G4055" i="1"/>
  <c r="G4059" i="1"/>
  <c r="G4063" i="1"/>
  <c r="G4067" i="1"/>
  <c r="G4071" i="1"/>
  <c r="G4075" i="1"/>
  <c r="G4079" i="1"/>
  <c r="G4083" i="1"/>
  <c r="G4087" i="1"/>
  <c r="G4091" i="1"/>
  <c r="G4095" i="1"/>
  <c r="G4099" i="1"/>
  <c r="G4103" i="1"/>
  <c r="G4107" i="1"/>
  <c r="G4111" i="1"/>
  <c r="G4115" i="1"/>
  <c r="G4119" i="1"/>
  <c r="G4123" i="1"/>
  <c r="G4127" i="1"/>
  <c r="G4131" i="1"/>
  <c r="G4135" i="1"/>
  <c r="G4139" i="1"/>
  <c r="G4143" i="1"/>
  <c r="G4147" i="1"/>
  <c r="G4151" i="1"/>
  <c r="G4155" i="1"/>
  <c r="G4170" i="1"/>
  <c r="G4176" i="1"/>
  <c r="G4178" i="1"/>
  <c r="G4182" i="1"/>
  <c r="G4186" i="1"/>
  <c r="G4190" i="1"/>
  <c r="G4194" i="1"/>
  <c r="G4198" i="1"/>
  <c r="G4202" i="1"/>
  <c r="G4206" i="1"/>
  <c r="G4210" i="1"/>
  <c r="G4214" i="1"/>
  <c r="G4218" i="1"/>
  <c r="G4222" i="1"/>
  <c r="G4226" i="1"/>
  <c r="G4230" i="1"/>
  <c r="G4234" i="1"/>
  <c r="G4238" i="1"/>
  <c r="G4242" i="1"/>
  <c r="G4246" i="1"/>
  <c r="G4250" i="1"/>
  <c r="G4254" i="1"/>
  <c r="G4258" i="1"/>
  <c r="G4262" i="1"/>
  <c r="G4266" i="1"/>
  <c r="G4270" i="1"/>
  <c r="G4274" i="1"/>
  <c r="G4282" i="1"/>
  <c r="G4287" i="1"/>
  <c r="G4304" i="1"/>
  <c r="G4308" i="1"/>
  <c r="G4312" i="1"/>
  <c r="G4316" i="1"/>
  <c r="G4320" i="1"/>
  <c r="G4324" i="1"/>
  <c r="G4328" i="1"/>
  <c r="G4332" i="1"/>
  <c r="G4336" i="1"/>
  <c r="G4340" i="1"/>
  <c r="G4344" i="1"/>
  <c r="G4348" i="1"/>
  <c r="G4352" i="1"/>
  <c r="G4356" i="1"/>
  <c r="G4360" i="1"/>
  <c r="G4364" i="1"/>
  <c r="G4368" i="1"/>
  <c r="G4372" i="1"/>
  <c r="G4376" i="1"/>
  <c r="G4380" i="1"/>
  <c r="G4384" i="1"/>
  <c r="G4388" i="1"/>
  <c r="G4392" i="1"/>
  <c r="G4396" i="1"/>
  <c r="G4400" i="1"/>
  <c r="G4402" i="1"/>
  <c r="G4408" i="1"/>
  <c r="G4414" i="1"/>
  <c r="G4419" i="1"/>
  <c r="G4531" i="1"/>
  <c r="G4550" i="1"/>
  <c r="G4794" i="1"/>
  <c r="G5029" i="1"/>
  <c r="G5161" i="1"/>
  <c r="G6019" i="1"/>
  <c r="G6099" i="1"/>
  <c r="G6131" i="1"/>
  <c r="G1172" i="1"/>
  <c r="G1287" i="1"/>
  <c r="G1528" i="1"/>
  <c r="G1671" i="1"/>
  <c r="G1733" i="1"/>
  <c r="G2051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206" i="1"/>
  <c r="G2210" i="1"/>
  <c r="G2214" i="1"/>
  <c r="G2218" i="1"/>
  <c r="G2250" i="1"/>
  <c r="G2297" i="1"/>
  <c r="G2301" i="1"/>
  <c r="G2327" i="1"/>
  <c r="G2347" i="1"/>
  <c r="G2351" i="1"/>
  <c r="G2371" i="1"/>
  <c r="G2372" i="1"/>
  <c r="G2375" i="1"/>
  <c r="G2379" i="1"/>
  <c r="G2383" i="1"/>
  <c r="G2387" i="1"/>
  <c r="G2391" i="1"/>
  <c r="G2395" i="1"/>
  <c r="G2399" i="1"/>
  <c r="G2419" i="1"/>
  <c r="G2452" i="1"/>
  <c r="G2455" i="1"/>
  <c r="G2456" i="1"/>
  <c r="G2459" i="1"/>
  <c r="G2476" i="1"/>
  <c r="G2479" i="1"/>
  <c r="G2483" i="1"/>
  <c r="G2487" i="1"/>
  <c r="G2491" i="1"/>
  <c r="G2579" i="1"/>
  <c r="G2583" i="1"/>
  <c r="G2587" i="1"/>
  <c r="G2619" i="1"/>
  <c r="G2657" i="1"/>
  <c r="G2665" i="1"/>
  <c r="G2786" i="1"/>
  <c r="G2790" i="1"/>
  <c r="G2797" i="1"/>
  <c r="G2811" i="1"/>
  <c r="G2878" i="1"/>
  <c r="G2886" i="1"/>
  <c r="G2894" i="1"/>
  <c r="G2914" i="1"/>
  <c r="G2927" i="1"/>
  <c r="G2943" i="1"/>
  <c r="G2954" i="1"/>
  <c r="G2962" i="1"/>
  <c r="G2966" i="1"/>
  <c r="G2970" i="1"/>
  <c r="G2974" i="1"/>
  <c r="G3032" i="1"/>
  <c r="G3153" i="1"/>
  <c r="G3160" i="1"/>
  <c r="G3281" i="1"/>
  <c r="G3285" i="1"/>
  <c r="G3292" i="1"/>
  <c r="G3329" i="1"/>
  <c r="G3333" i="1"/>
  <c r="G3337" i="1"/>
  <c r="G3341" i="1"/>
  <c r="G3345" i="1"/>
  <c r="G3349" i="1"/>
  <c r="G3357" i="1"/>
  <c r="G3365" i="1"/>
  <c r="G3373" i="1"/>
  <c r="G3381" i="1"/>
  <c r="G3389" i="1"/>
  <c r="G3397" i="1"/>
  <c r="G3413" i="1"/>
  <c r="G3417" i="1"/>
  <c r="G3421" i="1"/>
  <c r="G3454" i="1"/>
  <c r="G3458" i="1"/>
  <c r="G3462" i="1"/>
  <c r="G3466" i="1"/>
  <c r="G3470" i="1"/>
  <c r="G3474" i="1"/>
  <c r="G3542" i="1"/>
  <c r="G3546" i="1"/>
  <c r="G3550" i="1"/>
  <c r="G3674" i="1"/>
  <c r="G3778" i="1"/>
  <c r="G3782" i="1"/>
  <c r="G4005" i="1"/>
  <c r="G4009" i="1"/>
  <c r="G4013" i="1"/>
  <c r="G4017" i="1"/>
  <c r="G4021" i="1"/>
  <c r="G4025" i="1"/>
  <c r="G4032" i="1"/>
  <c r="G4040" i="1"/>
  <c r="G4048" i="1"/>
  <c r="G4162" i="1"/>
  <c r="G4168" i="1"/>
  <c r="G4294" i="1"/>
  <c r="G4300" i="1"/>
  <c r="G4329" i="1"/>
  <c r="G4333" i="1"/>
  <c r="G4337" i="1"/>
  <c r="G4341" i="1"/>
  <c r="G4345" i="1"/>
  <c r="G4349" i="1"/>
  <c r="G4353" i="1"/>
  <c r="G4357" i="1"/>
  <c r="G4361" i="1"/>
  <c r="G4365" i="1"/>
  <c r="G4369" i="1"/>
  <c r="G4373" i="1"/>
  <c r="G4377" i="1"/>
  <c r="G4381" i="1"/>
  <c r="G4385" i="1"/>
  <c r="G4389" i="1"/>
  <c r="G4393" i="1"/>
  <c r="G4397" i="1"/>
  <c r="G4401" i="1"/>
  <c r="G4426" i="1"/>
  <c r="G6107" i="1"/>
  <c r="G6139" i="1"/>
  <c r="G4429" i="1"/>
  <c r="G4433" i="1"/>
  <c r="G4437" i="1"/>
  <c r="G4441" i="1"/>
  <c r="G4445" i="1"/>
  <c r="G4449" i="1"/>
  <c r="G4453" i="1"/>
  <c r="G4457" i="1"/>
  <c r="G4461" i="1"/>
  <c r="G4465" i="1"/>
  <c r="G4469" i="1"/>
  <c r="G4473" i="1"/>
  <c r="G4477" i="1"/>
  <c r="G4481" i="1"/>
  <c r="G4485" i="1"/>
  <c r="G4489" i="1"/>
  <c r="G4493" i="1"/>
  <c r="G4497" i="1"/>
  <c r="G4501" i="1"/>
  <c r="G4505" i="1"/>
  <c r="G4509" i="1"/>
  <c r="G4513" i="1"/>
  <c r="G4517" i="1"/>
  <c r="G4521" i="1"/>
  <c r="G4525" i="1"/>
  <c r="G4532" i="1"/>
  <c r="G4543" i="1"/>
  <c r="G4551" i="1"/>
  <c r="G4553" i="1"/>
  <c r="G4561" i="1"/>
  <c r="G4569" i="1"/>
  <c r="G4577" i="1"/>
  <c r="G4581" i="1"/>
  <c r="G4585" i="1"/>
  <c r="G4589" i="1"/>
  <c r="G4593" i="1"/>
  <c r="G4597" i="1"/>
  <c r="G4601" i="1"/>
  <c r="G4605" i="1"/>
  <c r="G4609" i="1"/>
  <c r="G4613" i="1"/>
  <c r="G4617" i="1"/>
  <c r="G4621" i="1"/>
  <c r="G4625" i="1"/>
  <c r="G4629" i="1"/>
  <c r="G4633" i="1"/>
  <c r="G4637" i="1"/>
  <c r="G4641" i="1"/>
  <c r="G4645" i="1"/>
  <c r="G4649" i="1"/>
  <c r="G4659" i="1"/>
  <c r="G4667" i="1"/>
  <c r="G4675" i="1"/>
  <c r="G4680" i="1"/>
  <c r="G4684" i="1"/>
  <c r="G4688" i="1"/>
  <c r="G4692" i="1"/>
  <c r="G4696" i="1"/>
  <c r="G4700" i="1"/>
  <c r="G4704" i="1"/>
  <c r="G4708" i="1"/>
  <c r="G4712" i="1"/>
  <c r="G4716" i="1"/>
  <c r="G4720" i="1"/>
  <c r="G4724" i="1"/>
  <c r="G4728" i="1"/>
  <c r="G4732" i="1"/>
  <c r="G4736" i="1"/>
  <c r="G4740" i="1"/>
  <c r="G4744" i="1"/>
  <c r="G4748" i="1"/>
  <c r="G4752" i="1"/>
  <c r="G4756" i="1"/>
  <c r="G4760" i="1"/>
  <c r="G4764" i="1"/>
  <c r="G4768" i="1"/>
  <c r="G4772" i="1"/>
  <c r="G4776" i="1"/>
  <c r="G4783" i="1"/>
  <c r="G4791" i="1"/>
  <c r="G4799" i="1"/>
  <c r="G4804" i="1"/>
  <c r="G4808" i="1"/>
  <c r="G4812" i="1"/>
  <c r="G4816" i="1"/>
  <c r="G4820" i="1"/>
  <c r="G4824" i="1"/>
  <c r="G4828" i="1"/>
  <c r="G4832" i="1"/>
  <c r="G4836" i="1"/>
  <c r="G4840" i="1"/>
  <c r="G4844" i="1"/>
  <c r="G4848" i="1"/>
  <c r="G4852" i="1"/>
  <c r="G4856" i="1"/>
  <c r="G4860" i="1"/>
  <c r="G4868" i="1"/>
  <c r="G4876" i="1"/>
  <c r="G4884" i="1"/>
  <c r="G4892" i="1"/>
  <c r="G4896" i="1"/>
  <c r="G4900" i="1"/>
  <c r="G4902" i="1"/>
  <c r="G4910" i="1"/>
  <c r="G4918" i="1"/>
  <c r="G4926" i="1"/>
  <c r="G4928" i="1"/>
  <c r="G4932" i="1"/>
  <c r="G4936" i="1"/>
  <c r="G4940" i="1"/>
  <c r="G4944" i="1"/>
  <c r="G4948" i="1"/>
  <c r="G4952" i="1"/>
  <c r="G4956" i="1"/>
  <c r="G4960" i="1"/>
  <c r="G4964" i="1"/>
  <c r="G4968" i="1"/>
  <c r="G4972" i="1"/>
  <c r="G4976" i="1"/>
  <c r="G4980" i="1"/>
  <c r="G4984" i="1"/>
  <c r="G4988" i="1"/>
  <c r="G4992" i="1"/>
  <c r="G4996" i="1"/>
  <c r="G5000" i="1"/>
  <c r="G5004" i="1"/>
  <c r="G5008" i="1"/>
  <c r="G5012" i="1"/>
  <c r="G5016" i="1"/>
  <c r="G5020" i="1"/>
  <c r="G5024" i="1"/>
  <c r="G5034" i="1"/>
  <c r="G5042" i="1"/>
  <c r="G5050" i="1"/>
  <c r="G5055" i="1"/>
  <c r="G5059" i="1"/>
  <c r="G5063" i="1"/>
  <c r="G5067" i="1"/>
  <c r="G5071" i="1"/>
  <c r="G5075" i="1"/>
  <c r="G5079" i="1"/>
  <c r="G5083" i="1"/>
  <c r="G5087" i="1"/>
  <c r="G5091" i="1"/>
  <c r="G5095" i="1"/>
  <c r="G5099" i="1"/>
  <c r="G5103" i="1"/>
  <c r="G5107" i="1"/>
  <c r="G5111" i="1"/>
  <c r="G5115" i="1"/>
  <c r="G5119" i="1"/>
  <c r="G5123" i="1"/>
  <c r="G5127" i="1"/>
  <c r="G5131" i="1"/>
  <c r="G5135" i="1"/>
  <c r="G5139" i="1"/>
  <c r="G5143" i="1"/>
  <c r="G5147" i="1"/>
  <c r="G5151" i="1"/>
  <c r="G5158" i="1"/>
  <c r="G5172" i="1"/>
  <c r="G5177" i="1"/>
  <c r="G5181" i="1"/>
  <c r="G5185" i="1"/>
  <c r="G5189" i="1"/>
  <c r="G5193" i="1"/>
  <c r="G5197" i="1"/>
  <c r="G5201" i="1"/>
  <c r="G5205" i="1"/>
  <c r="G5209" i="1"/>
  <c r="G5213" i="1"/>
  <c r="G5217" i="1"/>
  <c r="G5221" i="1"/>
  <c r="G5225" i="1"/>
  <c r="G5229" i="1"/>
  <c r="G5233" i="1"/>
  <c r="G5237" i="1"/>
  <c r="G5241" i="1"/>
  <c r="G5245" i="1"/>
  <c r="G5249" i="1"/>
  <c r="G5253" i="1"/>
  <c r="G5257" i="1"/>
  <c r="G5261" i="1"/>
  <c r="G5265" i="1"/>
  <c r="G5269" i="1"/>
  <c r="G5273" i="1"/>
  <c r="G5281" i="1"/>
  <c r="G5287" i="1"/>
  <c r="G5292" i="1"/>
  <c r="G5328" i="1"/>
  <c r="G5332" i="1"/>
  <c r="G5336" i="1"/>
  <c r="G5340" i="1"/>
  <c r="G5344" i="1"/>
  <c r="G5348" i="1"/>
  <c r="G5352" i="1"/>
  <c r="G5356" i="1"/>
  <c r="G5360" i="1"/>
  <c r="G5364" i="1"/>
  <c r="G5368" i="1"/>
  <c r="G5372" i="1"/>
  <c r="G5376" i="1"/>
  <c r="G5380" i="1"/>
  <c r="G5384" i="1"/>
  <c r="G5388" i="1"/>
  <c r="G5392" i="1"/>
  <c r="G5396" i="1"/>
  <c r="G5400" i="1"/>
  <c r="G5405" i="1"/>
  <c r="G5421" i="1"/>
  <c r="G5537" i="1"/>
  <c r="G5552" i="1"/>
  <c r="G5556" i="1"/>
  <c r="G5560" i="1"/>
  <c r="G5564" i="1"/>
  <c r="G5568" i="1"/>
  <c r="G5572" i="1"/>
  <c r="G5576" i="1"/>
  <c r="G5580" i="1"/>
  <c r="G5584" i="1"/>
  <c r="G5588" i="1"/>
  <c r="G5592" i="1"/>
  <c r="G5596" i="1"/>
  <c r="G5600" i="1"/>
  <c r="G5608" i="1"/>
  <c r="G5616" i="1"/>
  <c r="G5620" i="1"/>
  <c r="G5624" i="1"/>
  <c r="G5628" i="1"/>
  <c r="G5632" i="1"/>
  <c r="G5636" i="1"/>
  <c r="G5640" i="1"/>
  <c r="G5644" i="1"/>
  <c r="G5648" i="1"/>
  <c r="G5653" i="1"/>
  <c r="G5659" i="1"/>
  <c r="G5669" i="1"/>
  <c r="G5675" i="1"/>
  <c r="G5913" i="1"/>
  <c r="G5924" i="1"/>
  <c r="G5929" i="1"/>
  <c r="G5933" i="1"/>
  <c r="G5937" i="1"/>
  <c r="G5941" i="1"/>
  <c r="G5945" i="1"/>
  <c r="G5949" i="1"/>
  <c r="G5953" i="1"/>
  <c r="G5957" i="1"/>
  <c r="G5961" i="1"/>
  <c r="G5965" i="1"/>
  <c r="G5969" i="1"/>
  <c r="G5973" i="1"/>
  <c r="G5977" i="1"/>
  <c r="G5981" i="1"/>
  <c r="G5985" i="1"/>
  <c r="G5989" i="1"/>
  <c r="G5993" i="1"/>
  <c r="G5997" i="1"/>
  <c r="G6004" i="1"/>
  <c r="G6012" i="1"/>
  <c r="G6020" i="1"/>
  <c r="G6034" i="1"/>
  <c r="G6042" i="1"/>
  <c r="G6050" i="1"/>
  <c r="G6058" i="1"/>
  <c r="G6066" i="1"/>
  <c r="G6074" i="1"/>
  <c r="G6106" i="1"/>
  <c r="G6114" i="1"/>
  <c r="G6122" i="1"/>
  <c r="G6132" i="1"/>
  <c r="G6140" i="1"/>
  <c r="G6148" i="1"/>
  <c r="G6154" i="1"/>
  <c r="G6252" i="1"/>
  <c r="G6268" i="1"/>
  <c r="G6771" i="1"/>
  <c r="G4677" i="1"/>
  <c r="G4681" i="1"/>
  <c r="G4685" i="1"/>
  <c r="G4689" i="1"/>
  <c r="G4693" i="1"/>
  <c r="G4697" i="1"/>
  <c r="G4701" i="1"/>
  <c r="G4729" i="1"/>
  <c r="G4733" i="1"/>
  <c r="G4737" i="1"/>
  <c r="G4741" i="1"/>
  <c r="G4745" i="1"/>
  <c r="G4749" i="1"/>
  <c r="G4753" i="1"/>
  <c r="G4757" i="1"/>
  <c r="G4761" i="1"/>
  <c r="G4765" i="1"/>
  <c r="G4769" i="1"/>
  <c r="G4773" i="1"/>
  <c r="G4805" i="1"/>
  <c r="G4809" i="1"/>
  <c r="G4813" i="1"/>
  <c r="G4817" i="1"/>
  <c r="G4821" i="1"/>
  <c r="G4825" i="1"/>
  <c r="G4853" i="1"/>
  <c r="G4857" i="1"/>
  <c r="G4861" i="1"/>
  <c r="G4865" i="1"/>
  <c r="G4869" i="1"/>
  <c r="G4873" i="1"/>
  <c r="G4877" i="1"/>
  <c r="G4881" i="1"/>
  <c r="G4885" i="1"/>
  <c r="G4889" i="1"/>
  <c r="G4893" i="1"/>
  <c r="G4897" i="1"/>
  <c r="G4901" i="1"/>
  <c r="G4929" i="1"/>
  <c r="G4933" i="1"/>
  <c r="G4937" i="1"/>
  <c r="G4941" i="1"/>
  <c r="G4945" i="1"/>
  <c r="G4949" i="1"/>
  <c r="G4977" i="1"/>
  <c r="G4981" i="1"/>
  <c r="G4985" i="1"/>
  <c r="G4989" i="1"/>
  <c r="G4993" i="1"/>
  <c r="G4997" i="1"/>
  <c r="G5001" i="1"/>
  <c r="G5005" i="1"/>
  <c r="G5009" i="1"/>
  <c r="G5013" i="1"/>
  <c r="G5017" i="1"/>
  <c r="G5021" i="1"/>
  <c r="G5025" i="1"/>
  <c r="G5052" i="1"/>
  <c r="G5056" i="1"/>
  <c r="G5060" i="1"/>
  <c r="G5064" i="1"/>
  <c r="G5068" i="1"/>
  <c r="G5072" i="1"/>
  <c r="G5076" i="1"/>
  <c r="G5104" i="1"/>
  <c r="G5108" i="1"/>
  <c r="G5112" i="1"/>
  <c r="G5116" i="1"/>
  <c r="G5120" i="1"/>
  <c r="G5124" i="1"/>
  <c r="G5128" i="1"/>
  <c r="G5132" i="1"/>
  <c r="G5136" i="1"/>
  <c r="G5140" i="1"/>
  <c r="G5144" i="1"/>
  <c r="G5148" i="1"/>
  <c r="G5178" i="1"/>
  <c r="G5182" i="1"/>
  <c r="G5186" i="1"/>
  <c r="G5190" i="1"/>
  <c r="G5194" i="1"/>
  <c r="G5198" i="1"/>
  <c r="G5230" i="1"/>
  <c r="G5234" i="1"/>
  <c r="G5238" i="1"/>
  <c r="G5242" i="1"/>
  <c r="G5246" i="1"/>
  <c r="G5250" i="1"/>
  <c r="G5254" i="1"/>
  <c r="G5258" i="1"/>
  <c r="G5262" i="1"/>
  <c r="G5266" i="1"/>
  <c r="G5270" i="1"/>
  <c r="G5274" i="1"/>
  <c r="G5284" i="1"/>
  <c r="G5408" i="1"/>
  <c r="G5424" i="1"/>
  <c r="G5534" i="1"/>
  <c r="G5540" i="1"/>
  <c r="G5550" i="1"/>
  <c r="G5664" i="1"/>
  <c r="G5802" i="1"/>
  <c r="G5806" i="1"/>
  <c r="G5810" i="1"/>
  <c r="G5814" i="1"/>
  <c r="G5818" i="1"/>
  <c r="G5822" i="1"/>
  <c r="G5826" i="1"/>
  <c r="G5830" i="1"/>
  <c r="G5834" i="1"/>
  <c r="G5838" i="1"/>
  <c r="G5842" i="1"/>
  <c r="G5846" i="1"/>
  <c r="G5850" i="1"/>
  <c r="G5854" i="1"/>
  <c r="G5858" i="1"/>
  <c r="G5862" i="1"/>
  <c r="G5866" i="1"/>
  <c r="G5870" i="1"/>
  <c r="G5874" i="1"/>
  <c r="G5878" i="1"/>
  <c r="G5882" i="1"/>
  <c r="G5886" i="1"/>
  <c r="G5890" i="1"/>
  <c r="G5894" i="1"/>
  <c r="G5898" i="1"/>
  <c r="G5903" i="1"/>
  <c r="G5921" i="1"/>
  <c r="G6002" i="1"/>
  <c r="G6010" i="1"/>
  <c r="G6018" i="1"/>
  <c r="G6026" i="1"/>
  <c r="G6032" i="1"/>
  <c r="G6040" i="1"/>
  <c r="G6048" i="1"/>
  <c r="G6056" i="1"/>
  <c r="G6064" i="1"/>
  <c r="G6072" i="1"/>
  <c r="G6104" i="1"/>
  <c r="G6112" i="1"/>
  <c r="G6120" i="1"/>
  <c r="G6130" i="1"/>
  <c r="G6138" i="1"/>
  <c r="G6146" i="1"/>
  <c r="G6152" i="1"/>
  <c r="G6237" i="1"/>
  <c r="G6253" i="1"/>
  <c r="G6269" i="1"/>
  <c r="G6287" i="1"/>
  <c r="G4052" i="1"/>
  <c r="G4056" i="1"/>
  <c r="G4060" i="1"/>
  <c r="G4064" i="1"/>
  <c r="G4068" i="1"/>
  <c r="G4072" i="1"/>
  <c r="G4076" i="1"/>
  <c r="G4080" i="1"/>
  <c r="G4084" i="1"/>
  <c r="G4088" i="1"/>
  <c r="G4092" i="1"/>
  <c r="G4096" i="1"/>
  <c r="G4100" i="1"/>
  <c r="G4104" i="1"/>
  <c r="G4108" i="1"/>
  <c r="G4112" i="1"/>
  <c r="G4116" i="1"/>
  <c r="G4120" i="1"/>
  <c r="G4124" i="1"/>
  <c r="G4128" i="1"/>
  <c r="G4132" i="1"/>
  <c r="G4136" i="1"/>
  <c r="G4140" i="1"/>
  <c r="G4144" i="1"/>
  <c r="G4148" i="1"/>
  <c r="G4156" i="1"/>
  <c r="G4164" i="1"/>
  <c r="G4172" i="1"/>
  <c r="G4180" i="1"/>
  <c r="G4184" i="1"/>
  <c r="G4188" i="1"/>
  <c r="G4192" i="1"/>
  <c r="G4196" i="1"/>
  <c r="G4200" i="1"/>
  <c r="G4204" i="1"/>
  <c r="G4208" i="1"/>
  <c r="G4212" i="1"/>
  <c r="G4216" i="1"/>
  <c r="G4220" i="1"/>
  <c r="G4224" i="1"/>
  <c r="G4228" i="1"/>
  <c r="G4232" i="1"/>
  <c r="G4236" i="1"/>
  <c r="G4240" i="1"/>
  <c r="G4244" i="1"/>
  <c r="G4248" i="1"/>
  <c r="G4252" i="1"/>
  <c r="G4256" i="1"/>
  <c r="G4260" i="1"/>
  <c r="G4264" i="1"/>
  <c r="G4268" i="1"/>
  <c r="G4272" i="1"/>
  <c r="G4276" i="1"/>
  <c r="G4280" i="1"/>
  <c r="G4288" i="1"/>
  <c r="G4296" i="1"/>
  <c r="G4303" i="1"/>
  <c r="G4307" i="1"/>
  <c r="G4311" i="1"/>
  <c r="G4315" i="1"/>
  <c r="G4319" i="1"/>
  <c r="G4323" i="1"/>
  <c r="G4327" i="1"/>
  <c r="G4331" i="1"/>
  <c r="G4335" i="1"/>
  <c r="G4339" i="1"/>
  <c r="G4343" i="1"/>
  <c r="G4347" i="1"/>
  <c r="G4351" i="1"/>
  <c r="G4355" i="1"/>
  <c r="G4359" i="1"/>
  <c r="G4363" i="1"/>
  <c r="G4367" i="1"/>
  <c r="G4371" i="1"/>
  <c r="G4375" i="1"/>
  <c r="G4379" i="1"/>
  <c r="G4383" i="1"/>
  <c r="G4387" i="1"/>
  <c r="G4391" i="1"/>
  <c r="G4395" i="1"/>
  <c r="G4399" i="1"/>
  <c r="G4404" i="1"/>
  <c r="G4412" i="1"/>
  <c r="G4420" i="1"/>
  <c r="G4427" i="1"/>
  <c r="G4431" i="1"/>
  <c r="G4435" i="1"/>
  <c r="G4439" i="1"/>
  <c r="G4443" i="1"/>
  <c r="G4447" i="1"/>
  <c r="G4451" i="1"/>
  <c r="G4455" i="1"/>
  <c r="G4459" i="1"/>
  <c r="G4463" i="1"/>
  <c r="G4467" i="1"/>
  <c r="G4471" i="1"/>
  <c r="G4475" i="1"/>
  <c r="G4479" i="1"/>
  <c r="G4483" i="1"/>
  <c r="G4487" i="1"/>
  <c r="G4491" i="1"/>
  <c r="G4495" i="1"/>
  <c r="G4499" i="1"/>
  <c r="G4503" i="1"/>
  <c r="G4507" i="1"/>
  <c r="G4511" i="1"/>
  <c r="G4515" i="1"/>
  <c r="G4519" i="1"/>
  <c r="G4523" i="1"/>
  <c r="G4528" i="1"/>
  <c r="G4536" i="1"/>
  <c r="G4539" i="1"/>
  <c r="G4547" i="1"/>
  <c r="G4555" i="1"/>
  <c r="G4563" i="1"/>
  <c r="G4571" i="1"/>
  <c r="G4579" i="1"/>
  <c r="G4583" i="1"/>
  <c r="G4587" i="1"/>
  <c r="G4591" i="1"/>
  <c r="G4595" i="1"/>
  <c r="G4599" i="1"/>
  <c r="G4603" i="1"/>
  <c r="G4607" i="1"/>
  <c r="G4611" i="1"/>
  <c r="G4615" i="1"/>
  <c r="G4619" i="1"/>
  <c r="G4623" i="1"/>
  <c r="G4627" i="1"/>
  <c r="G4631" i="1"/>
  <c r="G4635" i="1"/>
  <c r="G4639" i="1"/>
  <c r="G4643" i="1"/>
  <c r="G4647" i="1"/>
  <c r="G4651" i="1"/>
  <c r="G4655" i="1"/>
  <c r="G4663" i="1"/>
  <c r="G4671" i="1"/>
  <c r="G4678" i="1"/>
  <c r="G4682" i="1"/>
  <c r="G4686" i="1"/>
  <c r="G4690" i="1"/>
  <c r="G4694" i="1"/>
  <c r="G4698" i="1"/>
  <c r="G4702" i="1"/>
  <c r="G4706" i="1"/>
  <c r="G4710" i="1"/>
  <c r="G4714" i="1"/>
  <c r="G4718" i="1"/>
  <c r="G4722" i="1"/>
  <c r="G4726" i="1"/>
  <c r="G4730" i="1"/>
  <c r="G4734" i="1"/>
  <c r="G4738" i="1"/>
  <c r="G4742" i="1"/>
  <c r="G4746" i="1"/>
  <c r="G4750" i="1"/>
  <c r="G4754" i="1"/>
  <c r="G4758" i="1"/>
  <c r="G4762" i="1"/>
  <c r="G4766" i="1"/>
  <c r="G4770" i="1"/>
  <c r="G4774" i="1"/>
  <c r="G4779" i="1"/>
  <c r="G4787" i="1"/>
  <c r="G4795" i="1"/>
  <c r="G4802" i="1"/>
  <c r="G4806" i="1"/>
  <c r="G4810" i="1"/>
  <c r="G4814" i="1"/>
  <c r="G4818" i="1"/>
  <c r="G4822" i="1"/>
  <c r="G4826" i="1"/>
  <c r="G4830" i="1"/>
  <c r="G4834" i="1"/>
  <c r="G4838" i="1"/>
  <c r="G4842" i="1"/>
  <c r="G4846" i="1"/>
  <c r="G4850" i="1"/>
  <c r="G4854" i="1"/>
  <c r="G4858" i="1"/>
  <c r="G4862" i="1"/>
  <c r="G4870" i="1"/>
  <c r="G4878" i="1"/>
  <c r="G4886" i="1"/>
  <c r="G4894" i="1"/>
  <c r="G4898" i="1"/>
  <c r="G4906" i="1"/>
  <c r="G4914" i="1"/>
  <c r="G4922" i="1"/>
  <c r="G4930" i="1"/>
  <c r="G4934" i="1"/>
  <c r="G4938" i="1"/>
  <c r="G4942" i="1"/>
  <c r="G4946" i="1"/>
  <c r="G4950" i="1"/>
  <c r="G4954" i="1"/>
  <c r="G4958" i="1"/>
  <c r="G4962" i="1"/>
  <c r="G4966" i="1"/>
  <c r="G4970" i="1"/>
  <c r="G4974" i="1"/>
  <c r="G4978" i="1"/>
  <c r="G4982" i="1"/>
  <c r="G4986" i="1"/>
  <c r="G4990" i="1"/>
  <c r="G4994" i="1"/>
  <c r="G4998" i="1"/>
  <c r="G5002" i="1"/>
  <c r="G5006" i="1"/>
  <c r="G5010" i="1"/>
  <c r="G5014" i="1"/>
  <c r="G5018" i="1"/>
  <c r="G5022" i="1"/>
  <c r="G5026" i="1"/>
  <c r="G5030" i="1"/>
  <c r="G5038" i="1"/>
  <c r="G5046" i="1"/>
  <c r="G5053" i="1"/>
  <c r="G5057" i="1"/>
  <c r="G5061" i="1"/>
  <c r="G5065" i="1"/>
  <c r="G5069" i="1"/>
  <c r="G5073" i="1"/>
  <c r="G5077" i="1"/>
  <c r="G5081" i="1"/>
  <c r="G5085" i="1"/>
  <c r="G5089" i="1"/>
  <c r="G5093" i="1"/>
  <c r="G5097" i="1"/>
  <c r="G5101" i="1"/>
  <c r="G5105" i="1"/>
  <c r="G5109" i="1"/>
  <c r="G5113" i="1"/>
  <c r="G5117" i="1"/>
  <c r="G5121" i="1"/>
  <c r="G5125" i="1"/>
  <c r="G5129" i="1"/>
  <c r="G5133" i="1"/>
  <c r="G5137" i="1"/>
  <c r="G5141" i="1"/>
  <c r="G5145" i="1"/>
  <c r="G5149" i="1"/>
  <c r="G5154" i="1"/>
  <c r="G5162" i="1"/>
  <c r="G5168" i="1"/>
  <c r="G5173" i="1"/>
  <c r="G5291" i="1"/>
  <c r="G5297" i="1"/>
  <c r="G5302" i="1"/>
  <c r="G5413" i="1"/>
  <c r="G5428" i="1"/>
  <c r="G5432" i="1"/>
  <c r="G5436" i="1"/>
  <c r="G5440" i="1"/>
  <c r="G5444" i="1"/>
  <c r="G5448" i="1"/>
  <c r="G5452" i="1"/>
  <c r="G5456" i="1"/>
  <c r="G5460" i="1"/>
  <c r="G5464" i="1"/>
  <c r="G5468" i="1"/>
  <c r="G5472" i="1"/>
  <c r="G5476" i="1"/>
  <c r="G5480" i="1"/>
  <c r="G5484" i="1"/>
  <c r="G5488" i="1"/>
  <c r="G5492" i="1"/>
  <c r="G5496" i="1"/>
  <c r="G5500" i="1"/>
  <c r="G5504" i="1"/>
  <c r="G5508" i="1"/>
  <c r="G5512" i="1"/>
  <c r="G5516" i="1"/>
  <c r="G5520" i="1"/>
  <c r="G5524" i="1"/>
  <c r="G5529" i="1"/>
  <c r="G5545" i="1"/>
  <c r="G5658" i="1"/>
  <c r="G5661" i="1"/>
  <c r="G5667" i="1"/>
  <c r="G5674" i="1"/>
  <c r="G5680" i="1"/>
  <c r="G5684" i="1"/>
  <c r="G5688" i="1"/>
  <c r="G5692" i="1"/>
  <c r="G5696" i="1"/>
  <c r="G5700" i="1"/>
  <c r="G5704" i="1"/>
  <c r="G5708" i="1"/>
  <c r="G5712" i="1"/>
  <c r="G5716" i="1"/>
  <c r="G5720" i="1"/>
  <c r="G5724" i="1"/>
  <c r="G5728" i="1"/>
  <c r="G5732" i="1"/>
  <c r="G5736" i="1"/>
  <c r="G5740" i="1"/>
  <c r="G5744" i="1"/>
  <c r="G5748" i="1"/>
  <c r="G5752" i="1"/>
  <c r="G5756" i="1"/>
  <c r="G5760" i="1"/>
  <c r="G5764" i="1"/>
  <c r="G5768" i="1"/>
  <c r="G5772" i="1"/>
  <c r="G5776" i="1"/>
  <c r="G5777" i="1"/>
  <c r="G5781" i="1"/>
  <c r="G5792" i="1"/>
  <c r="G5798" i="1"/>
  <c r="G5907" i="1"/>
  <c r="G6008" i="1"/>
  <c r="G6016" i="1"/>
  <c r="G6024" i="1"/>
  <c r="G6030" i="1"/>
  <c r="G6038" i="1"/>
  <c r="G6046" i="1"/>
  <c r="G6054" i="1"/>
  <c r="G6062" i="1"/>
  <c r="G6070" i="1"/>
  <c r="G6102" i="1"/>
  <c r="G6110" i="1"/>
  <c r="G6118" i="1"/>
  <c r="G6126" i="1"/>
  <c r="G6128" i="1"/>
  <c r="G6136" i="1"/>
  <c r="G6144" i="1"/>
  <c r="G6761" i="1"/>
  <c r="G5306" i="1"/>
  <c r="G5310" i="1"/>
  <c r="G5314" i="1"/>
  <c r="G5318" i="1"/>
  <c r="G5322" i="1"/>
  <c r="G5326" i="1"/>
  <c r="G5330" i="1"/>
  <c r="G5334" i="1"/>
  <c r="G5338" i="1"/>
  <c r="G5342" i="1"/>
  <c r="G5346" i="1"/>
  <c r="G5350" i="1"/>
  <c r="G5354" i="1"/>
  <c r="G5358" i="1"/>
  <c r="G5362" i="1"/>
  <c r="G5366" i="1"/>
  <c r="G5370" i="1"/>
  <c r="G5374" i="1"/>
  <c r="G5378" i="1"/>
  <c r="G5382" i="1"/>
  <c r="G5386" i="1"/>
  <c r="G5390" i="1"/>
  <c r="G5394" i="1"/>
  <c r="G5398" i="1"/>
  <c r="G5403" i="1"/>
  <c r="G5411" i="1"/>
  <c r="G5419" i="1"/>
  <c r="G5433" i="1"/>
  <c r="G5441" i="1"/>
  <c r="G5445" i="1"/>
  <c r="G5449" i="1"/>
  <c r="G5453" i="1"/>
  <c r="G5457" i="1"/>
  <c r="G5461" i="1"/>
  <c r="G5465" i="1"/>
  <c r="G5469" i="1"/>
  <c r="G5473" i="1"/>
  <c r="G5477" i="1"/>
  <c r="G5481" i="1"/>
  <c r="G5485" i="1"/>
  <c r="G5489" i="1"/>
  <c r="G5493" i="1"/>
  <c r="G5497" i="1"/>
  <c r="G5501" i="1"/>
  <c r="G5505" i="1"/>
  <c r="G5509" i="1"/>
  <c r="G5513" i="1"/>
  <c r="G5517" i="1"/>
  <c r="G5521" i="1"/>
  <c r="G5525" i="1"/>
  <c r="G5527" i="1"/>
  <c r="G5535" i="1"/>
  <c r="G5543" i="1"/>
  <c r="G5551" i="1"/>
  <c r="G5553" i="1"/>
  <c r="G5557" i="1"/>
  <c r="G5561" i="1"/>
  <c r="G5565" i="1"/>
  <c r="G5569" i="1"/>
  <c r="G5573" i="1"/>
  <c r="G5577" i="1"/>
  <c r="G5581" i="1"/>
  <c r="G5585" i="1"/>
  <c r="G5589" i="1"/>
  <c r="G5593" i="1"/>
  <c r="G5597" i="1"/>
  <c r="G5601" i="1"/>
  <c r="G5605" i="1"/>
  <c r="G5609" i="1"/>
  <c r="G5613" i="1"/>
  <c r="G5617" i="1"/>
  <c r="G5621" i="1"/>
  <c r="G5625" i="1"/>
  <c r="G5629" i="1"/>
  <c r="G5633" i="1"/>
  <c r="G5637" i="1"/>
  <c r="G5641" i="1"/>
  <c r="G5645" i="1"/>
  <c r="G5649" i="1"/>
  <c r="G5654" i="1"/>
  <c r="G5662" i="1"/>
  <c r="G5670" i="1"/>
  <c r="G5677" i="1"/>
  <c r="G5681" i="1"/>
  <c r="G5685" i="1"/>
  <c r="G5689" i="1"/>
  <c r="G5693" i="1"/>
  <c r="G5697" i="1"/>
  <c r="G5701" i="1"/>
  <c r="G5705" i="1"/>
  <c r="G5709" i="1"/>
  <c r="G5713" i="1"/>
  <c r="G5717" i="1"/>
  <c r="G5721" i="1"/>
  <c r="G5725" i="1"/>
  <c r="G5729" i="1"/>
  <c r="G5733" i="1"/>
  <c r="G5737" i="1"/>
  <c r="G5741" i="1"/>
  <c r="G5745" i="1"/>
  <c r="G5749" i="1"/>
  <c r="G5753" i="1"/>
  <c r="G5757" i="1"/>
  <c r="G5761" i="1"/>
  <c r="G5765" i="1"/>
  <c r="G5769" i="1"/>
  <c r="G5773" i="1"/>
  <c r="G5784" i="1"/>
  <c r="G5790" i="1"/>
  <c r="G5795" i="1"/>
  <c r="G5916" i="1"/>
  <c r="G5922" i="1"/>
  <c r="G5930" i="1"/>
  <c r="G5934" i="1"/>
  <c r="G5938" i="1"/>
  <c r="G5942" i="1"/>
  <c r="G5946" i="1"/>
  <c r="G5950" i="1"/>
  <c r="G5954" i="1"/>
  <c r="G5958" i="1"/>
  <c r="G5962" i="1"/>
  <c r="G5966" i="1"/>
  <c r="G5970" i="1"/>
  <c r="G5974" i="1"/>
  <c r="G5978" i="1"/>
  <c r="G5982" i="1"/>
  <c r="G5986" i="1"/>
  <c r="G5990" i="1"/>
  <c r="G5994" i="1"/>
  <c r="G5998" i="1"/>
  <c r="G6177" i="1"/>
  <c r="G6185" i="1"/>
  <c r="G6193" i="1"/>
  <c r="G6201" i="1"/>
  <c r="G6233" i="1"/>
  <c r="G6241" i="1"/>
  <c r="G6249" i="1"/>
  <c r="G6257" i="1"/>
  <c r="G6265" i="1"/>
  <c r="G6273" i="1"/>
  <c r="G6305" i="1"/>
  <c r="G6313" i="1"/>
  <c r="G6321" i="1"/>
  <c r="G6353" i="1"/>
  <c r="G6361" i="1"/>
  <c r="G6369" i="1"/>
  <c r="G6377" i="1"/>
  <c r="G6385" i="1"/>
  <c r="G6393" i="1"/>
  <c r="G6401" i="1"/>
  <c r="G6433" i="1"/>
  <c r="G6441" i="1"/>
  <c r="G6449" i="1"/>
  <c r="G6481" i="1"/>
  <c r="G6489" i="1"/>
  <c r="G6497" i="1"/>
  <c r="G6505" i="1"/>
  <c r="G6513" i="1"/>
  <c r="G6521" i="1"/>
  <c r="G6553" i="1"/>
  <c r="G6561" i="1"/>
  <c r="G6569" i="1"/>
  <c r="G6609" i="1"/>
  <c r="G6617" i="1"/>
  <c r="G6625" i="1"/>
  <c r="G6633" i="1"/>
  <c r="G6641" i="1"/>
  <c r="G6649" i="1"/>
  <c r="G6681" i="1"/>
  <c r="G6689" i="1"/>
  <c r="G6697" i="1"/>
  <c r="G5166" i="1"/>
  <c r="G5174" i="1"/>
  <c r="G5179" i="1"/>
  <c r="G5183" i="1"/>
  <c r="G5187" i="1"/>
  <c r="G5191" i="1"/>
  <c r="G5195" i="1"/>
  <c r="G5203" i="1"/>
  <c r="G5207" i="1"/>
  <c r="G5211" i="1"/>
  <c r="G5215" i="1"/>
  <c r="G5219" i="1"/>
  <c r="G5223" i="1"/>
  <c r="G5227" i="1"/>
  <c r="G5231" i="1"/>
  <c r="G5235" i="1"/>
  <c r="G5239" i="1"/>
  <c r="G5243" i="1"/>
  <c r="G5247" i="1"/>
  <c r="G5251" i="1"/>
  <c r="G5255" i="1"/>
  <c r="G5259" i="1"/>
  <c r="G5263" i="1"/>
  <c r="G5267" i="1"/>
  <c r="G5271" i="1"/>
  <c r="G5275" i="1"/>
  <c r="G5277" i="1"/>
  <c r="G5285" i="1"/>
  <c r="G5293" i="1"/>
  <c r="G5301" i="1"/>
  <c r="G5303" i="1"/>
  <c r="G5307" i="1"/>
  <c r="G5311" i="1"/>
  <c r="G5315" i="1"/>
  <c r="G5319" i="1"/>
  <c r="G5323" i="1"/>
  <c r="G5327" i="1"/>
  <c r="G5331" i="1"/>
  <c r="G5335" i="1"/>
  <c r="G5339" i="1"/>
  <c r="G5343" i="1"/>
  <c r="G5347" i="1"/>
  <c r="G5351" i="1"/>
  <c r="G5355" i="1"/>
  <c r="G5359" i="1"/>
  <c r="G5363" i="1"/>
  <c r="G5367" i="1"/>
  <c r="G5371" i="1"/>
  <c r="G5375" i="1"/>
  <c r="G5379" i="1"/>
  <c r="G5383" i="1"/>
  <c r="G5387" i="1"/>
  <c r="G5391" i="1"/>
  <c r="G5395" i="1"/>
  <c r="G5399" i="1"/>
  <c r="G5409" i="1"/>
  <c r="G5417" i="1"/>
  <c r="G5425" i="1"/>
  <c r="G5430" i="1"/>
  <c r="G5434" i="1"/>
  <c r="G5438" i="1"/>
  <c r="G5442" i="1"/>
  <c r="G5446" i="1"/>
  <c r="G5450" i="1"/>
  <c r="G5454" i="1"/>
  <c r="G5458" i="1"/>
  <c r="G5462" i="1"/>
  <c r="G5466" i="1"/>
  <c r="G5470" i="1"/>
  <c r="G5474" i="1"/>
  <c r="G5478" i="1"/>
  <c r="G5482" i="1"/>
  <c r="G5486" i="1"/>
  <c r="G5490" i="1"/>
  <c r="G5494" i="1"/>
  <c r="G5498" i="1"/>
  <c r="G5502" i="1"/>
  <c r="G5506" i="1"/>
  <c r="G5510" i="1"/>
  <c r="G5514" i="1"/>
  <c r="G5518" i="1"/>
  <c r="G5522" i="1"/>
  <c r="G5526" i="1"/>
  <c r="G5533" i="1"/>
  <c r="G5541" i="1"/>
  <c r="G5549" i="1"/>
  <c r="G5554" i="1"/>
  <c r="G5558" i="1"/>
  <c r="G5562" i="1"/>
  <c r="G5566" i="1"/>
  <c r="G5570" i="1"/>
  <c r="G5574" i="1"/>
  <c r="G5578" i="1"/>
  <c r="G5582" i="1"/>
  <c r="G5586" i="1"/>
  <c r="G5590" i="1"/>
  <c r="G5594" i="1"/>
  <c r="G5598" i="1"/>
  <c r="G5606" i="1"/>
  <c r="G5614" i="1"/>
  <c r="G5618" i="1"/>
  <c r="G5622" i="1"/>
  <c r="G5626" i="1"/>
  <c r="G5630" i="1"/>
  <c r="G5634" i="1"/>
  <c r="G5638" i="1"/>
  <c r="G5642" i="1"/>
  <c r="G5646" i="1"/>
  <c r="G5650" i="1"/>
  <c r="G5652" i="1"/>
  <c r="G5660" i="1"/>
  <c r="G5668" i="1"/>
  <c r="G5676" i="1"/>
  <c r="G5678" i="1"/>
  <c r="G5682" i="1"/>
  <c r="G5686" i="1"/>
  <c r="G5690" i="1"/>
  <c r="G5694" i="1"/>
  <c r="G5698" i="1"/>
  <c r="G5702" i="1"/>
  <c r="G5706" i="1"/>
  <c r="G5710" i="1"/>
  <c r="G5714" i="1"/>
  <c r="G5718" i="1"/>
  <c r="G5722" i="1"/>
  <c r="G5726" i="1"/>
  <c r="G5730" i="1"/>
  <c r="G5734" i="1"/>
  <c r="G5738" i="1"/>
  <c r="G5742" i="1"/>
  <c r="G5746" i="1"/>
  <c r="G5750" i="1"/>
  <c r="G5754" i="1"/>
  <c r="G5758" i="1"/>
  <c r="G5762" i="1"/>
  <c r="G5766" i="1"/>
  <c r="G5770" i="1"/>
  <c r="G5774" i="1"/>
  <c r="G5782" i="1"/>
  <c r="G5787" i="1"/>
  <c r="G5804" i="1"/>
  <c r="G5808" i="1"/>
  <c r="G5812" i="1"/>
  <c r="G5816" i="1"/>
  <c r="G5820" i="1"/>
  <c r="G5824" i="1"/>
  <c r="G5828" i="1"/>
  <c r="G5832" i="1"/>
  <c r="G5836" i="1"/>
  <c r="G5840" i="1"/>
  <c r="G5844" i="1"/>
  <c r="G5848" i="1"/>
  <c r="G5852" i="1"/>
  <c r="G5856" i="1"/>
  <c r="G5860" i="1"/>
  <c r="G5864" i="1"/>
  <c r="G5868" i="1"/>
  <c r="G5872" i="1"/>
  <c r="G5876" i="1"/>
  <c r="G5880" i="1"/>
  <c r="G5884" i="1"/>
  <c r="G5888" i="1"/>
  <c r="G5892" i="1"/>
  <c r="G5896" i="1"/>
  <c r="G5900" i="1"/>
  <c r="G5902" i="1"/>
  <c r="G5908" i="1"/>
  <c r="G5914" i="1"/>
  <c r="G5919" i="1"/>
  <c r="G6161" i="1"/>
  <c r="G6169" i="1"/>
  <c r="G6183" i="1"/>
  <c r="G6191" i="1"/>
  <c r="G6199" i="1"/>
  <c r="G6207" i="1"/>
  <c r="G6215" i="1"/>
  <c r="G6223" i="1"/>
  <c r="G6231" i="1"/>
  <c r="G6239" i="1"/>
  <c r="G6247" i="1"/>
  <c r="G6255" i="1"/>
  <c r="G6263" i="1"/>
  <c r="G6271" i="1"/>
  <c r="G6281" i="1"/>
  <c r="G6289" i="1"/>
  <c r="G6297" i="1"/>
  <c r="G6303" i="1"/>
  <c r="G6311" i="1"/>
  <c r="G6319" i="1"/>
  <c r="G6327" i="1"/>
  <c r="G6335" i="1"/>
  <c r="G6343" i="1"/>
  <c r="G6359" i="1"/>
  <c r="G6367" i="1"/>
  <c r="G6375" i="1"/>
  <c r="G6383" i="1"/>
  <c r="G6391" i="1"/>
  <c r="G6399" i="1"/>
  <c r="G6431" i="1"/>
  <c r="G6439" i="1"/>
  <c r="G6447" i="1"/>
  <c r="G6479" i="1"/>
  <c r="G6487" i="1"/>
  <c r="G6495" i="1"/>
  <c r="G6503" i="1"/>
  <c r="G6511" i="1"/>
  <c r="G6519" i="1"/>
  <c r="G6559" i="1"/>
  <c r="G6567" i="1"/>
  <c r="G6575" i="1"/>
  <c r="G6607" i="1"/>
  <c r="G6615" i="1"/>
  <c r="G6623" i="1"/>
  <c r="G6631" i="1"/>
  <c r="G6639" i="1"/>
  <c r="G6647" i="1"/>
  <c r="G6679" i="1"/>
  <c r="G6687" i="1"/>
  <c r="G6695" i="1"/>
  <c r="G6753" i="1"/>
  <c r="G6769" i="1"/>
  <c r="G5780" i="1"/>
  <c r="G5788" i="1"/>
  <c r="G5796" i="1"/>
  <c r="G5803" i="1"/>
  <c r="G5807" i="1"/>
  <c r="G5811" i="1"/>
  <c r="G5815" i="1"/>
  <c r="G5819" i="1"/>
  <c r="G5823" i="1"/>
  <c r="G5827" i="1"/>
  <c r="G5831" i="1"/>
  <c r="G5835" i="1"/>
  <c r="G5839" i="1"/>
  <c r="G5843" i="1"/>
  <c r="G5847" i="1"/>
  <c r="G5851" i="1"/>
  <c r="G5855" i="1"/>
  <c r="G5859" i="1"/>
  <c r="G5863" i="1"/>
  <c r="G5867" i="1"/>
  <c r="G5871" i="1"/>
  <c r="G5875" i="1"/>
  <c r="G5879" i="1"/>
  <c r="G5883" i="1"/>
  <c r="G5887" i="1"/>
  <c r="G5891" i="1"/>
  <c r="G5895" i="1"/>
  <c r="G5899" i="1"/>
  <c r="G5904" i="1"/>
  <c r="G5912" i="1"/>
  <c r="G5920" i="1"/>
  <c r="G5927" i="1"/>
  <c r="G5931" i="1"/>
  <c r="G5935" i="1"/>
  <c r="G5939" i="1"/>
  <c r="G5943" i="1"/>
  <c r="G5947" i="1"/>
  <c r="G5951" i="1"/>
  <c r="G5955" i="1"/>
  <c r="G5959" i="1"/>
  <c r="G5963" i="1"/>
  <c r="G5967" i="1"/>
  <c r="G5971" i="1"/>
  <c r="G5975" i="1"/>
  <c r="G5979" i="1"/>
  <c r="G5983" i="1"/>
  <c r="G5987" i="1"/>
  <c r="G5991" i="1"/>
  <c r="G5995" i="1"/>
  <c r="G5999" i="1"/>
  <c r="G6718" i="1"/>
  <c r="G6726" i="1"/>
  <c r="G6734" i="1"/>
  <c r="G6742" i="1"/>
  <c r="G6750" i="1"/>
  <c r="G6758" i="1"/>
  <c r="G6766" i="1"/>
  <c r="G6774" i="1"/>
  <c r="G6784" i="1"/>
  <c r="G6806" i="1"/>
  <c r="G6814" i="1"/>
  <c r="G6822" i="1"/>
  <c r="G6854" i="1"/>
  <c r="G6862" i="1"/>
  <c r="G6870" i="1"/>
  <c r="G6878" i="1"/>
  <c r="G6886" i="1"/>
  <c r="G6894" i="1"/>
  <c r="G6934" i="1"/>
  <c r="G6942" i="1"/>
  <c r="G6950" i="1"/>
  <c r="G6982" i="1"/>
  <c r="G6990" i="1"/>
  <c r="G6998" i="1"/>
  <c r="G7006" i="1"/>
  <c r="G7014" i="1"/>
  <c r="G6716" i="1"/>
  <c r="G6724" i="1"/>
  <c r="G6732" i="1"/>
  <c r="G6740" i="1"/>
  <c r="G6748" i="1"/>
  <c r="G6756" i="1"/>
  <c r="G6764" i="1"/>
  <c r="G6772" i="1"/>
  <c r="G6782" i="1"/>
  <c r="G6804" i="1"/>
  <c r="G6812" i="1"/>
  <c r="G6820" i="1"/>
  <c r="G6852" i="1"/>
  <c r="G6860" i="1"/>
  <c r="G6868" i="1"/>
  <c r="G6876" i="1"/>
  <c r="G6884" i="1"/>
  <c r="G6892" i="1"/>
  <c r="G6900" i="1"/>
  <c r="G6902" i="1"/>
  <c r="G6910" i="1"/>
  <c r="G6918" i="1"/>
  <c r="G6926" i="1"/>
  <c r="G6932" i="1"/>
  <c r="G6940" i="1"/>
  <c r="G6948" i="1"/>
  <c r="G6980" i="1"/>
  <c r="G6988" i="1"/>
  <c r="G6996" i="1"/>
  <c r="G7004" i="1"/>
  <c r="G7012" i="1"/>
  <c r="G7022" i="1"/>
  <c r="G7028" i="1"/>
  <c r="G7036" i="1"/>
  <c r="G7047" i="1"/>
  <c r="G7050" i="1"/>
  <c r="G7071" i="1"/>
  <c r="G7080" i="1"/>
  <c r="G7020" i="1"/>
  <c r="G7034" i="1"/>
  <c r="G7042" i="1"/>
  <c r="G7051" i="1"/>
  <c r="G7130" i="1"/>
  <c r="G7134" i="1"/>
  <c r="G7138" i="1"/>
  <c r="G7142" i="1"/>
  <c r="G7146" i="1"/>
  <c r="G7150" i="1"/>
  <c r="G7026" i="1"/>
  <c r="G7088" i="1"/>
  <c r="G7401" i="1"/>
  <c r="G7045" i="1"/>
  <c r="G7053" i="1"/>
  <c r="G7061" i="1"/>
  <c r="G7069" i="1"/>
  <c r="G7077" i="1"/>
  <c r="G7085" i="1"/>
  <c r="G7093" i="1"/>
  <c r="G7097" i="1"/>
  <c r="G7101" i="1"/>
  <c r="G7105" i="1"/>
  <c r="G7109" i="1"/>
  <c r="G7113" i="1"/>
  <c r="G7117" i="1"/>
  <c r="G7121" i="1"/>
  <c r="G7125" i="1"/>
  <c r="G7128" i="1"/>
  <c r="G7132" i="1"/>
  <c r="G7136" i="1"/>
  <c r="G7140" i="1"/>
  <c r="G7144" i="1"/>
  <c r="G7148" i="1"/>
  <c r="G7153" i="1"/>
  <c r="G7157" i="1"/>
  <c r="G7161" i="1"/>
  <c r="G7165" i="1"/>
  <c r="G7169" i="1"/>
  <c r="G7173" i="1"/>
  <c r="G7205" i="1"/>
  <c r="G7209" i="1"/>
  <c r="G7213" i="1"/>
  <c r="G7217" i="1"/>
  <c r="G7221" i="1"/>
  <c r="G7225" i="1"/>
  <c r="G7229" i="1"/>
  <c r="G7233" i="1"/>
  <c r="G7237" i="1"/>
  <c r="G7241" i="1"/>
  <c r="G7245" i="1"/>
  <c r="G7249" i="1"/>
  <c r="G7252" i="1"/>
  <c r="G7256" i="1"/>
  <c r="G7260" i="1"/>
  <c r="G7264" i="1"/>
  <c r="G7268" i="1"/>
  <c r="G7272" i="1"/>
  <c r="G7276" i="1"/>
  <c r="G7277" i="1"/>
  <c r="G7281" i="1"/>
  <c r="G7285" i="1"/>
  <c r="G7289" i="1"/>
  <c r="G7293" i="1"/>
  <c r="G7297" i="1"/>
  <c r="G7301" i="1"/>
  <c r="G7329" i="1"/>
  <c r="G7333" i="1"/>
  <c r="G7337" i="1"/>
  <c r="G7341" i="1"/>
  <c r="G7345" i="1"/>
  <c r="G7349" i="1"/>
  <c r="G7353" i="1"/>
  <c r="G7357" i="1"/>
  <c r="G7361" i="1"/>
  <c r="G7365" i="1"/>
  <c r="G7369" i="1"/>
  <c r="G7373" i="1"/>
  <c r="G7380" i="1"/>
  <c r="G7083" i="1"/>
  <c r="G7091" i="1"/>
  <c r="G7094" i="1"/>
  <c r="G7098" i="1"/>
  <c r="G7102" i="1"/>
  <c r="G7106" i="1"/>
  <c r="G7110" i="1"/>
  <c r="G7114" i="1"/>
  <c r="G7118" i="1"/>
  <c r="G7122" i="1"/>
  <c r="G7126" i="1"/>
  <c r="G7129" i="1"/>
  <c r="G7133" i="1"/>
  <c r="G7137" i="1"/>
  <c r="G7141" i="1"/>
  <c r="G7145" i="1"/>
  <c r="G7149" i="1"/>
  <c r="G7154" i="1"/>
  <c r="G7158" i="1"/>
  <c r="G7162" i="1"/>
  <c r="G7166" i="1"/>
  <c r="G7170" i="1"/>
  <c r="G7174" i="1"/>
  <c r="G7202" i="1"/>
  <c r="G7206" i="1"/>
  <c r="G7210" i="1"/>
  <c r="G7214" i="1"/>
  <c r="G7218" i="1"/>
  <c r="G7222" i="1"/>
  <c r="G7226" i="1"/>
  <c r="G7230" i="1"/>
  <c r="G7234" i="1"/>
  <c r="G7238" i="1"/>
  <c r="G7242" i="1"/>
  <c r="G7253" i="1"/>
  <c r="G7257" i="1"/>
  <c r="G7261" i="1"/>
  <c r="G7265" i="1"/>
  <c r="G7269" i="1"/>
  <c r="G7273" i="1"/>
  <c r="G7377" i="1"/>
  <c r="G7381" i="1"/>
  <c r="G7385" i="1"/>
  <c r="G7382" i="1"/>
  <c r="G7390" i="1"/>
  <c r="G7398" i="1"/>
  <c r="G7404" i="1"/>
  <c r="G7412" i="1"/>
  <c r="G7420" i="1"/>
  <c r="G7428" i="1"/>
  <c r="G7503" i="1"/>
  <c r="G7507" i="1"/>
  <c r="G7511" i="1"/>
  <c r="G7515" i="1"/>
  <c r="G7519" i="1"/>
  <c r="G7523" i="1"/>
  <c r="G7627" i="1"/>
  <c r="G7631" i="1"/>
  <c r="G7635" i="1"/>
  <c r="G7639" i="1"/>
  <c r="G7643" i="1"/>
  <c r="G7647" i="1"/>
  <c r="G7651" i="1"/>
  <c r="G7388" i="1"/>
  <c r="G7396" i="1"/>
  <c r="G7402" i="1"/>
  <c r="G7410" i="1"/>
  <c r="G7418" i="1"/>
  <c r="G7426" i="1"/>
  <c r="G7386" i="1"/>
  <c r="G7394" i="1"/>
  <c r="G7408" i="1"/>
  <c r="G7416" i="1"/>
  <c r="G7424" i="1"/>
  <c r="G7454" i="1"/>
  <c r="G7458" i="1"/>
  <c r="G7462" i="1"/>
  <c r="G7466" i="1"/>
  <c r="G7470" i="1"/>
  <c r="G7474" i="1"/>
  <c r="G7478" i="1"/>
  <c r="G7482" i="1"/>
  <c r="G7486" i="1"/>
  <c r="G7490" i="1"/>
  <c r="G7494" i="1"/>
  <c r="G7498" i="1"/>
  <c r="G7505" i="1"/>
  <c r="G7509" i="1"/>
  <c r="G7513" i="1"/>
  <c r="G7517" i="1"/>
  <c r="G7521" i="1"/>
  <c r="G7525" i="1"/>
  <c r="G7530" i="1"/>
  <c r="G7534" i="1"/>
  <c r="G7538" i="1"/>
  <c r="G7542" i="1"/>
  <c r="G7546" i="1"/>
  <c r="G7550" i="1"/>
  <c r="G7578" i="1"/>
  <c r="G7582" i="1"/>
  <c r="G7586" i="1"/>
  <c r="G7590" i="1"/>
  <c r="G7594" i="1"/>
  <c r="G7598" i="1"/>
  <c r="G7602" i="1"/>
  <c r="G7606" i="1"/>
  <c r="G7610" i="1"/>
  <c r="G7614" i="1"/>
  <c r="G7618" i="1"/>
  <c r="G7622" i="1"/>
  <c r="G7626" i="1"/>
  <c r="G7629" i="1"/>
  <c r="G7633" i="1"/>
  <c r="G7637" i="1"/>
  <c r="G7641" i="1"/>
  <c r="G7645" i="1"/>
  <c r="G7649" i="1"/>
  <c r="G7654" i="1"/>
  <c r="G7658" i="1"/>
  <c r="G7671" i="1"/>
  <c r="G7662" i="1"/>
  <c r="G7670" i="1"/>
  <c r="G7678" i="1"/>
  <c r="G7681" i="1"/>
  <c r="G7752" i="1"/>
  <c r="G7756" i="1"/>
  <c r="G7760" i="1"/>
  <c r="G7764" i="1"/>
  <c r="G7768" i="1"/>
  <c r="G7772" i="1"/>
  <c r="G7776" i="1"/>
  <c r="G7660" i="1"/>
  <c r="G7668" i="1"/>
  <c r="G7676" i="1"/>
  <c r="G7702" i="1"/>
  <c r="G7706" i="1"/>
  <c r="G7710" i="1"/>
  <c r="G7714" i="1"/>
  <c r="G7718" i="1"/>
  <c r="G7722" i="1"/>
  <c r="G7726" i="1"/>
  <c r="G7730" i="1"/>
  <c r="G7734" i="1"/>
  <c r="G7738" i="1"/>
  <c r="G7742" i="1"/>
  <c r="G7746" i="1"/>
  <c r="G7750" i="1"/>
  <c r="G7778" i="1"/>
  <c r="G7666" i="1"/>
  <c r="G7674" i="1"/>
  <c r="G7703" i="1"/>
  <c r="G7707" i="1"/>
  <c r="G7711" i="1"/>
  <c r="G7715" i="1"/>
  <c r="G7719" i="1"/>
  <c r="G7723" i="1"/>
  <c r="G7727" i="1"/>
  <c r="G7731" i="1"/>
  <c r="G7735" i="1"/>
  <c r="G7739" i="1"/>
  <c r="G7743" i="1"/>
  <c r="G7747" i="1"/>
  <c r="G7751" i="1"/>
  <c r="G7754" i="1"/>
  <c r="G7758" i="1"/>
  <c r="G7762" i="1"/>
  <c r="G7766" i="1"/>
  <c r="G7770" i="1"/>
  <c r="G7774" i="1"/>
  <c r="G7779" i="1"/>
  <c r="G7783" i="1"/>
  <c r="G7787" i="1"/>
  <c r="G7791" i="1"/>
  <c r="G7795" i="1"/>
  <c r="G7799" i="1"/>
  <c r="G7878" i="1"/>
  <c r="G7882" i="1"/>
  <c r="G7886" i="1"/>
  <c r="G7890" i="1"/>
  <c r="G7894" i="1"/>
  <c r="G7898" i="1"/>
  <c r="G7880" i="1"/>
  <c r="G7884" i="1"/>
  <c r="G7888" i="1"/>
  <c r="G7892" i="1"/>
  <c r="G7896" i="1"/>
  <c r="G7900" i="1"/>
  <c r="G8001" i="1"/>
  <c r="G667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54" i="1"/>
  <c r="G1296" i="1"/>
  <c r="G1300" i="1"/>
  <c r="G1542" i="1"/>
  <c r="G1552" i="1"/>
  <c r="G1559" i="1"/>
  <c r="G1564" i="1"/>
  <c r="G1580" i="1"/>
  <c r="G1607" i="1"/>
  <c r="G1612" i="1"/>
  <c r="G1656" i="1"/>
  <c r="G1667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1740" i="1"/>
  <c r="G1748" i="1"/>
  <c r="G1756" i="1"/>
  <c r="G1764" i="1"/>
  <c r="G1772" i="1"/>
  <c r="G1777" i="1"/>
  <c r="G1788" i="1"/>
  <c r="G1789" i="1"/>
  <c r="G1791" i="1"/>
  <c r="G2005" i="1"/>
  <c r="G2009" i="1"/>
  <c r="G2013" i="1"/>
  <c r="G2017" i="1"/>
  <c r="G2021" i="1"/>
  <c r="G2025" i="1"/>
  <c r="G2028" i="1"/>
  <c r="G2031" i="1"/>
  <c r="G2039" i="1"/>
  <c r="G2047" i="1"/>
  <c r="G2055" i="1"/>
  <c r="G2059" i="1"/>
  <c r="G2063" i="1"/>
  <c r="G2067" i="1"/>
  <c r="G2071" i="1"/>
  <c r="G2075" i="1"/>
  <c r="G2079" i="1"/>
  <c r="G2083" i="1"/>
  <c r="G2087" i="1"/>
  <c r="G2091" i="1"/>
  <c r="G2095" i="1"/>
  <c r="G2099" i="1"/>
  <c r="G2103" i="1"/>
  <c r="G2107" i="1"/>
  <c r="G2111" i="1"/>
  <c r="G2115" i="1"/>
  <c r="G2119" i="1"/>
  <c r="G2123" i="1"/>
  <c r="G2127" i="1"/>
  <c r="G2131" i="1"/>
  <c r="G2135" i="1"/>
  <c r="G2139" i="1"/>
  <c r="G2143" i="1"/>
  <c r="G2147" i="1"/>
  <c r="G2151" i="1"/>
  <c r="G2155" i="1"/>
  <c r="G2163" i="1"/>
  <c r="G2171" i="1"/>
  <c r="G2178" i="1"/>
  <c r="G2182" i="1"/>
  <c r="G2186" i="1"/>
  <c r="G2190" i="1"/>
  <c r="G2201" i="1"/>
  <c r="G2204" i="1"/>
  <c r="G2208" i="1"/>
  <c r="G2212" i="1"/>
  <c r="G2216" i="1"/>
  <c r="G2219" i="1"/>
  <c r="G2223" i="1"/>
  <c r="G2231" i="1"/>
  <c r="G2246" i="1"/>
  <c r="G2257" i="1"/>
  <c r="G2265" i="1"/>
  <c r="G2273" i="1"/>
  <c r="G2278" i="1"/>
  <c r="G2294" i="1"/>
  <c r="G2303" i="1"/>
  <c r="G2353" i="1"/>
  <c r="G2354" i="1"/>
  <c r="G2373" i="1"/>
  <c r="G2374" i="1"/>
  <c r="G2377" i="1"/>
  <c r="G2381" i="1"/>
  <c r="G2385" i="1"/>
  <c r="G2389" i="1"/>
  <c r="G2393" i="1"/>
  <c r="G2397" i="1"/>
  <c r="G2401" i="1"/>
  <c r="G2406" i="1"/>
  <c r="G2409" i="1"/>
  <c r="G2421" i="1"/>
  <c r="G2423" i="1"/>
  <c r="G2445" i="1"/>
  <c r="G2449" i="1"/>
  <c r="G2454" i="1"/>
  <c r="G2458" i="1"/>
  <c r="G2533" i="1"/>
  <c r="G2535" i="1"/>
  <c r="G2542" i="1"/>
  <c r="G2545" i="1"/>
  <c r="G2575" i="1"/>
  <c r="G2580" i="1"/>
  <c r="G2584" i="1"/>
  <c r="G2603" i="1"/>
  <c r="G2659" i="1"/>
  <c r="G2729" i="1"/>
  <c r="G2795" i="1"/>
  <c r="G1036" i="1"/>
  <c r="G1044" i="1"/>
  <c r="G1046" i="1"/>
  <c r="G1170" i="1"/>
  <c r="G1174" i="1"/>
  <c r="G1181" i="1"/>
  <c r="G1189" i="1"/>
  <c r="G1197" i="1"/>
  <c r="G1294" i="1"/>
  <c r="G1298" i="1"/>
  <c r="G1328" i="1"/>
  <c r="G1504" i="1"/>
  <c r="G1508" i="1"/>
  <c r="G1512" i="1"/>
  <c r="G1516" i="1"/>
  <c r="G1520" i="1"/>
  <c r="G1524" i="1"/>
  <c r="G1529" i="1"/>
  <c r="G1530" i="1"/>
  <c r="G1532" i="1"/>
  <c r="G1550" i="1"/>
  <c r="G1588" i="1"/>
  <c r="G1592" i="1"/>
  <c r="G1596" i="1"/>
  <c r="G1600" i="1"/>
  <c r="G1604" i="1"/>
  <c r="G1628" i="1"/>
  <c r="G1664" i="1"/>
  <c r="G1675" i="1"/>
  <c r="G1785" i="1"/>
  <c r="G1796" i="1"/>
  <c r="G1797" i="1"/>
  <c r="G1799" i="1"/>
  <c r="G1802" i="1"/>
  <c r="G1810" i="1"/>
  <c r="G1818" i="1"/>
  <c r="G1826" i="1"/>
  <c r="G2002" i="1"/>
  <c r="G2006" i="1"/>
  <c r="G2010" i="1"/>
  <c r="G2014" i="1"/>
  <c r="G2018" i="1"/>
  <c r="G2022" i="1"/>
  <c r="G2026" i="1"/>
  <c r="G2027" i="1"/>
  <c r="G2037" i="1"/>
  <c r="G2045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3" i="1"/>
  <c r="G2161" i="1"/>
  <c r="G2169" i="1"/>
  <c r="G2179" i="1"/>
  <c r="G2183" i="1"/>
  <c r="G2191" i="1"/>
  <c r="G2198" i="1"/>
  <c r="G2205" i="1"/>
  <c r="G2209" i="1"/>
  <c r="G2213" i="1"/>
  <c r="G2217" i="1"/>
  <c r="G2220" i="1"/>
  <c r="G2224" i="1"/>
  <c r="G2228" i="1"/>
  <c r="G2232" i="1"/>
  <c r="G2239" i="1"/>
  <c r="G2247" i="1"/>
  <c r="G2254" i="1"/>
  <c r="G2258" i="1"/>
  <c r="G2262" i="1"/>
  <c r="G2266" i="1"/>
  <c r="G2270" i="1"/>
  <c r="G2274" i="1"/>
  <c r="G2282" i="1"/>
  <c r="G2298" i="1"/>
  <c r="G2308" i="1"/>
  <c r="G2312" i="1"/>
  <c r="G2316" i="1"/>
  <c r="G2320" i="1"/>
  <c r="G2358" i="1"/>
  <c r="G2478" i="1"/>
  <c r="G2481" i="1"/>
  <c r="G2486" i="1"/>
  <c r="G2489" i="1"/>
  <c r="G2504" i="1"/>
  <c r="G2512" i="1"/>
  <c r="G2520" i="1"/>
  <c r="G2539" i="1"/>
  <c r="G2550" i="1"/>
  <c r="G2607" i="1"/>
  <c r="G2611" i="1"/>
  <c r="G2615" i="1"/>
  <c r="G2630" i="1"/>
  <c r="G2638" i="1"/>
  <c r="G2646" i="1"/>
  <c r="G2653" i="1"/>
  <c r="G2655" i="1"/>
  <c r="G538" i="1"/>
  <c r="G546" i="1"/>
  <c r="G658" i="1"/>
  <c r="G677" i="1"/>
  <c r="G681" i="1"/>
  <c r="G685" i="1"/>
  <c r="G689" i="1"/>
  <c r="G693" i="1"/>
  <c r="G697" i="1"/>
  <c r="G701" i="1"/>
  <c r="G1030" i="1"/>
  <c r="G1038" i="1"/>
  <c r="G1050" i="1"/>
  <c r="G1065" i="1"/>
  <c r="G1073" i="1"/>
  <c r="G1161" i="1"/>
  <c r="G1168" i="1"/>
  <c r="G1534" i="1"/>
  <c r="G1545" i="1"/>
  <c r="G1548" i="1"/>
  <c r="G1558" i="1"/>
  <c r="G1562" i="1"/>
  <c r="G1566" i="1"/>
  <c r="G1570" i="1"/>
  <c r="G1574" i="1"/>
  <c r="G1578" i="1"/>
  <c r="G1614" i="1"/>
  <c r="G1618" i="1"/>
  <c r="G1622" i="1"/>
  <c r="G1626" i="1"/>
  <c r="G1659" i="1"/>
  <c r="G1662" i="1"/>
  <c r="G1670" i="1"/>
  <c r="G1673" i="1"/>
  <c r="G1684" i="1"/>
  <c r="G1692" i="1"/>
  <c r="G1700" i="1"/>
  <c r="G1780" i="1"/>
  <c r="G1783" i="1"/>
  <c r="G1801" i="1"/>
  <c r="G2004" i="1"/>
  <c r="G2008" i="1"/>
  <c r="G2012" i="1"/>
  <c r="G2016" i="1"/>
  <c r="G2020" i="1"/>
  <c r="G2024" i="1"/>
  <c r="G2029" i="1"/>
  <c r="G2033" i="1"/>
  <c r="G2041" i="1"/>
  <c r="G2049" i="1"/>
  <c r="G2054" i="1"/>
  <c r="G2058" i="1"/>
  <c r="G2062" i="1"/>
  <c r="G2066" i="1"/>
  <c r="G2070" i="1"/>
  <c r="G2074" i="1"/>
  <c r="G2078" i="1"/>
  <c r="G2082" i="1"/>
  <c r="G2086" i="1"/>
  <c r="G2090" i="1"/>
  <c r="G2094" i="1"/>
  <c r="G2098" i="1"/>
  <c r="G2102" i="1"/>
  <c r="G2106" i="1"/>
  <c r="G2110" i="1"/>
  <c r="G2114" i="1"/>
  <c r="G2118" i="1"/>
  <c r="G2122" i="1"/>
  <c r="G2126" i="1"/>
  <c r="G2130" i="1"/>
  <c r="G2134" i="1"/>
  <c r="G2138" i="1"/>
  <c r="G2142" i="1"/>
  <c r="G2146" i="1"/>
  <c r="G2150" i="1"/>
  <c r="G2157" i="1"/>
  <c r="G2165" i="1"/>
  <c r="G2173" i="1"/>
  <c r="G2177" i="1"/>
  <c r="G2185" i="1"/>
  <c r="G2193" i="1"/>
  <c r="G2196" i="1"/>
  <c r="G2200" i="1"/>
  <c r="G2203" i="1"/>
  <c r="G2207" i="1"/>
  <c r="G2211" i="1"/>
  <c r="G2215" i="1"/>
  <c r="G2222" i="1"/>
  <c r="G2226" i="1"/>
  <c r="G2230" i="1"/>
  <c r="G2241" i="1"/>
  <c r="G2242" i="1"/>
  <c r="G2238" i="1"/>
  <c r="G2249" i="1"/>
  <c r="G2252" i="1"/>
  <c r="G2256" i="1"/>
  <c r="G2260" i="1"/>
  <c r="G2264" i="1"/>
  <c r="G2268" i="1"/>
  <c r="G2272" i="1"/>
  <c r="G2276" i="1"/>
  <c r="G2283" i="1"/>
  <c r="G2291" i="1"/>
  <c r="G2299" i="1"/>
  <c r="G2304" i="1"/>
  <c r="G2311" i="1"/>
  <c r="G2319" i="1"/>
  <c r="G2326" i="1"/>
  <c r="G2333" i="1"/>
  <c r="G2337" i="1"/>
  <c r="G2341" i="1"/>
  <c r="G2345" i="1"/>
  <c r="G2348" i="1"/>
  <c r="G2352" i="1"/>
  <c r="G2359" i="1"/>
  <c r="G2363" i="1"/>
  <c r="G2364" i="1"/>
  <c r="G2367" i="1"/>
  <c r="G2405" i="1"/>
  <c r="G2422" i="1"/>
  <c r="G2427" i="1"/>
  <c r="G2431" i="1"/>
  <c r="G2435" i="1"/>
  <c r="G2436" i="1"/>
  <c r="G2439" i="1"/>
  <c r="G2462" i="1"/>
  <c r="G2465" i="1"/>
  <c r="G2466" i="1"/>
  <c r="G2470" i="1"/>
  <c r="G2473" i="1"/>
  <c r="G2474" i="1"/>
  <c r="G2495" i="1"/>
  <c r="G2499" i="1"/>
  <c r="G2503" i="1"/>
  <c r="G2507" i="1"/>
  <c r="G2511" i="1"/>
  <c r="G2515" i="1"/>
  <c r="G2519" i="1"/>
  <c r="G2523" i="1"/>
  <c r="G2534" i="1"/>
  <c r="G2541" i="1"/>
  <c r="G2547" i="1"/>
  <c r="G2555" i="1"/>
  <c r="G2559" i="1"/>
  <c r="G2563" i="1"/>
  <c r="G2567" i="1"/>
  <c r="G2590" i="1"/>
  <c r="G2593" i="1"/>
  <c r="G2594" i="1"/>
  <c r="G2598" i="1"/>
  <c r="G2601" i="1"/>
  <c r="G2623" i="1"/>
  <c r="G2627" i="1"/>
  <c r="G2631" i="1"/>
  <c r="G2635" i="1"/>
  <c r="G2639" i="1"/>
  <c r="G2643" i="1"/>
  <c r="G2647" i="1"/>
  <c r="G2651" i="1"/>
  <c r="G2662" i="1"/>
  <c r="G2669" i="1"/>
  <c r="G2675" i="1"/>
  <c r="G2683" i="1"/>
  <c r="G2684" i="1"/>
  <c r="G2687" i="1"/>
  <c r="G2691" i="1"/>
  <c r="G2692" i="1"/>
  <c r="G2695" i="1"/>
  <c r="G2699" i="1"/>
  <c r="G2700" i="1"/>
  <c r="G2703" i="1"/>
  <c r="G2704" i="1"/>
  <c r="G2707" i="1"/>
  <c r="G2708" i="1"/>
  <c r="G2711" i="1"/>
  <c r="G2712" i="1"/>
  <c r="G2733" i="1"/>
  <c r="G2734" i="1"/>
  <c r="G2737" i="1"/>
  <c r="G2741" i="1"/>
  <c r="G2742" i="1"/>
  <c r="G2752" i="1"/>
  <c r="G2760" i="1"/>
  <c r="G2768" i="1"/>
  <c r="G2776" i="1"/>
  <c r="G2780" i="1"/>
  <c r="G2788" i="1"/>
  <c r="G2796" i="1"/>
  <c r="G2803" i="1"/>
  <c r="G2807" i="1"/>
  <c r="G2814" i="1"/>
  <c r="G2822" i="1"/>
  <c r="G2830" i="1"/>
  <c r="G2834" i="1"/>
  <c r="G2838" i="1"/>
  <c r="G2842" i="1"/>
  <c r="G2846" i="1"/>
  <c r="G2850" i="1"/>
  <c r="G2854" i="1"/>
  <c r="G2862" i="1"/>
  <c r="G2870" i="1"/>
  <c r="G2877" i="1"/>
  <c r="G2881" i="1"/>
  <c r="G2885" i="1"/>
  <c r="G2889" i="1"/>
  <c r="G2893" i="1"/>
  <c r="G2897" i="1"/>
  <c r="G2901" i="1"/>
  <c r="G2908" i="1"/>
  <c r="G2920" i="1"/>
  <c r="G2926" i="1"/>
  <c r="G3003" i="1"/>
  <c r="G3011" i="1"/>
  <c r="G3019" i="1"/>
  <c r="G3026" i="1"/>
  <c r="G3033" i="1"/>
  <c r="G3040" i="1"/>
  <c r="G3046" i="1"/>
  <c r="G3054" i="1"/>
  <c r="G3055" i="1"/>
  <c r="G3058" i="1"/>
  <c r="G3062" i="1"/>
  <c r="G3066" i="1"/>
  <c r="G3070" i="1"/>
  <c r="G3074" i="1"/>
  <c r="G3129" i="1"/>
  <c r="G3141" i="1"/>
  <c r="G3149" i="1"/>
  <c r="G3159" i="1"/>
  <c r="G3167" i="1"/>
  <c r="G3175" i="1"/>
  <c r="G3180" i="1"/>
  <c r="G3184" i="1"/>
  <c r="G3188" i="1"/>
  <c r="G3192" i="1"/>
  <c r="G3196" i="1"/>
  <c r="G3200" i="1"/>
  <c r="G3204" i="1"/>
  <c r="G3208" i="1"/>
  <c r="G3212" i="1"/>
  <c r="G3216" i="1"/>
  <c r="G3220" i="1"/>
  <c r="G3224" i="1"/>
  <c r="G3228" i="1"/>
  <c r="G3232" i="1"/>
  <c r="G3236" i="1"/>
  <c r="G3240" i="1"/>
  <c r="G3244" i="1"/>
  <c r="G3248" i="1"/>
  <c r="G3252" i="1"/>
  <c r="G3256" i="1"/>
  <c r="G3260" i="1"/>
  <c r="G3264" i="1"/>
  <c r="G3268" i="1"/>
  <c r="G3272" i="1"/>
  <c r="G3276" i="1"/>
  <c r="G3283" i="1"/>
  <c r="G3291" i="1"/>
  <c r="G3299" i="1"/>
  <c r="G3304" i="1"/>
  <c r="G3308" i="1"/>
  <c r="G3312" i="1"/>
  <c r="G3316" i="1"/>
  <c r="G3320" i="1"/>
  <c r="G3324" i="1"/>
  <c r="G3328" i="1"/>
  <c r="G3332" i="1"/>
  <c r="G3336" i="1"/>
  <c r="G3340" i="1"/>
  <c r="G3344" i="1"/>
  <c r="G3348" i="1"/>
  <c r="G3352" i="1"/>
  <c r="G3356" i="1"/>
  <c r="G3360" i="1"/>
  <c r="G3364" i="1"/>
  <c r="G3368" i="1"/>
  <c r="G3372" i="1"/>
  <c r="G3376" i="1"/>
  <c r="G3380" i="1"/>
  <c r="G3384" i="1"/>
  <c r="G3388" i="1"/>
  <c r="G3392" i="1"/>
  <c r="G3396" i="1"/>
  <c r="G3400" i="1"/>
  <c r="G3407" i="1"/>
  <c r="G3415" i="1"/>
  <c r="G3430" i="1"/>
  <c r="G3434" i="1"/>
  <c r="G3438" i="1"/>
  <c r="G3442" i="1"/>
  <c r="G3446" i="1"/>
  <c r="G3450" i="1"/>
  <c r="G3482" i="1"/>
  <c r="G3490" i="1"/>
  <c r="G3494" i="1"/>
  <c r="G3498" i="1"/>
  <c r="G3502" i="1"/>
  <c r="G3506" i="1"/>
  <c r="G3510" i="1"/>
  <c r="G3514" i="1"/>
  <c r="G3518" i="1"/>
  <c r="G3522" i="1"/>
  <c r="G3526" i="1"/>
  <c r="G3527" i="1"/>
  <c r="G3543" i="1"/>
  <c r="G3659" i="1"/>
  <c r="G3675" i="1"/>
  <c r="G3791" i="1"/>
  <c r="G4008" i="1"/>
  <c r="G4016" i="1"/>
  <c r="G4024" i="1"/>
  <c r="G4006" i="1"/>
  <c r="G4014" i="1"/>
  <c r="G4022" i="1"/>
  <c r="G2279" i="1"/>
  <c r="G2287" i="1"/>
  <c r="G2295" i="1"/>
  <c r="G2302" i="1"/>
  <c r="G2313" i="1"/>
  <c r="G2321" i="1"/>
  <c r="G2324" i="1"/>
  <c r="G2328" i="1"/>
  <c r="G2331" i="1"/>
  <c r="G2335" i="1"/>
  <c r="G2339" i="1"/>
  <c r="G2343" i="1"/>
  <c r="G2350" i="1"/>
  <c r="G2361" i="1"/>
  <c r="G2365" i="1"/>
  <c r="G2366" i="1"/>
  <c r="G2384" i="1"/>
  <c r="G2392" i="1"/>
  <c r="G2400" i="1"/>
  <c r="G2403" i="1"/>
  <c r="G2414" i="1"/>
  <c r="G2420" i="1"/>
  <c r="G2429" i="1"/>
  <c r="G2430" i="1"/>
  <c r="G2433" i="1"/>
  <c r="G2437" i="1"/>
  <c r="G2438" i="1"/>
  <c r="G2441" i="1"/>
  <c r="G2460" i="1"/>
  <c r="G2463" i="1"/>
  <c r="G2464" i="1"/>
  <c r="G2467" i="1"/>
  <c r="G2468" i="1"/>
  <c r="G2471" i="1"/>
  <c r="G2472" i="1"/>
  <c r="G2494" i="1"/>
  <c r="G2497" i="1"/>
  <c r="G2505" i="1"/>
  <c r="G2513" i="1"/>
  <c r="G2521" i="1"/>
  <c r="G2532" i="1"/>
  <c r="G2549" i="1"/>
  <c r="G2553" i="1"/>
  <c r="G2557" i="1"/>
  <c r="G2558" i="1"/>
  <c r="G2561" i="1"/>
  <c r="G2565" i="1"/>
  <c r="G2566" i="1"/>
  <c r="G2569" i="1"/>
  <c r="G2588" i="1"/>
  <c r="G2591" i="1"/>
  <c r="G2592" i="1"/>
  <c r="G2595" i="1"/>
  <c r="G2596" i="1"/>
  <c r="G2599" i="1"/>
  <c r="G2600" i="1"/>
  <c r="G2622" i="1"/>
  <c r="G2625" i="1"/>
  <c r="G2633" i="1"/>
  <c r="G2641" i="1"/>
  <c r="G2649" i="1"/>
  <c r="G2654" i="1"/>
  <c r="G2660" i="1"/>
  <c r="G2685" i="1"/>
  <c r="G2686" i="1"/>
  <c r="G2689" i="1"/>
  <c r="G2693" i="1"/>
  <c r="G2694" i="1"/>
  <c r="G2697" i="1"/>
  <c r="G2701" i="1"/>
  <c r="G2702" i="1"/>
  <c r="G2705" i="1"/>
  <c r="G2706" i="1"/>
  <c r="G2709" i="1"/>
  <c r="G2710" i="1"/>
  <c r="G2731" i="1"/>
  <c r="G2732" i="1"/>
  <c r="G2735" i="1"/>
  <c r="G2739" i="1"/>
  <c r="G2740" i="1"/>
  <c r="G2743" i="1"/>
  <c r="G2758" i="1"/>
  <c r="G2766" i="1"/>
  <c r="G2774" i="1"/>
  <c r="G2784" i="1"/>
  <c r="G2792" i="1"/>
  <c r="G2800" i="1"/>
  <c r="G2805" i="1"/>
  <c r="G2809" i="1"/>
  <c r="G2816" i="1"/>
  <c r="G2824" i="1"/>
  <c r="G2828" i="1"/>
  <c r="G2832" i="1"/>
  <c r="G2836" i="1"/>
  <c r="G2840" i="1"/>
  <c r="G2844" i="1"/>
  <c r="G2848" i="1"/>
  <c r="G2856" i="1"/>
  <c r="G2864" i="1"/>
  <c r="G2872" i="1"/>
  <c r="G2879" i="1"/>
  <c r="G2883" i="1"/>
  <c r="G2887" i="1"/>
  <c r="G2891" i="1"/>
  <c r="G2895" i="1"/>
  <c r="G2899" i="1"/>
  <c r="G2904" i="1"/>
  <c r="G2912" i="1"/>
  <c r="G3009" i="1"/>
  <c r="G3048" i="1"/>
  <c r="G3052" i="1"/>
  <c r="G3056" i="1"/>
  <c r="G3057" i="1"/>
  <c r="G3060" i="1"/>
  <c r="G3064" i="1"/>
  <c r="G3065" i="1"/>
  <c r="G3068" i="1"/>
  <c r="G3072" i="1"/>
  <c r="G3073" i="1"/>
  <c r="G3076" i="1"/>
  <c r="G3077" i="1"/>
  <c r="G3131" i="1"/>
  <c r="G3139" i="1"/>
  <c r="G3147" i="1"/>
  <c r="G3155" i="1"/>
  <c r="G3163" i="1"/>
  <c r="G3171" i="1"/>
  <c r="G3178" i="1"/>
  <c r="G3182" i="1"/>
  <c r="G3186" i="1"/>
  <c r="G3190" i="1"/>
  <c r="G3194" i="1"/>
  <c r="G3198" i="1"/>
  <c r="G3202" i="1"/>
  <c r="G3206" i="1"/>
  <c r="G3210" i="1"/>
  <c r="G3214" i="1"/>
  <c r="G3218" i="1"/>
  <c r="G3222" i="1"/>
  <c r="G3226" i="1"/>
  <c r="G3230" i="1"/>
  <c r="G3234" i="1"/>
  <c r="G3238" i="1"/>
  <c r="G3242" i="1"/>
  <c r="G3246" i="1"/>
  <c r="G3250" i="1"/>
  <c r="G3254" i="1"/>
  <c r="G3258" i="1"/>
  <c r="G3262" i="1"/>
  <c r="G3266" i="1"/>
  <c r="G3270" i="1"/>
  <c r="G3274" i="1"/>
  <c r="G3279" i="1"/>
  <c r="G3287" i="1"/>
  <c r="G3295" i="1"/>
  <c r="G3302" i="1"/>
  <c r="G3306" i="1"/>
  <c r="G3310" i="1"/>
  <c r="G3314" i="1"/>
  <c r="G3318" i="1"/>
  <c r="G3322" i="1"/>
  <c r="G3326" i="1"/>
  <c r="G3330" i="1"/>
  <c r="G3334" i="1"/>
  <c r="G3338" i="1"/>
  <c r="G3342" i="1"/>
  <c r="G3346" i="1"/>
  <c r="G3350" i="1"/>
  <c r="G3354" i="1"/>
  <c r="G3358" i="1"/>
  <c r="G3362" i="1"/>
  <c r="G3366" i="1"/>
  <c r="G3370" i="1"/>
  <c r="G3374" i="1"/>
  <c r="G3378" i="1"/>
  <c r="G3382" i="1"/>
  <c r="G3386" i="1"/>
  <c r="G3390" i="1"/>
  <c r="G3394" i="1"/>
  <c r="G3398" i="1"/>
  <c r="G3403" i="1"/>
  <c r="G3411" i="1"/>
  <c r="G2670" i="1"/>
  <c r="G2676" i="1"/>
  <c r="G2679" i="1"/>
  <c r="G2714" i="1"/>
  <c r="G2718" i="1"/>
  <c r="G2722" i="1"/>
  <c r="G2726" i="1"/>
  <c r="G2747" i="1"/>
  <c r="G2748" i="1"/>
  <c r="G2751" i="1"/>
  <c r="G2755" i="1"/>
  <c r="G2759" i="1"/>
  <c r="G2763" i="1"/>
  <c r="G2767" i="1"/>
  <c r="G2771" i="1"/>
  <c r="G2775" i="1"/>
  <c r="G2806" i="1"/>
  <c r="G2813" i="1"/>
  <c r="G2817" i="1"/>
  <c r="G2821" i="1"/>
  <c r="G2825" i="1"/>
  <c r="G2853" i="1"/>
  <c r="G2857" i="1"/>
  <c r="G2861" i="1"/>
  <c r="G2865" i="1"/>
  <c r="G2869" i="1"/>
  <c r="G2873" i="1"/>
  <c r="G2880" i="1"/>
  <c r="G2888" i="1"/>
  <c r="G2896" i="1"/>
  <c r="G2921" i="1"/>
  <c r="G2930" i="1"/>
  <c r="G2934" i="1"/>
  <c r="G2938" i="1"/>
  <c r="G2942" i="1"/>
  <c r="G2946" i="1"/>
  <c r="G2950" i="1"/>
  <c r="G2955" i="1"/>
  <c r="G2959" i="1"/>
  <c r="G2963" i="1"/>
  <c r="G2967" i="1"/>
  <c r="G2971" i="1"/>
  <c r="G2975" i="1"/>
  <c r="G2978" i="1"/>
  <c r="G2982" i="1"/>
  <c r="G2986" i="1"/>
  <c r="G2991" i="1"/>
  <c r="G2994" i="1"/>
  <c r="G2998" i="1"/>
  <c r="G3002" i="1"/>
  <c r="G3006" i="1"/>
  <c r="G3010" i="1"/>
  <c r="G3014" i="1"/>
  <c r="G3018" i="1"/>
  <c r="G3025" i="1"/>
  <c r="G3041" i="1"/>
  <c r="G3047" i="1"/>
  <c r="G3081" i="1"/>
  <c r="G3085" i="1"/>
  <c r="G3089" i="1"/>
  <c r="G3093" i="1"/>
  <c r="G3097" i="1"/>
  <c r="G3101" i="1"/>
  <c r="G3104" i="1"/>
  <c r="G3105" i="1"/>
  <c r="G3108" i="1"/>
  <c r="G3113" i="1"/>
  <c r="G3116" i="1"/>
  <c r="G3120" i="1"/>
  <c r="G3121" i="1"/>
  <c r="G3124" i="1"/>
  <c r="G3132" i="1"/>
  <c r="G3136" i="1"/>
  <c r="G3140" i="1"/>
  <c r="G3144" i="1"/>
  <c r="G3148" i="1"/>
  <c r="G3179" i="1"/>
  <c r="G3187" i="1"/>
  <c r="G3195" i="1"/>
  <c r="G3227" i="1"/>
  <c r="G3235" i="1"/>
  <c r="G3243" i="1"/>
  <c r="G3251" i="1"/>
  <c r="G3259" i="1"/>
  <c r="G3267" i="1"/>
  <c r="G3275" i="1"/>
  <c r="G3307" i="1"/>
  <c r="G3315" i="1"/>
  <c r="G3323" i="1"/>
  <c r="G3355" i="1"/>
  <c r="G3363" i="1"/>
  <c r="G3371" i="1"/>
  <c r="G3379" i="1"/>
  <c r="G3387" i="1"/>
  <c r="G3395" i="1"/>
  <c r="G3426" i="1"/>
  <c r="G3539" i="1"/>
  <c r="G3555" i="1"/>
  <c r="G3559" i="1"/>
  <c r="G3563" i="1"/>
  <c r="G3567" i="1"/>
  <c r="G3571" i="1"/>
  <c r="G3575" i="1"/>
  <c r="G3603" i="1"/>
  <c r="G3607" i="1"/>
  <c r="G3611" i="1"/>
  <c r="G3615" i="1"/>
  <c r="G3619" i="1"/>
  <c r="G3623" i="1"/>
  <c r="G3627" i="1"/>
  <c r="G3631" i="1"/>
  <c r="G3635" i="1"/>
  <c r="G3639" i="1"/>
  <c r="G3643" i="1"/>
  <c r="G3647" i="1"/>
  <c r="G3651" i="1"/>
  <c r="G3655" i="1"/>
  <c r="G3671" i="1"/>
  <c r="G3677" i="1"/>
  <c r="G3681" i="1"/>
  <c r="G3685" i="1"/>
  <c r="G3689" i="1"/>
  <c r="G3693" i="1"/>
  <c r="G3697" i="1"/>
  <c r="G3701" i="1"/>
  <c r="G3729" i="1"/>
  <c r="G3733" i="1"/>
  <c r="G3737" i="1"/>
  <c r="G3741" i="1"/>
  <c r="G3745" i="1"/>
  <c r="G3749" i="1"/>
  <c r="G3753" i="1"/>
  <c r="G3757" i="1"/>
  <c r="G3761" i="1"/>
  <c r="G3765" i="1"/>
  <c r="G3769" i="1"/>
  <c r="G3773" i="1"/>
  <c r="G3787" i="1"/>
  <c r="G3806" i="1"/>
  <c r="G3814" i="1"/>
  <c r="G3822" i="1"/>
  <c r="G3905" i="1"/>
  <c r="G3909" i="1"/>
  <c r="G3913" i="1"/>
  <c r="G3917" i="1"/>
  <c r="G3921" i="1"/>
  <c r="G3925" i="1"/>
  <c r="G4559" i="1"/>
  <c r="G4567" i="1"/>
  <c r="G4575" i="1"/>
  <c r="G3419" i="1"/>
  <c r="G3429" i="1"/>
  <c r="G3437" i="1"/>
  <c r="G3445" i="1"/>
  <c r="G3453" i="1"/>
  <c r="G3457" i="1"/>
  <c r="G3461" i="1"/>
  <c r="G3465" i="1"/>
  <c r="G3469" i="1"/>
  <c r="G3473" i="1"/>
  <c r="G3477" i="1"/>
  <c r="G3481" i="1"/>
  <c r="G3485" i="1"/>
  <c r="G3489" i="1"/>
  <c r="G3493" i="1"/>
  <c r="G3497" i="1"/>
  <c r="G3501" i="1"/>
  <c r="G3505" i="1"/>
  <c r="G3509" i="1"/>
  <c r="G3513" i="1"/>
  <c r="G3517" i="1"/>
  <c r="G3521" i="1"/>
  <c r="G3525" i="1"/>
  <c r="G3532" i="1"/>
  <c r="G3540" i="1"/>
  <c r="G3548" i="1"/>
  <c r="G3552" i="1"/>
  <c r="G3556" i="1"/>
  <c r="G3560" i="1"/>
  <c r="G3564" i="1"/>
  <c r="G3568" i="1"/>
  <c r="G3572" i="1"/>
  <c r="G3576" i="1"/>
  <c r="G3580" i="1"/>
  <c r="G3584" i="1"/>
  <c r="G3588" i="1"/>
  <c r="G3592" i="1"/>
  <c r="G3596" i="1"/>
  <c r="G3600" i="1"/>
  <c r="G3604" i="1"/>
  <c r="G3608" i="1"/>
  <c r="G3612" i="1"/>
  <c r="G3616" i="1"/>
  <c r="G3620" i="1"/>
  <c r="G3624" i="1"/>
  <c r="G3628" i="1"/>
  <c r="G3632" i="1"/>
  <c r="G3636" i="1"/>
  <c r="G3640" i="1"/>
  <c r="G3644" i="1"/>
  <c r="G3648" i="1"/>
  <c r="G3656" i="1"/>
  <c r="G3664" i="1"/>
  <c r="G3672" i="1"/>
  <c r="G3684" i="1"/>
  <c r="G3692" i="1"/>
  <c r="G3700" i="1"/>
  <c r="G3704" i="1"/>
  <c r="G3708" i="1"/>
  <c r="G3712" i="1"/>
  <c r="G3716" i="1"/>
  <c r="G3720" i="1"/>
  <c r="G3724" i="1"/>
  <c r="G3732" i="1"/>
  <c r="G3740" i="1"/>
  <c r="G3748" i="1"/>
  <c r="G3756" i="1"/>
  <c r="G3764" i="1"/>
  <c r="G3772" i="1"/>
  <c r="G3780" i="1"/>
  <c r="G3788" i="1"/>
  <c r="G3796" i="1"/>
  <c r="G3803" i="1"/>
  <c r="G3807" i="1"/>
  <c r="G3811" i="1"/>
  <c r="G3815" i="1"/>
  <c r="G3819" i="1"/>
  <c r="G3823" i="1"/>
  <c r="G3827" i="1"/>
  <c r="G3831" i="1"/>
  <c r="G3835" i="1"/>
  <c r="G3836" i="1"/>
  <c r="G3839" i="1"/>
  <c r="G3840" i="1"/>
  <c r="G3843" i="1"/>
  <c r="G3844" i="1"/>
  <c r="G3847" i="1"/>
  <c r="G3848" i="1"/>
  <c r="G3851" i="1"/>
  <c r="G3852" i="1"/>
  <c r="G3855" i="1"/>
  <c r="G3856" i="1"/>
  <c r="G3859" i="1"/>
  <c r="G3860" i="1"/>
  <c r="G3863" i="1"/>
  <c r="G3864" i="1"/>
  <c r="G3867" i="1"/>
  <c r="G3868" i="1"/>
  <c r="G3871" i="1"/>
  <c r="G3872" i="1"/>
  <c r="G3875" i="1"/>
  <c r="G3876" i="1"/>
  <c r="G3879" i="1"/>
  <c r="G3883" i="1"/>
  <c r="G3887" i="1"/>
  <c r="G3891" i="1"/>
  <c r="G3895" i="1"/>
  <c r="G3899" i="1"/>
  <c r="G3904" i="1"/>
  <c r="G3908" i="1"/>
  <c r="G3912" i="1"/>
  <c r="G3916" i="1"/>
  <c r="G3920" i="1"/>
  <c r="G3924" i="1"/>
  <c r="G3927" i="1"/>
  <c r="G3928" i="1"/>
  <c r="G3931" i="1"/>
  <c r="G3932" i="1"/>
  <c r="G3935" i="1"/>
  <c r="G3936" i="1"/>
  <c r="G3939" i="1"/>
  <c r="G3940" i="1"/>
  <c r="G3943" i="1"/>
  <c r="G3944" i="1"/>
  <c r="G3947" i="1"/>
  <c r="G3948" i="1"/>
  <c r="G3951" i="1"/>
  <c r="G3952" i="1"/>
  <c r="G3955" i="1"/>
  <c r="G3956" i="1"/>
  <c r="G3959" i="1"/>
  <c r="G3960" i="1"/>
  <c r="G3963" i="1"/>
  <c r="G3964" i="1"/>
  <c r="G3967" i="1"/>
  <c r="G3968" i="1"/>
  <c r="G3971" i="1"/>
  <c r="G3972" i="1"/>
  <c r="G3975" i="1"/>
  <c r="G3976" i="1"/>
  <c r="G3979" i="1"/>
  <c r="G3980" i="1"/>
  <c r="G3983" i="1"/>
  <c r="G3984" i="1"/>
  <c r="G3987" i="1"/>
  <c r="G3988" i="1"/>
  <c r="G3991" i="1"/>
  <c r="G3992" i="1"/>
  <c r="G3995" i="1"/>
  <c r="G3996" i="1"/>
  <c r="G4000" i="1"/>
  <c r="G4557" i="1"/>
  <c r="G4565" i="1"/>
  <c r="G4573" i="1"/>
  <c r="G3423" i="1"/>
  <c r="G3427" i="1"/>
  <c r="G3435" i="1"/>
  <c r="G3443" i="1"/>
  <c r="G3451" i="1"/>
  <c r="G3455" i="1"/>
  <c r="G3459" i="1"/>
  <c r="G3463" i="1"/>
  <c r="G3467" i="1"/>
  <c r="G3471" i="1"/>
  <c r="G3475" i="1"/>
  <c r="G3479" i="1"/>
  <c r="G3483" i="1"/>
  <c r="G3487" i="1"/>
  <c r="G3491" i="1"/>
  <c r="G3495" i="1"/>
  <c r="G3499" i="1"/>
  <c r="G3503" i="1"/>
  <c r="G3507" i="1"/>
  <c r="G3511" i="1"/>
  <c r="G3515" i="1"/>
  <c r="G3519" i="1"/>
  <c r="G3523" i="1"/>
  <c r="G3528" i="1"/>
  <c r="G3536" i="1"/>
  <c r="G3544" i="1"/>
  <c r="G3554" i="1"/>
  <c r="G3558" i="1"/>
  <c r="G3562" i="1"/>
  <c r="G3566" i="1"/>
  <c r="G3570" i="1"/>
  <c r="G3574" i="1"/>
  <c r="G3578" i="1"/>
  <c r="G3582" i="1"/>
  <c r="G3586" i="1"/>
  <c r="G3590" i="1"/>
  <c r="G3594" i="1"/>
  <c r="G3598" i="1"/>
  <c r="G3602" i="1"/>
  <c r="G3606" i="1"/>
  <c r="G3610" i="1"/>
  <c r="G3614" i="1"/>
  <c r="G3618" i="1"/>
  <c r="G3622" i="1"/>
  <c r="G3626" i="1"/>
  <c r="G3630" i="1"/>
  <c r="G3634" i="1"/>
  <c r="G3638" i="1"/>
  <c r="G3642" i="1"/>
  <c r="G3646" i="1"/>
  <c r="G3650" i="1"/>
  <c r="G3652" i="1"/>
  <c r="G3660" i="1"/>
  <c r="G3668" i="1"/>
  <c r="G3676" i="1"/>
  <c r="G3678" i="1"/>
  <c r="G3686" i="1"/>
  <c r="G3694" i="1"/>
  <c r="G3702" i="1"/>
  <c r="G3706" i="1"/>
  <c r="G3710" i="1"/>
  <c r="G3714" i="1"/>
  <c r="G3718" i="1"/>
  <c r="G3722" i="1"/>
  <c r="G3726" i="1"/>
  <c r="G3734" i="1"/>
  <c r="G3742" i="1"/>
  <c r="G3750" i="1"/>
  <c r="G3758" i="1"/>
  <c r="G3766" i="1"/>
  <c r="G3774" i="1"/>
  <c r="G3784" i="1"/>
  <c r="G3792" i="1"/>
  <c r="G3800" i="1"/>
  <c r="G3805" i="1"/>
  <c r="G3809" i="1"/>
  <c r="G3813" i="1"/>
  <c r="G3817" i="1"/>
  <c r="G3821" i="1"/>
  <c r="G3825" i="1"/>
  <c r="G3829" i="1"/>
  <c r="G3834" i="1"/>
  <c r="G3837" i="1"/>
  <c r="G3838" i="1"/>
  <c r="G3841" i="1"/>
  <c r="G3842" i="1"/>
  <c r="G3845" i="1"/>
  <c r="G3846" i="1"/>
  <c r="G3849" i="1"/>
  <c r="G3850" i="1"/>
  <c r="G3853" i="1"/>
  <c r="G3854" i="1"/>
  <c r="G3857" i="1"/>
  <c r="G3858" i="1"/>
  <c r="G3861" i="1"/>
  <c r="G3862" i="1"/>
  <c r="G3865" i="1"/>
  <c r="G3866" i="1"/>
  <c r="G3869" i="1"/>
  <c r="G3870" i="1"/>
  <c r="G3873" i="1"/>
  <c r="G3874" i="1"/>
  <c r="G3877" i="1"/>
  <c r="G3881" i="1"/>
  <c r="G3885" i="1"/>
  <c r="G3889" i="1"/>
  <c r="G3893" i="1"/>
  <c r="G3897" i="1"/>
  <c r="G3901" i="1"/>
  <c r="G3902" i="1"/>
  <c r="G3906" i="1"/>
  <c r="G3910" i="1"/>
  <c r="G3914" i="1"/>
  <c r="G3918" i="1"/>
  <c r="G3922" i="1"/>
  <c r="G3926" i="1"/>
  <c r="G3929" i="1"/>
  <c r="G3930" i="1"/>
  <c r="G3933" i="1"/>
  <c r="G3934" i="1"/>
  <c r="G3937" i="1"/>
  <c r="G3938" i="1"/>
  <c r="G3941" i="1"/>
  <c r="G3942" i="1"/>
  <c r="G3945" i="1"/>
  <c r="G3946" i="1"/>
  <c r="G3949" i="1"/>
  <c r="G3950" i="1"/>
  <c r="G3953" i="1"/>
  <c r="G3954" i="1"/>
  <c r="G3957" i="1"/>
  <c r="G3958" i="1"/>
  <c r="G3961" i="1"/>
  <c r="G3962" i="1"/>
  <c r="G3965" i="1"/>
  <c r="G3966" i="1"/>
  <c r="G3969" i="1"/>
  <c r="G3970" i="1"/>
  <c r="G3973" i="1"/>
  <c r="G3974" i="1"/>
  <c r="G3977" i="1"/>
  <c r="G3978" i="1"/>
  <c r="G3981" i="1"/>
  <c r="G3982" i="1"/>
  <c r="G3985" i="1"/>
  <c r="G3986" i="1"/>
  <c r="G3989" i="1"/>
  <c r="G3990" i="1"/>
  <c r="G3993" i="1"/>
  <c r="G3994" i="1"/>
  <c r="G3997" i="1"/>
  <c r="G3998" i="1"/>
  <c r="G4866" i="1"/>
  <c r="G4874" i="1"/>
  <c r="G4882" i="1"/>
  <c r="G4890" i="1"/>
  <c r="G4864" i="1"/>
  <c r="G4872" i="1"/>
  <c r="G4880" i="1"/>
  <c r="G4888" i="1"/>
  <c r="G5199" i="1"/>
  <c r="G5429" i="1"/>
  <c r="G5437" i="1"/>
  <c r="G5427" i="1"/>
  <c r="G5435" i="1"/>
  <c r="G5443" i="1"/>
  <c r="G5604" i="1"/>
  <c r="G5612" i="1"/>
  <c r="G5602" i="1"/>
  <c r="G5610" i="1"/>
  <c r="G529" i="1"/>
  <c r="G532" i="1"/>
  <c r="G540" i="1"/>
  <c r="G555" i="1"/>
  <c r="G559" i="1"/>
  <c r="G567" i="1"/>
  <c r="G571" i="1"/>
  <c r="G656" i="1"/>
  <c r="G668" i="1"/>
  <c r="G669" i="1"/>
  <c r="G671" i="1"/>
  <c r="G675" i="1"/>
  <c r="G777" i="1"/>
  <c r="G787" i="1"/>
  <c r="G1031" i="1"/>
  <c r="G1032" i="1"/>
  <c r="G1034" i="1"/>
  <c r="G1055" i="1"/>
  <c r="G1060" i="1"/>
  <c r="G1155" i="1"/>
  <c r="G1156" i="1"/>
  <c r="G1169" i="1"/>
  <c r="G1173" i="1"/>
  <c r="G1176" i="1"/>
  <c r="G1203" i="1"/>
  <c r="G1207" i="1"/>
  <c r="G1211" i="1"/>
  <c r="G1215" i="1"/>
  <c r="G1219" i="1"/>
  <c r="G1223" i="1"/>
  <c r="G1280" i="1"/>
  <c r="G1284" i="1"/>
  <c r="G1291" i="1"/>
  <c r="G1295" i="1"/>
  <c r="G1299" i="1"/>
  <c r="G1505" i="1"/>
  <c r="G1513" i="1"/>
  <c r="G1521" i="1"/>
  <c r="G1527" i="1"/>
  <c r="G1535" i="1"/>
  <c r="G1543" i="1"/>
  <c r="G1551" i="1"/>
  <c r="G1553" i="1"/>
  <c r="G1560" i="1"/>
  <c r="G1567" i="1"/>
  <c r="G1575" i="1"/>
  <c r="G1579" i="1"/>
  <c r="G1582" i="1"/>
  <c r="G1586" i="1"/>
  <c r="G1589" i="1"/>
  <c r="G1593" i="1"/>
  <c r="G1597" i="1"/>
  <c r="G1601" i="1"/>
  <c r="G1608" i="1"/>
  <c r="G1615" i="1"/>
  <c r="G1623" i="1"/>
  <c r="G1630" i="1"/>
  <c r="G1634" i="1"/>
  <c r="G1638" i="1"/>
  <c r="G1642" i="1"/>
  <c r="G1646" i="1"/>
  <c r="G1650" i="1"/>
  <c r="G1657" i="1"/>
  <c r="G1665" i="1"/>
  <c r="G1668" i="1"/>
  <c r="G1676" i="1"/>
  <c r="G1682" i="1"/>
  <c r="G1690" i="1"/>
  <c r="G1698" i="1"/>
  <c r="G1702" i="1"/>
  <c r="G1706" i="1"/>
  <c r="G1710" i="1"/>
  <c r="G1714" i="1"/>
  <c r="G1718" i="1"/>
  <c r="G1722" i="1"/>
  <c r="G1726" i="1"/>
  <c r="G1730" i="1"/>
  <c r="G1737" i="1"/>
  <c r="G1741" i="1"/>
  <c r="G1745" i="1"/>
  <c r="G1749" i="1"/>
  <c r="G1753" i="1"/>
  <c r="G1757" i="1"/>
  <c r="G1761" i="1"/>
  <c r="G1765" i="1"/>
  <c r="G1769" i="1"/>
  <c r="G1773" i="1"/>
  <c r="G1778" i="1"/>
  <c r="G1786" i="1"/>
  <c r="G1794" i="1"/>
  <c r="G1804" i="1"/>
  <c r="G1812" i="1"/>
  <c r="G1820" i="1"/>
  <c r="G1828" i="1"/>
  <c r="G1903" i="1"/>
  <c r="G1907" i="1"/>
  <c r="G1911" i="1"/>
  <c r="G1915" i="1"/>
  <c r="G1919" i="1"/>
  <c r="G1923" i="1"/>
  <c r="G2181" i="1"/>
  <c r="G2189" i="1"/>
  <c r="G2197" i="1"/>
  <c r="G2229" i="1"/>
  <c r="G2237" i="1"/>
  <c r="G2245" i="1"/>
  <c r="G2253" i="1"/>
  <c r="G2261" i="1"/>
  <c r="G2269" i="1"/>
  <c r="G2309" i="1"/>
  <c r="G2317" i="1"/>
  <c r="G2325" i="1"/>
  <c r="G2357" i="1"/>
  <c r="G2382" i="1"/>
  <c r="G2398" i="1"/>
  <c r="G2428" i="1"/>
  <c r="G2444" i="1"/>
  <c r="G2453" i="1"/>
  <c r="G2469" i="1"/>
  <c r="G2485" i="1"/>
  <c r="G2492" i="1"/>
  <c r="G2501" i="1"/>
  <c r="G2517" i="1"/>
  <c r="G2556" i="1"/>
  <c r="G2572" i="1"/>
  <c r="G2581" i="1"/>
  <c r="G2597" i="1"/>
  <c r="G2604" i="1"/>
  <c r="G2613" i="1"/>
  <c r="G2620" i="1"/>
  <c r="G2629" i="1"/>
  <c r="G2645" i="1"/>
  <c r="G2652" i="1"/>
  <c r="G2990" i="1"/>
  <c r="G552" i="1"/>
  <c r="G564" i="1"/>
  <c r="G576" i="1"/>
  <c r="G584" i="1"/>
  <c r="G588" i="1"/>
  <c r="G604" i="1"/>
  <c r="G616" i="1"/>
  <c r="G803" i="1"/>
  <c r="G807" i="1"/>
  <c r="G811" i="1"/>
  <c r="G815" i="1"/>
  <c r="G819" i="1"/>
  <c r="G823" i="1"/>
  <c r="G827" i="1"/>
  <c r="G831" i="1"/>
  <c r="G836" i="1"/>
  <c r="G840" i="1"/>
  <c r="G844" i="1"/>
  <c r="G848" i="1"/>
  <c r="G1007" i="1"/>
  <c r="G1015" i="1"/>
  <c r="G1023" i="1"/>
  <c r="G1028" i="1"/>
  <c r="G1039" i="1"/>
  <c r="G1040" i="1"/>
  <c r="G1042" i="1"/>
  <c r="G1151" i="1"/>
  <c r="G1152" i="1"/>
  <c r="G1164" i="1"/>
  <c r="G1166" i="1"/>
  <c r="G1236" i="1"/>
  <c r="G1240" i="1"/>
  <c r="G1244" i="1"/>
  <c r="G1248" i="1"/>
  <c r="G1252" i="1"/>
  <c r="G1256" i="1"/>
  <c r="G1260" i="1"/>
  <c r="G1264" i="1"/>
  <c r="G1268" i="1"/>
  <c r="G1272" i="1"/>
  <c r="G1276" i="1"/>
  <c r="G1278" i="1"/>
  <c r="G1282" i="1"/>
  <c r="G1302" i="1"/>
  <c r="G1306" i="1"/>
  <c r="G1310" i="1"/>
  <c r="G1314" i="1"/>
  <c r="G1318" i="1"/>
  <c r="G1322" i="1"/>
  <c r="G1326" i="1"/>
  <c r="G1330" i="1"/>
  <c r="G1405" i="1"/>
  <c r="G1409" i="1"/>
  <c r="G1413" i="1"/>
  <c r="G1417" i="1"/>
  <c r="G1421" i="1"/>
  <c r="G1425" i="1"/>
  <c r="G1502" i="1"/>
  <c r="G1506" i="1"/>
  <c r="G1510" i="1"/>
  <c r="G1514" i="1"/>
  <c r="G1518" i="1"/>
  <c r="G1522" i="1"/>
  <c r="G1526" i="1"/>
  <c r="G1533" i="1"/>
  <c r="G1541" i="1"/>
  <c r="G1549" i="1"/>
  <c r="G1554" i="1"/>
  <c r="G1561" i="1"/>
  <c r="G1568" i="1"/>
  <c r="G1572" i="1"/>
  <c r="G1576" i="1"/>
  <c r="G1583" i="1"/>
  <c r="G1587" i="1"/>
  <c r="G1590" i="1"/>
  <c r="G1594" i="1"/>
  <c r="G1598" i="1"/>
  <c r="G1602" i="1"/>
  <c r="G1609" i="1"/>
  <c r="G1616" i="1"/>
  <c r="G1620" i="1"/>
  <c r="G1624" i="1"/>
  <c r="G1631" i="1"/>
  <c r="G1639" i="1"/>
  <c r="G1647" i="1"/>
  <c r="G1655" i="1"/>
  <c r="G1663" i="1"/>
  <c r="G1666" i="1"/>
  <c r="G1674" i="1"/>
  <c r="G1679" i="1"/>
  <c r="G1683" i="1"/>
  <c r="G1687" i="1"/>
  <c r="G1691" i="1"/>
  <c r="G1695" i="1"/>
  <c r="G1699" i="1"/>
  <c r="G1703" i="1"/>
  <c r="G1707" i="1"/>
  <c r="G1711" i="1"/>
  <c r="G1715" i="1"/>
  <c r="G1719" i="1"/>
  <c r="G1723" i="1"/>
  <c r="G1727" i="1"/>
  <c r="G1731" i="1"/>
  <c r="G1738" i="1"/>
  <c r="G1746" i="1"/>
  <c r="G1754" i="1"/>
  <c r="G1762" i="1"/>
  <c r="G1770" i="1"/>
  <c r="G1784" i="1"/>
  <c r="G1792" i="1"/>
  <c r="G1800" i="1"/>
  <c r="G1805" i="1"/>
  <c r="G1809" i="1"/>
  <c r="G1813" i="1"/>
  <c r="G1817" i="1"/>
  <c r="G1821" i="1"/>
  <c r="G1825" i="1"/>
  <c r="G1829" i="1"/>
  <c r="G1834" i="1"/>
  <c r="G1837" i="1"/>
  <c r="G1838" i="1"/>
  <c r="G1842" i="1"/>
  <c r="G1845" i="1"/>
  <c r="G1846" i="1"/>
  <c r="G1849" i="1"/>
  <c r="G1850" i="1"/>
  <c r="G1853" i="1"/>
  <c r="G1854" i="1"/>
  <c r="G1857" i="1"/>
  <c r="G1858" i="1"/>
  <c r="G1861" i="1"/>
  <c r="G1862" i="1"/>
  <c r="G1865" i="1"/>
  <c r="G1866" i="1"/>
  <c r="G1869" i="1"/>
  <c r="G1870" i="1"/>
  <c r="G1873" i="1"/>
  <c r="G1874" i="1"/>
  <c r="G1877" i="1"/>
  <c r="G1881" i="1"/>
  <c r="G1885" i="1"/>
  <c r="G1889" i="1"/>
  <c r="G1893" i="1"/>
  <c r="G1897" i="1"/>
  <c r="G1901" i="1"/>
  <c r="G1902" i="1"/>
  <c r="G1906" i="1"/>
  <c r="G1910" i="1"/>
  <c r="G1914" i="1"/>
  <c r="G1918" i="1"/>
  <c r="G1922" i="1"/>
  <c r="G1926" i="1"/>
  <c r="G1929" i="1"/>
  <c r="G1930" i="1"/>
  <c r="G1933" i="1"/>
  <c r="G1934" i="1"/>
  <c r="G1937" i="1"/>
  <c r="G1938" i="1"/>
  <c r="G1941" i="1"/>
  <c r="G1942" i="1"/>
  <c r="G1945" i="1"/>
  <c r="G1946" i="1"/>
  <c r="G1949" i="1"/>
  <c r="G1950" i="1"/>
  <c r="G1953" i="1"/>
  <c r="G2187" i="1"/>
  <c r="G2195" i="1"/>
  <c r="G2227" i="1"/>
  <c r="G2235" i="1"/>
  <c r="G2243" i="1"/>
  <c r="G2251" i="1"/>
  <c r="G2259" i="1"/>
  <c r="G2267" i="1"/>
  <c r="G2275" i="1"/>
  <c r="G2307" i="1"/>
  <c r="G2315" i="1"/>
  <c r="G2323" i="1"/>
  <c r="G2355" i="1"/>
  <c r="G1047" i="1"/>
  <c r="G1048" i="1"/>
  <c r="G1124" i="1"/>
  <c r="G1128" i="1"/>
  <c r="G1132" i="1"/>
  <c r="G1136" i="1"/>
  <c r="G1140" i="1"/>
  <c r="G1144" i="1"/>
  <c r="G1148" i="1"/>
  <c r="G1205" i="1"/>
  <c r="G1209" i="1"/>
  <c r="G1213" i="1"/>
  <c r="G1217" i="1"/>
  <c r="G1221" i="1"/>
  <c r="G1225" i="1"/>
  <c r="G1229" i="1"/>
  <c r="G1279" i="1"/>
  <c r="G1283" i="1"/>
  <c r="G1503" i="1"/>
  <c r="G1511" i="1"/>
  <c r="G1519" i="1"/>
  <c r="G1531" i="1"/>
  <c r="G1539" i="1"/>
  <c r="G1547" i="1"/>
  <c r="G1577" i="1"/>
  <c r="G1584" i="1"/>
  <c r="G1591" i="1"/>
  <c r="G1595" i="1"/>
  <c r="G1599" i="1"/>
  <c r="G1606" i="1"/>
  <c r="G1610" i="1"/>
  <c r="G1617" i="1"/>
  <c r="G1625" i="1"/>
  <c r="G1632" i="1"/>
  <c r="G1636" i="1"/>
  <c r="G1640" i="1"/>
  <c r="G1644" i="1"/>
  <c r="G1648" i="1"/>
  <c r="G1653" i="1"/>
  <c r="G1661" i="1"/>
  <c r="G1672" i="1"/>
  <c r="G1704" i="1"/>
  <c r="G1708" i="1"/>
  <c r="G1712" i="1"/>
  <c r="G1716" i="1"/>
  <c r="G1720" i="1"/>
  <c r="G1724" i="1"/>
  <c r="G1732" i="1"/>
  <c r="G1735" i="1"/>
  <c r="G1739" i="1"/>
  <c r="G1743" i="1"/>
  <c r="G1747" i="1"/>
  <c r="G1751" i="1"/>
  <c r="G1755" i="1"/>
  <c r="G1759" i="1"/>
  <c r="G1763" i="1"/>
  <c r="G1767" i="1"/>
  <c r="G1771" i="1"/>
  <c r="G1775" i="1"/>
  <c r="G1782" i="1"/>
  <c r="G1790" i="1"/>
  <c r="G1798" i="1"/>
  <c r="G1830" i="1"/>
  <c r="G1905" i="1"/>
  <c r="G1909" i="1"/>
  <c r="G1913" i="1"/>
  <c r="G1917" i="1"/>
  <c r="G1921" i="1"/>
  <c r="G1925" i="1"/>
  <c r="G2390" i="1"/>
  <c r="G2412" i="1"/>
  <c r="G2461" i="1"/>
  <c r="G2477" i="1"/>
  <c r="G2484" i="1"/>
  <c r="G2493" i="1"/>
  <c r="G2500" i="1"/>
  <c r="G2509" i="1"/>
  <c r="G2525" i="1"/>
  <c r="G2540" i="1"/>
  <c r="G2564" i="1"/>
  <c r="G2589" i="1"/>
  <c r="G2605" i="1"/>
  <c r="G2612" i="1"/>
  <c r="G2621" i="1"/>
  <c r="G2637" i="1"/>
  <c r="G2668" i="1"/>
  <c r="G2958" i="1"/>
  <c r="G3022" i="1"/>
  <c r="G2919" i="1"/>
  <c r="G3017" i="1"/>
  <c r="G3039" i="1"/>
  <c r="G3063" i="1"/>
  <c r="G3111" i="1"/>
  <c r="G2362" i="1"/>
  <c r="G2370" i="1"/>
  <c r="G2380" i="1"/>
  <c r="G2388" i="1"/>
  <c r="G2396" i="1"/>
  <c r="G2402" i="1"/>
  <c r="G2410" i="1"/>
  <c r="G2418" i="1"/>
  <c r="G2426" i="1"/>
  <c r="G2434" i="1"/>
  <c r="G2442" i="1"/>
  <c r="G2450" i="1"/>
  <c r="G2482" i="1"/>
  <c r="G2490" i="1"/>
  <c r="G2498" i="1"/>
  <c r="G2508" i="1"/>
  <c r="G2516" i="1"/>
  <c r="G2524" i="1"/>
  <c r="G2530" i="1"/>
  <c r="G2538" i="1"/>
  <c r="G2546" i="1"/>
  <c r="G2554" i="1"/>
  <c r="G2562" i="1"/>
  <c r="G2570" i="1"/>
  <c r="G2602" i="1"/>
  <c r="G2610" i="1"/>
  <c r="G2618" i="1"/>
  <c r="G2626" i="1"/>
  <c r="G2628" i="1"/>
  <c r="G2636" i="1"/>
  <c r="G2644" i="1"/>
  <c r="G2658" i="1"/>
  <c r="G2666" i="1"/>
  <c r="G2674" i="1"/>
  <c r="G2682" i="1"/>
  <c r="G2690" i="1"/>
  <c r="G2698" i="1"/>
  <c r="G2730" i="1"/>
  <c r="G2738" i="1"/>
  <c r="G2746" i="1"/>
  <c r="G2756" i="1"/>
  <c r="G2764" i="1"/>
  <c r="G2772" i="1"/>
  <c r="G2804" i="1"/>
  <c r="G2812" i="1"/>
  <c r="G2820" i="1"/>
  <c r="G2852" i="1"/>
  <c r="G2860" i="1"/>
  <c r="G2868" i="1"/>
  <c r="G2876" i="1"/>
  <c r="G2884" i="1"/>
  <c r="G2892" i="1"/>
  <c r="G2900" i="1"/>
  <c r="G2935" i="1"/>
  <c r="G2951" i="1"/>
  <c r="G2983" i="1"/>
  <c r="G2999" i="1"/>
  <c r="G3008" i="1"/>
  <c r="G3024" i="1"/>
  <c r="G3031" i="1"/>
  <c r="G1954" i="1"/>
  <c r="G1957" i="1"/>
  <c r="G1958" i="1"/>
  <c r="G1961" i="1"/>
  <c r="G1962" i="1"/>
  <c r="G1965" i="1"/>
  <c r="G1966" i="1"/>
  <c r="G1969" i="1"/>
  <c r="G1970" i="1"/>
  <c r="G1973" i="1"/>
  <c r="G1974" i="1"/>
  <c r="G1977" i="1"/>
  <c r="G1978" i="1"/>
  <c r="G1981" i="1"/>
  <c r="G1982" i="1"/>
  <c r="G1985" i="1"/>
  <c r="G1986" i="1"/>
  <c r="G1989" i="1"/>
  <c r="G1990" i="1"/>
  <c r="G1993" i="1"/>
  <c r="G1994" i="1"/>
  <c r="G1997" i="1"/>
  <c r="G1998" i="1"/>
  <c r="G2360" i="1"/>
  <c r="G2368" i="1"/>
  <c r="G2376" i="1"/>
  <c r="G2378" i="1"/>
  <c r="G2386" i="1"/>
  <c r="G2394" i="1"/>
  <c r="G2408" i="1"/>
  <c r="G2416" i="1"/>
  <c r="G2424" i="1"/>
  <c r="G2432" i="1"/>
  <c r="G2440" i="1"/>
  <c r="G2448" i="1"/>
  <c r="G2480" i="1"/>
  <c r="G2488" i="1"/>
  <c r="G2496" i="1"/>
  <c r="G2506" i="1"/>
  <c r="G2514" i="1"/>
  <c r="G2522" i="1"/>
  <c r="G2528" i="1"/>
  <c r="G2536" i="1"/>
  <c r="G2544" i="1"/>
  <c r="G2552" i="1"/>
  <c r="G2560" i="1"/>
  <c r="G2568" i="1"/>
  <c r="G2576" i="1"/>
  <c r="G2608" i="1"/>
  <c r="G2616" i="1"/>
  <c r="G2624" i="1"/>
  <c r="G2634" i="1"/>
  <c r="G2642" i="1"/>
  <c r="G2650" i="1"/>
  <c r="G2656" i="1"/>
  <c r="G2664" i="1"/>
  <c r="G2672" i="1"/>
  <c r="G2680" i="1"/>
  <c r="G2688" i="1"/>
  <c r="G2696" i="1"/>
  <c r="G2728" i="1"/>
  <c r="G2736" i="1"/>
  <c r="G2744" i="1"/>
  <c r="G2754" i="1"/>
  <c r="G2762" i="1"/>
  <c r="G2770" i="1"/>
  <c r="G2802" i="1"/>
  <c r="G2810" i="1"/>
  <c r="G2818" i="1"/>
  <c r="G2826" i="1"/>
  <c r="G2858" i="1"/>
  <c r="G2866" i="1"/>
  <c r="G2874" i="1"/>
  <c r="G2882" i="1"/>
  <c r="G2890" i="1"/>
  <c r="G2898" i="1"/>
  <c r="G3071" i="1"/>
  <c r="G3080" i="1"/>
  <c r="G3096" i="1"/>
  <c r="G3103" i="1"/>
  <c r="G3112" i="1"/>
  <c r="G3119" i="1"/>
  <c r="G3128" i="1"/>
  <c r="G2917" i="1"/>
  <c r="G2925" i="1"/>
  <c r="G2933" i="1"/>
  <c r="G2941" i="1"/>
  <c r="G2949" i="1"/>
  <c r="G2981" i="1"/>
  <c r="G2989" i="1"/>
  <c r="G2997" i="1"/>
  <c r="G3007" i="1"/>
  <c r="G3015" i="1"/>
  <c r="G3023" i="1"/>
  <c r="G3029" i="1"/>
  <c r="G3037" i="1"/>
  <c r="G3045" i="1"/>
  <c r="G3053" i="1"/>
  <c r="G3061" i="1"/>
  <c r="G3069" i="1"/>
  <c r="G3109" i="1"/>
  <c r="G3117" i="1"/>
  <c r="G3125" i="1"/>
  <c r="G3127" i="1"/>
  <c r="G3135" i="1"/>
  <c r="G2915" i="1"/>
  <c r="G2923" i="1"/>
  <c r="G2931" i="1"/>
  <c r="G2939" i="1"/>
  <c r="G2947" i="1"/>
  <c r="G2979" i="1"/>
  <c r="G2987" i="1"/>
  <c r="G2995" i="1"/>
  <c r="G3005" i="1"/>
  <c r="G3013" i="1"/>
  <c r="G3021" i="1"/>
  <c r="G3027" i="1"/>
  <c r="G3035" i="1"/>
  <c r="G3043" i="1"/>
  <c r="G3051" i="1"/>
  <c r="G3059" i="1"/>
  <c r="G3067" i="1"/>
  <c r="G3075" i="1"/>
  <c r="G3107" i="1"/>
  <c r="G3115" i="1"/>
  <c r="G3123" i="1"/>
  <c r="G3133" i="1"/>
  <c r="G3137" i="1"/>
  <c r="G3145" i="1"/>
  <c r="G3177" i="1"/>
  <c r="G3185" i="1"/>
  <c r="G3193" i="1"/>
  <c r="G3201" i="1"/>
  <c r="G3233" i="1"/>
  <c r="G3241" i="1"/>
  <c r="G3249" i="1"/>
  <c r="G3257" i="1"/>
  <c r="G3265" i="1"/>
  <c r="G3273" i="1"/>
  <c r="G3305" i="1"/>
  <c r="G3313" i="1"/>
  <c r="G3321" i="1"/>
  <c r="G3353" i="1"/>
  <c r="G3361" i="1"/>
  <c r="G3369" i="1"/>
  <c r="G3377" i="1"/>
  <c r="G3385" i="1"/>
  <c r="G3393" i="1"/>
  <c r="G3401" i="1"/>
  <c r="G3433" i="1"/>
  <c r="G3441" i="1"/>
  <c r="G3449" i="1"/>
  <c r="G3143" i="1"/>
  <c r="G3151" i="1"/>
  <c r="G3183" i="1"/>
  <c r="G3191" i="1"/>
  <c r="G3199" i="1"/>
  <c r="G3231" i="1"/>
  <c r="G3239" i="1"/>
  <c r="G3247" i="1"/>
  <c r="G3255" i="1"/>
  <c r="G3263" i="1"/>
  <c r="G3271" i="1"/>
  <c r="G3303" i="1"/>
  <c r="G3311" i="1"/>
  <c r="G3319" i="1"/>
  <c r="G3359" i="1"/>
  <c r="G3367" i="1"/>
  <c r="G3375" i="1"/>
  <c r="G3383" i="1"/>
  <c r="G3391" i="1"/>
  <c r="G3399" i="1"/>
  <c r="G3431" i="1"/>
  <c r="G3439" i="1"/>
  <c r="G3447" i="1"/>
  <c r="G3478" i="1"/>
  <c r="G3486" i="1"/>
  <c r="G3484" i="1"/>
  <c r="G3682" i="1"/>
  <c r="G3690" i="1"/>
  <c r="G3698" i="1"/>
  <c r="G3730" i="1"/>
  <c r="G3738" i="1"/>
  <c r="G3746" i="1"/>
  <c r="G3754" i="1"/>
  <c r="G3762" i="1"/>
  <c r="G3770" i="1"/>
  <c r="G3802" i="1"/>
  <c r="G3810" i="1"/>
  <c r="G3818" i="1"/>
  <c r="G3826" i="1"/>
  <c r="G3680" i="1"/>
  <c r="G3688" i="1"/>
  <c r="G3696" i="1"/>
  <c r="G3728" i="1"/>
  <c r="G3736" i="1"/>
  <c r="G3744" i="1"/>
  <c r="G3752" i="1"/>
  <c r="G3760" i="1"/>
  <c r="G3768" i="1"/>
  <c r="G3776" i="1"/>
  <c r="G3808" i="1"/>
  <c r="G3816" i="1"/>
  <c r="G3824" i="1"/>
  <c r="G3833" i="1"/>
  <c r="G3832" i="1"/>
  <c r="G3878" i="1"/>
  <c r="G3882" i="1"/>
  <c r="G3886" i="1"/>
  <c r="G3890" i="1"/>
  <c r="G3894" i="1"/>
  <c r="G3898" i="1"/>
  <c r="G3999" i="1"/>
  <c r="G3880" i="1"/>
  <c r="G3884" i="1"/>
  <c r="G3888" i="1"/>
  <c r="G3892" i="1"/>
  <c r="G3896" i="1"/>
  <c r="G3900" i="1"/>
  <c r="G533" i="1"/>
  <c r="G547" i="1"/>
  <c r="G548" i="1"/>
  <c r="G577" i="1"/>
  <c r="G586" i="1"/>
  <c r="G601" i="1"/>
  <c r="G602" i="1"/>
  <c r="G606" i="1"/>
  <c r="G613" i="1"/>
  <c r="G614" i="1"/>
  <c r="G654" i="1"/>
  <c r="G665" i="1"/>
  <c r="G783" i="1"/>
  <c r="G794" i="1"/>
  <c r="G795" i="1"/>
  <c r="G801" i="1"/>
  <c r="G1004" i="1"/>
  <c r="G1008" i="1"/>
  <c r="G1012" i="1"/>
  <c r="G1016" i="1"/>
  <c r="G1020" i="1"/>
  <c r="G1024" i="1"/>
  <c r="G1029" i="1"/>
  <c r="G1037" i="1"/>
  <c r="G1045" i="1"/>
  <c r="G1052" i="1"/>
  <c r="G1056" i="1"/>
  <c r="G1063" i="1"/>
  <c r="G1071" i="1"/>
  <c r="G1079" i="1"/>
  <c r="G1083" i="1"/>
  <c r="G1087" i="1"/>
  <c r="G1091" i="1"/>
  <c r="G1095" i="1"/>
  <c r="G1099" i="1"/>
  <c r="G1103" i="1"/>
  <c r="G1111" i="1"/>
  <c r="G1119" i="1"/>
  <c r="G1129" i="1"/>
  <c r="G1137" i="1"/>
  <c r="G1145" i="1"/>
  <c r="G1153" i="1"/>
  <c r="G1158" i="1"/>
  <c r="G1178" i="1"/>
  <c r="G1182" i="1"/>
  <c r="G1186" i="1"/>
  <c r="G1190" i="1"/>
  <c r="G1194" i="1"/>
  <c r="G1198" i="1"/>
  <c r="G1234" i="1"/>
  <c r="G1238" i="1"/>
  <c r="G1242" i="1"/>
  <c r="G1246" i="1"/>
  <c r="G1250" i="1"/>
  <c r="G1254" i="1"/>
  <c r="G1258" i="1"/>
  <c r="G1262" i="1"/>
  <c r="G1266" i="1"/>
  <c r="G1270" i="1"/>
  <c r="G1274" i="1"/>
  <c r="G1288" i="1"/>
  <c r="G1304" i="1"/>
  <c r="G1308" i="1"/>
  <c r="G1312" i="1"/>
  <c r="G1316" i="1"/>
  <c r="G1320" i="1"/>
  <c r="G1324" i="1"/>
  <c r="G1403" i="1"/>
  <c r="G1407" i="1"/>
  <c r="G1411" i="1"/>
  <c r="G530" i="1"/>
  <c r="G541" i="1"/>
  <c r="G544" i="1"/>
  <c r="G558" i="1"/>
  <c r="G574" i="1"/>
  <c r="G594" i="1"/>
  <c r="G598" i="1"/>
  <c r="G610" i="1"/>
  <c r="G626" i="1"/>
  <c r="G630" i="1"/>
  <c r="G634" i="1"/>
  <c r="G638" i="1"/>
  <c r="G642" i="1"/>
  <c r="G646" i="1"/>
  <c r="G650" i="1"/>
  <c r="G659" i="1"/>
  <c r="G788" i="1"/>
  <c r="G1009" i="1"/>
  <c r="G1017" i="1"/>
  <c r="G1025" i="1"/>
  <c r="G1027" i="1"/>
  <c r="G1035" i="1"/>
  <c r="G1043" i="1"/>
  <c r="G1051" i="1"/>
  <c r="G1057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6" i="1"/>
  <c r="G1130" i="1"/>
  <c r="G1134" i="1"/>
  <c r="G1138" i="1"/>
  <c r="G1142" i="1"/>
  <c r="G1146" i="1"/>
  <c r="G1165" i="1"/>
  <c r="G1171" i="1"/>
  <c r="G1183" i="1"/>
  <c r="G1191" i="1"/>
  <c r="G1199" i="1"/>
  <c r="G1231" i="1"/>
  <c r="G1232" i="1"/>
  <c r="G1292" i="1"/>
  <c r="G1509" i="1"/>
  <c r="G1517" i="1"/>
  <c r="G1525" i="1"/>
  <c r="G1557" i="1"/>
  <c r="G1565" i="1"/>
  <c r="G1573" i="1"/>
  <c r="G1605" i="1"/>
  <c r="G1613" i="1"/>
  <c r="G1621" i="1"/>
  <c r="G1629" i="1"/>
  <c r="G1637" i="1"/>
  <c r="G1645" i="1"/>
  <c r="G502" i="1"/>
  <c r="G506" i="1"/>
  <c r="G510" i="1"/>
  <c r="G514" i="1"/>
  <c r="G518" i="1"/>
  <c r="G522" i="1"/>
  <c r="G526" i="1"/>
  <c r="G528" i="1"/>
  <c r="G560" i="1"/>
  <c r="G572" i="1"/>
  <c r="G579" i="1"/>
  <c r="G619" i="1"/>
  <c r="G623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8" i="1"/>
  <c r="G779" i="1"/>
  <c r="G905" i="1"/>
  <c r="G909" i="1"/>
  <c r="G913" i="1"/>
  <c r="G917" i="1"/>
  <c r="G921" i="1"/>
  <c r="G925" i="1"/>
  <c r="G1002" i="1"/>
  <c r="G1006" i="1"/>
  <c r="G1010" i="1"/>
  <c r="G1014" i="1"/>
  <c r="G1018" i="1"/>
  <c r="G1022" i="1"/>
  <c r="G1026" i="1"/>
  <c r="G1033" i="1"/>
  <c r="G1041" i="1"/>
  <c r="G1049" i="1"/>
  <c r="G1077" i="1"/>
  <c r="G1081" i="1"/>
  <c r="G1085" i="1"/>
  <c r="G1089" i="1"/>
  <c r="G1093" i="1"/>
  <c r="G1097" i="1"/>
  <c r="G1101" i="1"/>
  <c r="G1105" i="1"/>
  <c r="G1113" i="1"/>
  <c r="G1121" i="1"/>
  <c r="G1127" i="1"/>
  <c r="G1135" i="1"/>
  <c r="G1143" i="1"/>
  <c r="G1150" i="1"/>
  <c r="G1157" i="1"/>
  <c r="G1163" i="1"/>
  <c r="G1507" i="1"/>
  <c r="G1515" i="1"/>
  <c r="G1523" i="1"/>
  <c r="G1555" i="1"/>
  <c r="G1563" i="1"/>
  <c r="G1571" i="1"/>
  <c r="G1603" i="1"/>
  <c r="G1611" i="1"/>
  <c r="G1619" i="1"/>
  <c r="G1627" i="1"/>
  <c r="G1635" i="1"/>
  <c r="G1643" i="1"/>
  <c r="G1651" i="1"/>
  <c r="G1159" i="1"/>
  <c r="G1167" i="1"/>
  <c r="G1175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9" i="1"/>
  <c r="G1247" i="1"/>
  <c r="G1255" i="1"/>
  <c r="G1263" i="1"/>
  <c r="G1271" i="1"/>
  <c r="G1277" i="1"/>
  <c r="G1285" i="1"/>
  <c r="G1293" i="1"/>
  <c r="G1301" i="1"/>
  <c r="G1303" i="1"/>
  <c r="G1307" i="1"/>
  <c r="G1311" i="1"/>
  <c r="G1315" i="1"/>
  <c r="G1319" i="1"/>
  <c r="G1323" i="1"/>
  <c r="G1327" i="1"/>
  <c r="G1331" i="1"/>
  <c r="G1335" i="1"/>
  <c r="G1336" i="1"/>
  <c r="G1339" i="1"/>
  <c r="G1340" i="1"/>
  <c r="G1343" i="1"/>
  <c r="G1344" i="1"/>
  <c r="G1347" i="1"/>
  <c r="G1348" i="1"/>
  <c r="G1351" i="1"/>
  <c r="G1352" i="1"/>
  <c r="G1355" i="1"/>
  <c r="G1356" i="1"/>
  <c r="G1359" i="1"/>
  <c r="G1360" i="1"/>
  <c r="G1363" i="1"/>
  <c r="G1364" i="1"/>
  <c r="G1367" i="1"/>
  <c r="G1368" i="1"/>
  <c r="G1371" i="1"/>
  <c r="G1372" i="1"/>
  <c r="G1375" i="1"/>
  <c r="G1376" i="1"/>
  <c r="G1379" i="1"/>
  <c r="G1383" i="1"/>
  <c r="G1387" i="1"/>
  <c r="G1391" i="1"/>
  <c r="G1395" i="1"/>
  <c r="G1399" i="1"/>
  <c r="G1404" i="1"/>
  <c r="G1408" i="1"/>
  <c r="G1412" i="1"/>
  <c r="G1416" i="1"/>
  <c r="G1420" i="1"/>
  <c r="G1424" i="1"/>
  <c r="G1427" i="1"/>
  <c r="G1428" i="1"/>
  <c r="G1431" i="1"/>
  <c r="G1432" i="1"/>
  <c r="G1680" i="1"/>
  <c r="G1688" i="1"/>
  <c r="G1696" i="1"/>
  <c r="G1728" i="1"/>
  <c r="G1736" i="1"/>
  <c r="G1744" i="1"/>
  <c r="G1752" i="1"/>
  <c r="G1760" i="1"/>
  <c r="G1768" i="1"/>
  <c r="G1776" i="1"/>
  <c r="G1808" i="1"/>
  <c r="G1816" i="1"/>
  <c r="G1824" i="1"/>
  <c r="G1415" i="1"/>
  <c r="G1419" i="1"/>
  <c r="G1423" i="1"/>
  <c r="G1678" i="1"/>
  <c r="G1686" i="1"/>
  <c r="G1694" i="1"/>
  <c r="G1734" i="1"/>
  <c r="G1742" i="1"/>
  <c r="G1750" i="1"/>
  <c r="G1758" i="1"/>
  <c r="G1766" i="1"/>
  <c r="G1774" i="1"/>
  <c r="G1806" i="1"/>
  <c r="G1814" i="1"/>
  <c r="G1822" i="1"/>
  <c r="G1833" i="1"/>
  <c r="G1202" i="1"/>
  <c r="G1206" i="1"/>
  <c r="G1210" i="1"/>
  <c r="G1214" i="1"/>
  <c r="G1218" i="1"/>
  <c r="G1222" i="1"/>
  <c r="G1226" i="1"/>
  <c r="G1230" i="1"/>
  <c r="G1237" i="1"/>
  <c r="G1245" i="1"/>
  <c r="G1253" i="1"/>
  <c r="G1261" i="1"/>
  <c r="G1269" i="1"/>
  <c r="G1281" i="1"/>
  <c r="G1289" i="1"/>
  <c r="G1297" i="1"/>
  <c r="G1309" i="1"/>
  <c r="G1317" i="1"/>
  <c r="G1325" i="1"/>
  <c r="G1329" i="1"/>
  <c r="G1333" i="1"/>
  <c r="G1334" i="1"/>
  <c r="G1337" i="1"/>
  <c r="G1338" i="1"/>
  <c r="G1341" i="1"/>
  <c r="G1342" i="1"/>
  <c r="G1345" i="1"/>
  <c r="G1346" i="1"/>
  <c r="G1349" i="1"/>
  <c r="G1350" i="1"/>
  <c r="G1353" i="1"/>
  <c r="G1354" i="1"/>
  <c r="G1357" i="1"/>
  <c r="G1358" i="1"/>
  <c r="G1361" i="1"/>
  <c r="G1362" i="1"/>
  <c r="G1365" i="1"/>
  <c r="G1366" i="1"/>
  <c r="G1369" i="1"/>
  <c r="G1370" i="1"/>
  <c r="G1373" i="1"/>
  <c r="G1374" i="1"/>
  <c r="G1377" i="1"/>
  <c r="G1381" i="1"/>
  <c r="G1385" i="1"/>
  <c r="G1389" i="1"/>
  <c r="G1393" i="1"/>
  <c r="G1397" i="1"/>
  <c r="G1401" i="1"/>
  <c r="G1402" i="1"/>
  <c r="G1406" i="1"/>
  <c r="G1410" i="1"/>
  <c r="G1414" i="1"/>
  <c r="G1418" i="1"/>
  <c r="G1422" i="1"/>
  <c r="G1426" i="1"/>
  <c r="G1429" i="1"/>
  <c r="G1430" i="1"/>
  <c r="G1433" i="1"/>
  <c r="G1434" i="1"/>
  <c r="G1437" i="1"/>
  <c r="G1438" i="1"/>
  <c r="G1441" i="1"/>
  <c r="G1442" i="1"/>
  <c r="G1841" i="1"/>
  <c r="G1445" i="1"/>
  <c r="G1446" i="1"/>
  <c r="G1449" i="1"/>
  <c r="G1450" i="1"/>
  <c r="G1453" i="1"/>
  <c r="G1454" i="1"/>
  <c r="G1457" i="1"/>
  <c r="G1458" i="1"/>
  <c r="G1461" i="1"/>
  <c r="G1462" i="1"/>
  <c r="G1465" i="1"/>
  <c r="G1466" i="1"/>
  <c r="G1469" i="1"/>
  <c r="G1470" i="1"/>
  <c r="G1473" i="1"/>
  <c r="G1474" i="1"/>
  <c r="G1477" i="1"/>
  <c r="G1478" i="1"/>
  <c r="G1481" i="1"/>
  <c r="G1482" i="1"/>
  <c r="G1485" i="1"/>
  <c r="G1486" i="1"/>
  <c r="G1489" i="1"/>
  <c r="G1490" i="1"/>
  <c r="G1493" i="1"/>
  <c r="G1494" i="1"/>
  <c r="G1497" i="1"/>
  <c r="G1498" i="1"/>
  <c r="G1832" i="1"/>
  <c r="G1878" i="1"/>
  <c r="G1882" i="1"/>
  <c r="G1886" i="1"/>
  <c r="G1890" i="1"/>
  <c r="G1894" i="1"/>
  <c r="G1898" i="1"/>
  <c r="G1435" i="1"/>
  <c r="G1436" i="1"/>
  <c r="G1439" i="1"/>
  <c r="G1440" i="1"/>
  <c r="G1443" i="1"/>
  <c r="G1444" i="1"/>
  <c r="G1447" i="1"/>
  <c r="G1448" i="1"/>
  <c r="G1451" i="1"/>
  <c r="G1452" i="1"/>
  <c r="G1455" i="1"/>
  <c r="G1456" i="1"/>
  <c r="G1459" i="1"/>
  <c r="G1460" i="1"/>
  <c r="G1463" i="1"/>
  <c r="G1464" i="1"/>
  <c r="G1467" i="1"/>
  <c r="G1468" i="1"/>
  <c r="G1471" i="1"/>
  <c r="G1472" i="1"/>
  <c r="G1475" i="1"/>
  <c r="G1476" i="1"/>
  <c r="G1479" i="1"/>
  <c r="G1480" i="1"/>
  <c r="G1483" i="1"/>
  <c r="G1484" i="1"/>
  <c r="G1487" i="1"/>
  <c r="G1488" i="1"/>
  <c r="G1491" i="1"/>
  <c r="G1492" i="1"/>
  <c r="G1495" i="1"/>
  <c r="G1496" i="1"/>
  <c r="G1499" i="1"/>
  <c r="G1500" i="1"/>
  <c r="G1880" i="1"/>
  <c r="G1884" i="1"/>
  <c r="G1888" i="1"/>
  <c r="G1892" i="1"/>
  <c r="G1896" i="1"/>
  <c r="G1900" i="1"/>
  <c r="G2001" i="1"/>
  <c r="G550" i="1"/>
  <c r="G581" i="1"/>
  <c r="G585" i="1"/>
  <c r="G652" i="1"/>
  <c r="G545" i="1"/>
  <c r="G566" i="1"/>
  <c r="G620" i="1"/>
  <c r="G539" i="1"/>
  <c r="G554" i="1"/>
  <c r="G536" i="1"/>
  <c r="G587" i="1"/>
  <c r="G591" i="1"/>
  <c r="G662" i="1"/>
  <c r="G676" i="1"/>
  <c r="G678" i="1"/>
  <c r="G686" i="1"/>
  <c r="G694" i="1"/>
  <c r="G702" i="1"/>
  <c r="G706" i="1"/>
  <c r="G710" i="1"/>
  <c r="G714" i="1"/>
  <c r="G718" i="1"/>
  <c r="G722" i="1"/>
  <c r="G750" i="1"/>
  <c r="G791" i="1"/>
  <c r="G503" i="1"/>
  <c r="G507" i="1"/>
  <c r="G511" i="1"/>
  <c r="G515" i="1"/>
  <c r="G519" i="1"/>
  <c r="G523" i="1"/>
  <c r="G531" i="1"/>
  <c r="G537" i="1"/>
  <c r="G542" i="1"/>
  <c r="G557" i="1"/>
  <c r="G561" i="1"/>
  <c r="G565" i="1"/>
  <c r="G568" i="1"/>
  <c r="G575" i="1"/>
  <c r="G578" i="1"/>
  <c r="G582" i="1"/>
  <c r="G589" i="1"/>
  <c r="G590" i="1"/>
  <c r="G603" i="1"/>
  <c r="G607" i="1"/>
  <c r="G617" i="1"/>
  <c r="G618" i="1"/>
  <c r="G622" i="1"/>
  <c r="G657" i="1"/>
  <c r="G663" i="1"/>
  <c r="G670" i="1"/>
  <c r="G673" i="1"/>
  <c r="G786" i="1"/>
  <c r="G804" i="1"/>
  <c r="G812" i="1"/>
  <c r="G820" i="1"/>
  <c r="G828" i="1"/>
  <c r="G835" i="1"/>
  <c r="G839" i="1"/>
  <c r="G843" i="1"/>
  <c r="G847" i="1"/>
  <c r="G851" i="1"/>
  <c r="G852" i="1"/>
  <c r="G855" i="1"/>
  <c r="G856" i="1"/>
  <c r="G859" i="1"/>
  <c r="G860" i="1"/>
  <c r="G863" i="1"/>
  <c r="G1005" i="1"/>
  <c r="G1013" i="1"/>
  <c r="G1021" i="1"/>
  <c r="G1053" i="1"/>
  <c r="G1061" i="1"/>
  <c r="G1069" i="1"/>
  <c r="G1109" i="1"/>
  <c r="G1117" i="1"/>
  <c r="G1125" i="1"/>
  <c r="G1133" i="1"/>
  <c r="G1141" i="1"/>
  <c r="G1149" i="1"/>
  <c r="G726" i="1"/>
  <c r="G734" i="1"/>
  <c r="G742" i="1"/>
  <c r="G751" i="1"/>
  <c r="G781" i="1"/>
  <c r="G797" i="1"/>
  <c r="G504" i="1"/>
  <c r="G508" i="1"/>
  <c r="G512" i="1"/>
  <c r="G516" i="1"/>
  <c r="G520" i="1"/>
  <c r="G524" i="1"/>
  <c r="G534" i="1"/>
  <c r="G549" i="1"/>
  <c r="G562" i="1"/>
  <c r="G569" i="1"/>
  <c r="G580" i="1"/>
  <c r="G597" i="1"/>
  <c r="G600" i="1"/>
  <c r="G629" i="1"/>
  <c r="G633" i="1"/>
  <c r="G637" i="1"/>
  <c r="G641" i="1"/>
  <c r="G645" i="1"/>
  <c r="G649" i="1"/>
  <c r="G660" i="1"/>
  <c r="G756" i="1"/>
  <c r="G764" i="1"/>
  <c r="G772" i="1"/>
  <c r="G780" i="1"/>
  <c r="G789" i="1"/>
  <c r="G796" i="1"/>
  <c r="G799" i="1"/>
  <c r="G1003" i="1"/>
  <c r="G1011" i="1"/>
  <c r="G1019" i="1"/>
  <c r="G1059" i="1"/>
  <c r="G1067" i="1"/>
  <c r="G1075" i="1"/>
  <c r="G1107" i="1"/>
  <c r="G1115" i="1"/>
  <c r="G1123" i="1"/>
  <c r="G1131" i="1"/>
  <c r="G1139" i="1"/>
  <c r="G1147" i="1"/>
  <c r="G592" i="1"/>
  <c r="G595" i="1"/>
  <c r="G605" i="1"/>
  <c r="G608" i="1"/>
  <c r="G611" i="1"/>
  <c r="G621" i="1"/>
  <c r="G624" i="1"/>
  <c r="G627" i="1"/>
  <c r="G631" i="1"/>
  <c r="G635" i="1"/>
  <c r="G639" i="1"/>
  <c r="G643" i="1"/>
  <c r="G647" i="1"/>
  <c r="G651" i="1"/>
  <c r="G655" i="1"/>
  <c r="G666" i="1"/>
  <c r="G674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8" i="1"/>
  <c r="G766" i="1"/>
  <c r="G774" i="1"/>
  <c r="G784" i="1"/>
  <c r="G792" i="1"/>
  <c r="G800" i="1"/>
  <c r="G805" i="1"/>
  <c r="G809" i="1"/>
  <c r="G813" i="1"/>
  <c r="G817" i="1"/>
  <c r="G821" i="1"/>
  <c r="G825" i="1"/>
  <c r="G829" i="1"/>
  <c r="G903" i="1"/>
  <c r="G907" i="1"/>
  <c r="G911" i="1"/>
  <c r="G915" i="1"/>
  <c r="G919" i="1"/>
  <c r="G923" i="1"/>
  <c r="G1179" i="1"/>
  <c r="G1187" i="1"/>
  <c r="G1195" i="1"/>
  <c r="G1227" i="1"/>
  <c r="G1235" i="1"/>
  <c r="G1243" i="1"/>
  <c r="G1251" i="1"/>
  <c r="G1259" i="1"/>
  <c r="G1267" i="1"/>
  <c r="G1275" i="1"/>
  <c r="G505" i="1"/>
  <c r="G509" i="1"/>
  <c r="G513" i="1"/>
  <c r="G517" i="1"/>
  <c r="G521" i="1"/>
  <c r="G525" i="1"/>
  <c r="G527" i="1"/>
  <c r="G535" i="1"/>
  <c r="G543" i="1"/>
  <c r="G551" i="1"/>
  <c r="G553" i="1"/>
  <c r="G556" i="1"/>
  <c r="G563" i="1"/>
  <c r="G570" i="1"/>
  <c r="G573" i="1"/>
  <c r="G583" i="1"/>
  <c r="G593" i="1"/>
  <c r="G596" i="1"/>
  <c r="G599" i="1"/>
  <c r="G609" i="1"/>
  <c r="G612" i="1"/>
  <c r="G615" i="1"/>
  <c r="G625" i="1"/>
  <c r="G628" i="1"/>
  <c r="G632" i="1"/>
  <c r="G636" i="1"/>
  <c r="G640" i="1"/>
  <c r="G644" i="1"/>
  <c r="G648" i="1"/>
  <c r="G653" i="1"/>
  <c r="G661" i="1"/>
  <c r="G664" i="1"/>
  <c r="G672" i="1"/>
  <c r="G684" i="1"/>
  <c r="G692" i="1"/>
  <c r="G700" i="1"/>
  <c r="G704" i="1"/>
  <c r="G708" i="1"/>
  <c r="G712" i="1"/>
  <c r="G716" i="1"/>
  <c r="G720" i="1"/>
  <c r="G724" i="1"/>
  <c r="G732" i="1"/>
  <c r="G740" i="1"/>
  <c r="G748" i="1"/>
  <c r="G755" i="1"/>
  <c r="G759" i="1"/>
  <c r="G763" i="1"/>
  <c r="G767" i="1"/>
  <c r="G771" i="1"/>
  <c r="G775" i="1"/>
  <c r="G782" i="1"/>
  <c r="G790" i="1"/>
  <c r="G798" i="1"/>
  <c r="G806" i="1"/>
  <c r="G814" i="1"/>
  <c r="G822" i="1"/>
  <c r="G830" i="1"/>
  <c r="G833" i="1"/>
  <c r="G834" i="1"/>
  <c r="G837" i="1"/>
  <c r="G838" i="1"/>
  <c r="G841" i="1"/>
  <c r="G842" i="1"/>
  <c r="G845" i="1"/>
  <c r="G846" i="1"/>
  <c r="G849" i="1"/>
  <c r="G850" i="1"/>
  <c r="G853" i="1"/>
  <c r="G854" i="1"/>
  <c r="G857" i="1"/>
  <c r="G858" i="1"/>
  <c r="G861" i="1"/>
  <c r="G862" i="1"/>
  <c r="G865" i="1"/>
  <c r="G866" i="1"/>
  <c r="G869" i="1"/>
  <c r="G870" i="1"/>
  <c r="G873" i="1"/>
  <c r="G874" i="1"/>
  <c r="G1177" i="1"/>
  <c r="G1185" i="1"/>
  <c r="G1193" i="1"/>
  <c r="G1201" i="1"/>
  <c r="G1233" i="1"/>
  <c r="G1241" i="1"/>
  <c r="G1249" i="1"/>
  <c r="G1257" i="1"/>
  <c r="G1265" i="1"/>
  <c r="G1273" i="1"/>
  <c r="G1305" i="1"/>
  <c r="G1313" i="1"/>
  <c r="G1321" i="1"/>
  <c r="G864" i="1"/>
  <c r="G867" i="1"/>
  <c r="G868" i="1"/>
  <c r="G871" i="1"/>
  <c r="G872" i="1"/>
  <c r="G875" i="1"/>
  <c r="G876" i="1"/>
  <c r="G879" i="1"/>
  <c r="G883" i="1"/>
  <c r="G887" i="1"/>
  <c r="G891" i="1"/>
  <c r="G895" i="1"/>
  <c r="G899" i="1"/>
  <c r="G904" i="1"/>
  <c r="G908" i="1"/>
  <c r="G912" i="1"/>
  <c r="G916" i="1"/>
  <c r="G920" i="1"/>
  <c r="G924" i="1"/>
  <c r="G927" i="1"/>
  <c r="G928" i="1"/>
  <c r="G931" i="1"/>
  <c r="G932" i="1"/>
  <c r="G935" i="1"/>
  <c r="G936" i="1"/>
  <c r="G939" i="1"/>
  <c r="G940" i="1"/>
  <c r="G943" i="1"/>
  <c r="G944" i="1"/>
  <c r="G947" i="1"/>
  <c r="G948" i="1"/>
  <c r="G951" i="1"/>
  <c r="G952" i="1"/>
  <c r="G955" i="1"/>
  <c r="G956" i="1"/>
  <c r="G959" i="1"/>
  <c r="G960" i="1"/>
  <c r="G963" i="1"/>
  <c r="G964" i="1"/>
  <c r="G967" i="1"/>
  <c r="G968" i="1"/>
  <c r="G971" i="1"/>
  <c r="G972" i="1"/>
  <c r="G975" i="1"/>
  <c r="G976" i="1"/>
  <c r="G979" i="1"/>
  <c r="G980" i="1"/>
  <c r="G983" i="1"/>
  <c r="G984" i="1"/>
  <c r="G987" i="1"/>
  <c r="G988" i="1"/>
  <c r="G991" i="1"/>
  <c r="G992" i="1"/>
  <c r="G995" i="1"/>
  <c r="G996" i="1"/>
  <c r="G999" i="1"/>
  <c r="G1000" i="1"/>
  <c r="G1378" i="1"/>
  <c r="G1382" i="1"/>
  <c r="G1386" i="1"/>
  <c r="G1390" i="1"/>
  <c r="G1394" i="1"/>
  <c r="G1398" i="1"/>
  <c r="G877" i="1"/>
  <c r="G881" i="1"/>
  <c r="G885" i="1"/>
  <c r="G889" i="1"/>
  <c r="G893" i="1"/>
  <c r="G897" i="1"/>
  <c r="G901" i="1"/>
  <c r="G902" i="1"/>
  <c r="G906" i="1"/>
  <c r="G910" i="1"/>
  <c r="G914" i="1"/>
  <c r="G918" i="1"/>
  <c r="G922" i="1"/>
  <c r="G926" i="1"/>
  <c r="G929" i="1"/>
  <c r="G930" i="1"/>
  <c r="G933" i="1"/>
  <c r="G934" i="1"/>
  <c r="G937" i="1"/>
  <c r="G938" i="1"/>
  <c r="G941" i="1"/>
  <c r="G942" i="1"/>
  <c r="G945" i="1"/>
  <c r="G946" i="1"/>
  <c r="G949" i="1"/>
  <c r="G950" i="1"/>
  <c r="G953" i="1"/>
  <c r="G954" i="1"/>
  <c r="G957" i="1"/>
  <c r="G958" i="1"/>
  <c r="G961" i="1"/>
  <c r="G962" i="1"/>
  <c r="G965" i="1"/>
  <c r="G966" i="1"/>
  <c r="G969" i="1"/>
  <c r="G970" i="1"/>
  <c r="G973" i="1"/>
  <c r="G974" i="1"/>
  <c r="G977" i="1"/>
  <c r="G978" i="1"/>
  <c r="G981" i="1"/>
  <c r="G982" i="1"/>
  <c r="G985" i="1"/>
  <c r="G986" i="1"/>
  <c r="G989" i="1"/>
  <c r="G990" i="1"/>
  <c r="G993" i="1"/>
  <c r="G994" i="1"/>
  <c r="G997" i="1"/>
  <c r="G998" i="1"/>
  <c r="G1332" i="1"/>
  <c r="G1380" i="1"/>
  <c r="G1384" i="1"/>
  <c r="G1388" i="1"/>
  <c r="G1392" i="1"/>
  <c r="G1396" i="1"/>
  <c r="G1400" i="1"/>
  <c r="G1501" i="1"/>
  <c r="G682" i="1"/>
  <c r="G690" i="1"/>
  <c r="G698" i="1"/>
  <c r="G730" i="1"/>
  <c r="G738" i="1"/>
  <c r="G746" i="1"/>
  <c r="G754" i="1"/>
  <c r="G762" i="1"/>
  <c r="G770" i="1"/>
  <c r="G802" i="1"/>
  <c r="G810" i="1"/>
  <c r="G818" i="1"/>
  <c r="G826" i="1"/>
  <c r="G680" i="1"/>
  <c r="G688" i="1"/>
  <c r="G696" i="1"/>
  <c r="G728" i="1"/>
  <c r="G736" i="1"/>
  <c r="G744" i="1"/>
  <c r="G752" i="1"/>
  <c r="G760" i="1"/>
  <c r="G768" i="1"/>
  <c r="G776" i="1"/>
  <c r="G808" i="1"/>
  <c r="G816" i="1"/>
  <c r="G824" i="1"/>
  <c r="G430" i="1"/>
  <c r="G434" i="1"/>
  <c r="G438" i="1"/>
  <c r="G442" i="1"/>
  <c r="G446" i="1"/>
  <c r="G450" i="1"/>
  <c r="G453" i="1"/>
  <c r="G457" i="1"/>
  <c r="G832" i="1"/>
  <c r="G878" i="1"/>
  <c r="G882" i="1"/>
  <c r="G886" i="1"/>
  <c r="G890" i="1"/>
  <c r="G894" i="1"/>
  <c r="G898" i="1"/>
  <c r="G428" i="1"/>
  <c r="G432" i="1"/>
  <c r="G436" i="1"/>
  <c r="G440" i="1"/>
  <c r="G444" i="1"/>
  <c r="G448" i="1"/>
  <c r="G455" i="1"/>
  <c r="G459" i="1"/>
  <c r="G463" i="1"/>
  <c r="G467" i="1"/>
  <c r="G471" i="1"/>
  <c r="G475" i="1"/>
  <c r="G880" i="1"/>
  <c r="G884" i="1"/>
  <c r="G888" i="1"/>
  <c r="G892" i="1"/>
  <c r="G896" i="1"/>
  <c r="G900" i="1"/>
  <c r="G1001" i="1"/>
  <c r="G306" i="1"/>
  <c r="G314" i="1"/>
  <c r="G322" i="1"/>
  <c r="G342" i="1"/>
  <c r="G343" i="1"/>
  <c r="G160" i="1"/>
  <c r="G255" i="1"/>
  <c r="G263" i="1"/>
  <c r="G267" i="1"/>
  <c r="G271" i="1"/>
  <c r="G275" i="1"/>
  <c r="G379" i="1"/>
  <c r="G383" i="1"/>
  <c r="G387" i="1"/>
  <c r="G391" i="1"/>
  <c r="G395" i="1"/>
  <c r="G399" i="1"/>
  <c r="G404" i="1"/>
  <c r="G408" i="1"/>
  <c r="G412" i="1"/>
  <c r="G416" i="1"/>
  <c r="G420" i="1"/>
  <c r="G424" i="1"/>
  <c r="G427" i="1"/>
  <c r="G431" i="1"/>
  <c r="G435" i="1"/>
  <c r="G439" i="1"/>
  <c r="G443" i="1"/>
  <c r="G447" i="1"/>
  <c r="G451" i="1"/>
  <c r="G452" i="1"/>
  <c r="G456" i="1"/>
  <c r="G460" i="1"/>
  <c r="G464" i="1"/>
  <c r="G468" i="1"/>
  <c r="G472" i="1"/>
  <c r="G476" i="1"/>
  <c r="G479" i="1"/>
  <c r="G480" i="1"/>
  <c r="G483" i="1"/>
  <c r="G484" i="1"/>
  <c r="G487" i="1"/>
  <c r="G488" i="1"/>
  <c r="G491" i="1"/>
  <c r="G492" i="1"/>
  <c r="G495" i="1"/>
  <c r="G496" i="1"/>
  <c r="G499" i="1"/>
  <c r="G500" i="1"/>
  <c r="G259" i="1"/>
  <c r="G159" i="1"/>
  <c r="G293" i="1"/>
  <c r="G165" i="1"/>
  <c r="G173" i="1"/>
  <c r="G205" i="1"/>
  <c r="G288" i="1"/>
  <c r="G292" i="1"/>
  <c r="G297" i="1"/>
  <c r="G301" i="1"/>
  <c r="G157" i="1"/>
  <c r="G277" i="1"/>
  <c r="G289" i="1"/>
  <c r="G194" i="1"/>
  <c r="G198" i="1"/>
  <c r="G209" i="1"/>
  <c r="G213" i="1"/>
  <c r="G191" i="1"/>
  <c r="G279" i="1"/>
  <c r="G283" i="1"/>
  <c r="G285" i="1"/>
  <c r="G377" i="1"/>
  <c r="G381" i="1"/>
  <c r="G385" i="1"/>
  <c r="G341" i="1"/>
  <c r="G403" i="1"/>
  <c r="G407" i="1"/>
  <c r="G411" i="1"/>
  <c r="G415" i="1"/>
  <c r="G419" i="1"/>
  <c r="G423" i="1"/>
  <c r="G389" i="1"/>
  <c r="G393" i="1"/>
  <c r="G397" i="1"/>
  <c r="G401" i="1"/>
  <c r="G402" i="1"/>
  <c r="G406" i="1"/>
  <c r="G410" i="1"/>
  <c r="G414" i="1"/>
  <c r="G418" i="1"/>
  <c r="G422" i="1"/>
  <c r="G426" i="1"/>
  <c r="G429" i="1"/>
  <c r="G433" i="1"/>
  <c r="G437" i="1"/>
  <c r="G441" i="1"/>
  <c r="G445" i="1"/>
  <c r="G449" i="1"/>
  <c r="G454" i="1"/>
  <c r="G458" i="1"/>
  <c r="G461" i="1"/>
  <c r="G462" i="1"/>
  <c r="G465" i="1"/>
  <c r="G466" i="1"/>
  <c r="G469" i="1"/>
  <c r="G470" i="1"/>
  <c r="G473" i="1"/>
  <c r="G474" i="1"/>
  <c r="G477" i="1"/>
  <c r="G478" i="1"/>
  <c r="G481" i="1"/>
  <c r="G482" i="1"/>
  <c r="G485" i="1"/>
  <c r="G486" i="1"/>
  <c r="G489" i="1"/>
  <c r="G490" i="1"/>
  <c r="G493" i="1"/>
  <c r="G494" i="1"/>
  <c r="G497" i="1"/>
  <c r="G498" i="1"/>
  <c r="G346" i="1"/>
  <c r="G347" i="1"/>
  <c r="G350" i="1"/>
  <c r="G351" i="1"/>
  <c r="G354" i="1"/>
  <c r="G355" i="1"/>
  <c r="G358" i="1"/>
  <c r="G359" i="1"/>
  <c r="G362" i="1"/>
  <c r="G363" i="1"/>
  <c r="G366" i="1"/>
  <c r="G367" i="1"/>
  <c r="G370" i="1"/>
  <c r="G371" i="1"/>
  <c r="G374" i="1"/>
  <c r="G375" i="1"/>
  <c r="G405" i="1"/>
  <c r="G409" i="1"/>
  <c r="G413" i="1"/>
  <c r="G417" i="1"/>
  <c r="G421" i="1"/>
  <c r="G425" i="1"/>
  <c r="G176" i="1"/>
  <c r="G179" i="1"/>
  <c r="G180" i="1"/>
  <c r="G187" i="1"/>
  <c r="G378" i="1"/>
  <c r="G382" i="1"/>
  <c r="G386" i="1"/>
  <c r="G390" i="1"/>
  <c r="G394" i="1"/>
  <c r="G398" i="1"/>
  <c r="G154" i="1"/>
  <c r="G130" i="1"/>
  <c r="G142" i="1"/>
  <c r="G150" i="1"/>
  <c r="G153" i="1"/>
  <c r="G170" i="1"/>
  <c r="G134" i="1"/>
  <c r="G138" i="1"/>
  <c r="G146" i="1"/>
  <c r="G162" i="1"/>
  <c r="G175" i="1"/>
  <c r="G185" i="1"/>
  <c r="G167" i="1"/>
  <c r="G193" i="1"/>
  <c r="G197" i="1"/>
  <c r="G201" i="1"/>
  <c r="G202" i="1"/>
  <c r="G380" i="1"/>
  <c r="G384" i="1"/>
  <c r="G388" i="1"/>
  <c r="G392" i="1"/>
  <c r="G396" i="1"/>
  <c r="G400" i="1"/>
  <c r="G501" i="1"/>
  <c r="G169" i="1"/>
  <c r="G182" i="1"/>
  <c r="G256" i="1"/>
  <c r="G264" i="1"/>
  <c r="G272" i="1"/>
  <c r="G282" i="1"/>
  <c r="G287" i="1"/>
  <c r="G291" i="1"/>
  <c r="G296" i="1"/>
  <c r="G300" i="1"/>
  <c r="G304" i="1"/>
  <c r="G305" i="1"/>
  <c r="G312" i="1"/>
  <c r="G313" i="1"/>
  <c r="G320" i="1"/>
  <c r="G321" i="1"/>
  <c r="G328" i="1"/>
  <c r="G329" i="1"/>
  <c r="G336" i="1"/>
  <c r="G337" i="1"/>
  <c r="G206" i="1"/>
  <c r="G210" i="1"/>
  <c r="G214" i="1"/>
  <c r="G217" i="1"/>
  <c r="G218" i="1"/>
  <c r="G221" i="1"/>
  <c r="G222" i="1"/>
  <c r="G225" i="1"/>
  <c r="G226" i="1"/>
  <c r="G229" i="1"/>
  <c r="G230" i="1"/>
  <c r="G233" i="1"/>
  <c r="G234" i="1"/>
  <c r="G237" i="1"/>
  <c r="G238" i="1"/>
  <c r="G241" i="1"/>
  <c r="G242" i="1"/>
  <c r="G245" i="1"/>
  <c r="G246" i="1"/>
  <c r="G250" i="1"/>
  <c r="G253" i="1"/>
  <c r="G257" i="1"/>
  <c r="G261" i="1"/>
  <c r="G265" i="1"/>
  <c r="G269" i="1"/>
  <c r="G273" i="1"/>
  <c r="G281" i="1"/>
  <c r="G290" i="1"/>
  <c r="G295" i="1"/>
  <c r="G299" i="1"/>
  <c r="G309" i="1"/>
  <c r="G317" i="1"/>
  <c r="G325" i="1"/>
  <c r="G333" i="1"/>
  <c r="G344" i="1"/>
  <c r="G345" i="1"/>
  <c r="G348" i="1"/>
  <c r="G349" i="1"/>
  <c r="G352" i="1"/>
  <c r="G353" i="1"/>
  <c r="G356" i="1"/>
  <c r="G357" i="1"/>
  <c r="G360" i="1"/>
  <c r="G361" i="1"/>
  <c r="G364" i="1"/>
  <c r="G365" i="1"/>
  <c r="G368" i="1"/>
  <c r="G369" i="1"/>
  <c r="G372" i="1"/>
  <c r="G373" i="1"/>
  <c r="G188" i="1"/>
  <c r="G258" i="1"/>
  <c r="G266" i="1"/>
  <c r="G274" i="1"/>
  <c r="G280" i="1"/>
  <c r="G284" i="1"/>
  <c r="G298" i="1"/>
  <c r="G303" i="1"/>
  <c r="G307" i="1"/>
  <c r="G311" i="1"/>
  <c r="G315" i="1"/>
  <c r="G319" i="1"/>
  <c r="G323" i="1"/>
  <c r="G327" i="1"/>
  <c r="G330" i="1"/>
  <c r="G331" i="1"/>
  <c r="G334" i="1"/>
  <c r="G335" i="1"/>
  <c r="G338" i="1"/>
  <c r="G339" i="1"/>
  <c r="G171" i="1"/>
  <c r="G131" i="1"/>
  <c r="G151" i="1"/>
  <c r="G168" i="1"/>
  <c r="G181" i="1"/>
  <c r="G262" i="1"/>
  <c r="G302" i="1"/>
  <c r="G310" i="1"/>
  <c r="G318" i="1"/>
  <c r="G326" i="1"/>
  <c r="G155" i="1"/>
  <c r="G251" i="1"/>
  <c r="G127" i="1"/>
  <c r="G135" i="1"/>
  <c r="G139" i="1"/>
  <c r="G143" i="1"/>
  <c r="G147" i="1"/>
  <c r="G152" i="1"/>
  <c r="G192" i="1"/>
  <c r="G254" i="1"/>
  <c r="G270" i="1"/>
  <c r="G161" i="1"/>
  <c r="G163" i="1"/>
  <c r="G183" i="1"/>
  <c r="G252" i="1"/>
  <c r="G260" i="1"/>
  <c r="G268" i="1"/>
  <c r="G276" i="1"/>
  <c r="G278" i="1"/>
  <c r="G286" i="1"/>
  <c r="G294" i="1"/>
  <c r="G308" i="1"/>
  <c r="G316" i="1"/>
  <c r="G324" i="1"/>
  <c r="G332" i="1"/>
  <c r="G340" i="1"/>
  <c r="G376" i="1"/>
  <c r="G128" i="1"/>
  <c r="G132" i="1"/>
  <c r="G136" i="1"/>
  <c r="G140" i="1"/>
  <c r="G144" i="1"/>
  <c r="G148" i="1"/>
  <c r="G158" i="1"/>
  <c r="G166" i="1"/>
  <c r="G174" i="1"/>
  <c r="G186" i="1"/>
  <c r="G189" i="1"/>
  <c r="G190" i="1"/>
  <c r="G195" i="1"/>
  <c r="G196" i="1"/>
  <c r="G199" i="1"/>
  <c r="G200" i="1"/>
  <c r="G203" i="1"/>
  <c r="G204" i="1"/>
  <c r="G207" i="1"/>
  <c r="G208" i="1"/>
  <c r="G211" i="1"/>
  <c r="G212" i="1"/>
  <c r="G215" i="1"/>
  <c r="G216" i="1"/>
  <c r="G219" i="1"/>
  <c r="G220" i="1"/>
  <c r="G223" i="1"/>
  <c r="G224" i="1"/>
  <c r="G227" i="1"/>
  <c r="G228" i="1"/>
  <c r="G231" i="1"/>
  <c r="G232" i="1"/>
  <c r="G235" i="1"/>
  <c r="G236" i="1"/>
  <c r="G239" i="1"/>
  <c r="G240" i="1"/>
  <c r="G243" i="1"/>
  <c r="G244" i="1"/>
  <c r="G247" i="1"/>
  <c r="G248" i="1"/>
  <c r="G129" i="1"/>
  <c r="G133" i="1"/>
  <c r="G137" i="1"/>
  <c r="G141" i="1"/>
  <c r="G145" i="1"/>
  <c r="G149" i="1"/>
  <c r="G156" i="1"/>
  <c r="G164" i="1"/>
  <c r="G172" i="1"/>
  <c r="G177" i="1"/>
  <c r="G178" i="1"/>
  <c r="G184" i="1"/>
  <c r="G249" i="1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G119" i="1" l="1"/>
  <c r="G62" i="1"/>
  <c r="G54" i="1"/>
  <c r="G31" i="1"/>
  <c r="G23" i="1"/>
  <c r="G3" i="1"/>
  <c r="G2" i="1"/>
  <c r="G123" i="1"/>
  <c r="G120" i="1"/>
  <c r="G65" i="1"/>
  <c r="G63" i="1"/>
  <c r="G121" i="1"/>
  <c r="G111" i="1"/>
  <c r="G103" i="1"/>
  <c r="G100" i="1"/>
  <c r="G96" i="1"/>
  <c r="G92" i="1"/>
  <c r="G88" i="1"/>
  <c r="G84" i="1"/>
  <c r="G80" i="1"/>
  <c r="G55" i="1"/>
  <c r="G47" i="1"/>
  <c r="G41" i="1"/>
  <c r="G39" i="1"/>
  <c r="G33" i="1"/>
  <c r="G9" i="1"/>
  <c r="G72" i="1"/>
  <c r="G71" i="1"/>
  <c r="G64" i="1"/>
  <c r="G57" i="1"/>
  <c r="G17" i="1"/>
  <c r="G109" i="1"/>
  <c r="G125" i="1"/>
  <c r="G107" i="1"/>
  <c r="G105" i="1"/>
  <c r="G104" i="1"/>
  <c r="G98" i="1"/>
  <c r="G94" i="1"/>
  <c r="G90" i="1"/>
  <c r="G86" i="1"/>
  <c r="G82" i="1"/>
  <c r="G78" i="1"/>
  <c r="G73" i="1"/>
  <c r="G70" i="1"/>
  <c r="G69" i="1"/>
  <c r="G51" i="1"/>
  <c r="G48" i="1"/>
  <c r="G37" i="1"/>
  <c r="G117" i="1"/>
  <c r="G99" i="1"/>
  <c r="G95" i="1"/>
  <c r="G91" i="1"/>
  <c r="G87" i="1"/>
  <c r="G83" i="1"/>
  <c r="G79" i="1"/>
  <c r="G75" i="1"/>
  <c r="G61" i="1"/>
  <c r="G43" i="1"/>
  <c r="G40" i="1"/>
  <c r="G29" i="1"/>
  <c r="G15" i="1"/>
  <c r="G13" i="1"/>
  <c r="G67" i="1"/>
  <c r="G53" i="1"/>
  <c r="G49" i="1"/>
  <c r="G35" i="1"/>
  <c r="G32" i="1"/>
  <c r="G19" i="1"/>
  <c r="G18" i="1"/>
  <c r="G7" i="1"/>
  <c r="G5" i="1"/>
  <c r="G115" i="1"/>
  <c r="G113" i="1"/>
  <c r="G112" i="1"/>
  <c r="G101" i="1"/>
  <c r="G97" i="1"/>
  <c r="G93" i="1"/>
  <c r="G89" i="1"/>
  <c r="G85" i="1"/>
  <c r="G81" i="1"/>
  <c r="G77" i="1"/>
  <c r="G59" i="1"/>
  <c r="G56" i="1"/>
  <c r="G45" i="1"/>
  <c r="G27" i="1"/>
  <c r="G25" i="1"/>
  <c r="G24" i="1"/>
  <c r="G11" i="1"/>
  <c r="G10" i="1"/>
  <c r="G122" i="1"/>
  <c r="G114" i="1"/>
  <c r="G106" i="1"/>
  <c r="G74" i="1"/>
  <c r="G66" i="1"/>
  <c r="G58" i="1"/>
  <c r="G50" i="1"/>
  <c r="G42" i="1"/>
  <c r="G34" i="1"/>
  <c r="G26" i="1"/>
  <c r="G20" i="1"/>
  <c r="G12" i="1"/>
  <c r="G4" i="1"/>
  <c r="G124" i="1"/>
  <c r="G116" i="1"/>
  <c r="G108" i="1"/>
  <c r="G76" i="1"/>
  <c r="G68" i="1"/>
  <c r="G60" i="1"/>
  <c r="G52" i="1"/>
  <c r="G44" i="1"/>
  <c r="G36" i="1"/>
  <c r="G28" i="1"/>
  <c r="G21" i="1"/>
  <c r="G14" i="1"/>
  <c r="G6" i="1"/>
  <c r="G126" i="1"/>
  <c r="G118" i="1"/>
  <c r="G110" i="1"/>
  <c r="G102" i="1"/>
  <c r="G46" i="1"/>
  <c r="G38" i="1"/>
  <c r="G30" i="1"/>
  <c r="G22" i="1"/>
  <c r="G16" i="1"/>
  <c r="G8" i="1"/>
</calcChain>
</file>

<file path=xl/sharedStrings.xml><?xml version="1.0" encoding="utf-8"?>
<sst xmlns="http://schemas.openxmlformats.org/spreadsheetml/2006/main" count="17" uniqueCount="17">
  <si>
    <t>TYPE</t>
  </si>
  <si>
    <t>FLAMMABLE</t>
  </si>
  <si>
    <t>EXPLOSIVE</t>
  </si>
  <si>
    <t>RADIOACTIVE</t>
  </si>
  <si>
    <t>MEDICAL</t>
  </si>
  <si>
    <t>FOOD</t>
  </si>
  <si>
    <t>STATE</t>
  </si>
  <si>
    <t>FLAMABBLE-EXPLOSIVE</t>
  </si>
  <si>
    <t>EXPLOSIVE-RADIOACTIVE</t>
  </si>
  <si>
    <t>FLAMABBLE-RADIOACTIVE</t>
  </si>
  <si>
    <t>FLAMMABLE-MEDICAL</t>
  </si>
  <si>
    <t>FLAMMABLE-FOOD</t>
  </si>
  <si>
    <t>EXPLOSIVE-MEDICAL</t>
  </si>
  <si>
    <t>EXPLOSIVE-FOOD</t>
  </si>
  <si>
    <t>RADIOACTIVE-MEDICAL</t>
  </si>
  <si>
    <t>RADIOACTIVE-FOOD</t>
  </si>
  <si>
    <t>MEDICAL-FOOD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</si>
</sst>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1"/>
  <sheetViews>
    <sheetView tabSelected="1" workbookViewId="0">
      <selection activeCell="G10001" sqref="A1:G10001"/>
    </sheetView>
  </sheetViews>
  <sheetFormatPr defaultRowHeight="15" x14ac:dyDescent="0.25"/>
  <cols>
    <col min="12" max="12" width="2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5">
      <c r="A2">
        <v>1</v>
      </c>
      <c r="B2">
        <f ca="1">IF(A2=1,0,RAND()*20)</f>
        <v>0</v>
      </c>
      <c r="C2">
        <f ca="1">IF(A2=2,0,RAND()*20)</f>
        <v>9.6195635805965587</v>
      </c>
      <c r="D2">
        <f ca="1">IF(A2=3,0,RAND()*20)</f>
        <v>2.1474319273820108</v>
      </c>
      <c r="E2">
        <f ca="1">IF(A2=4,0,RAND()*20)</f>
        <v>8.9344151200461184</v>
      </c>
      <c r="F2">
        <f ca="1">IF(A2=5,0,RAND()*20)</f>
        <v>15.079059380743264</v>
      </c>
      <c r="G2" t="str">
        <f ca="1">IF( A2 = 1, IF( OR(C2 &lt; M$5, D2 &lt; M$6, E2 &lt; M$7, F2 &lt; M$8), "WRONG", "OK"), IF( A2 = 2, IF( OR(B2 &lt; M$5, D2 &lt; M$9, E2 &lt; M$10, F2 &lt; M$11), "WRONG", "OK"), IF( A2 = 3, IF( OR(B2 &lt; M$6, C2 &lt; M$9, E2 &lt; M$12, F2 &lt; M$13), "WRONG", "OK"), IF( A2 = 4, IF( OR(B2 &lt; M$7, C2 &lt; M$10, D2 &lt; M$12, F2 &lt; M$14), "WRONG", "OK"), IF( A2 = 5, IF( OR(B2 &lt; M$8, C2 &lt; M$11, D2 &lt; M$13, E2 &lt; M$14), "WRONG", "OK"))))))</f>
        <v>WRONG</v>
      </c>
    </row>
    <row r="3" spans="1:13" x14ac:dyDescent="0.25">
      <c r="A3">
        <v>1</v>
      </c>
      <c r="B3">
        <f t="shared" ref="B3:B66" ca="1" si="0">IF(A3=1,0,RAND()*20)</f>
        <v>0</v>
      </c>
      <c r="C3">
        <f t="shared" ref="C3:C66" ca="1" si="1">IF(A3=2,0,RAND()*20)</f>
        <v>12.371096859355449</v>
      </c>
      <c r="D3">
        <f t="shared" ref="D3:D66" ca="1" si="2">IF(A3=3,0,RAND()*20)</f>
        <v>1.6426627654180326</v>
      </c>
      <c r="E3">
        <f t="shared" ref="E3:E66" ca="1" si="3">IF(A3=4,0,RAND()*20)</f>
        <v>6.844689363655756</v>
      </c>
      <c r="F3">
        <f t="shared" ref="F3:F66" ca="1" si="4">IF(A3=5,0,RAND()*20)</f>
        <v>8.2130874971487842</v>
      </c>
      <c r="G3" t="str">
        <f t="shared" ref="G3:G66" ca="1" si="5">IF( A3 = 1, IF( OR(C3 &lt; M$5, D3 &lt; M$6, E3 &lt; M$7, F3 &lt; M$8), "WRONG", "OK"), IF( A3 = 2, IF( OR(B3 &lt; M$5, D3 &lt; M$9, E3 &lt; M$10, F3 &lt; M$11), "WRONG", "OK"), IF( A3 = 3, IF( OR(B3 &lt; M$6, C3 &lt; M$9, E3 &lt; M$12, F3 &lt; M$13), "WRONG", "OK"), IF( A3 = 4, IF( OR(B3 &lt; M$7, C3 &lt; M$10, D3 &lt; M$12, F3 &lt; M$14), "WRONG", "OK"), IF( A3 = 5, IF( OR(B3 &lt; M$8, C3 &lt; M$11, D3 &lt; M$13, E3 &lt; M$14), "WRONG", "OK"))))))</f>
        <v>WRONG</v>
      </c>
    </row>
    <row r="4" spans="1:13" x14ac:dyDescent="0.25">
      <c r="A4">
        <v>1</v>
      </c>
      <c r="B4">
        <f t="shared" ca="1" si="0"/>
        <v>0</v>
      </c>
      <c r="C4">
        <f t="shared" ca="1" si="1"/>
        <v>3.9940464104052897</v>
      </c>
      <c r="D4">
        <f t="shared" ca="1" si="2"/>
        <v>5.0707040604639158</v>
      </c>
      <c r="E4">
        <f t="shared" ca="1" si="3"/>
        <v>13.272655645693302</v>
      </c>
      <c r="F4">
        <f t="shared" ca="1" si="4"/>
        <v>2.7973250973180774</v>
      </c>
      <c r="G4" t="str">
        <f t="shared" ca="1" si="5"/>
        <v>WRONG</v>
      </c>
    </row>
    <row r="5" spans="1:13" x14ac:dyDescent="0.25">
      <c r="A5">
        <v>1</v>
      </c>
      <c r="B5">
        <f t="shared" ca="1" si="0"/>
        <v>0</v>
      </c>
      <c r="C5">
        <f t="shared" ca="1" si="1"/>
        <v>8.2753043709577732</v>
      </c>
      <c r="D5">
        <f t="shared" ca="1" si="2"/>
        <v>14.09301241449012</v>
      </c>
      <c r="E5">
        <f t="shared" ca="1" si="3"/>
        <v>6.686604311639921</v>
      </c>
      <c r="F5">
        <f t="shared" ca="1" si="4"/>
        <v>6.7093727021672773</v>
      </c>
      <c r="G5" t="str">
        <f t="shared" ca="1" si="5"/>
        <v>OK</v>
      </c>
      <c r="L5" t="s">
        <v>7</v>
      </c>
      <c r="M5">
        <v>5.5</v>
      </c>
    </row>
    <row r="6" spans="1:13" x14ac:dyDescent="0.25">
      <c r="A6">
        <v>1</v>
      </c>
      <c r="B6">
        <f t="shared" ca="1" si="0"/>
        <v>0</v>
      </c>
      <c r="C6">
        <f t="shared" ca="1" si="1"/>
        <v>13.350350439588343</v>
      </c>
      <c r="D6">
        <f t="shared" ca="1" si="2"/>
        <v>2.0527212554118646</v>
      </c>
      <c r="E6">
        <f t="shared" ca="1" si="3"/>
        <v>3.1747448520810773</v>
      </c>
      <c r="F6">
        <f t="shared" ca="1" si="4"/>
        <v>1.5525304507528692</v>
      </c>
      <c r="G6" t="str">
        <f t="shared" ca="1" si="5"/>
        <v>WRONG</v>
      </c>
      <c r="L6" t="s">
        <v>9</v>
      </c>
      <c r="M6">
        <v>4</v>
      </c>
    </row>
    <row r="7" spans="1:13" x14ac:dyDescent="0.25">
      <c r="A7">
        <v>1</v>
      </c>
      <c r="B7">
        <f t="shared" ca="1" si="0"/>
        <v>0</v>
      </c>
      <c r="C7">
        <f t="shared" ca="1" si="1"/>
        <v>15.038962827795091</v>
      </c>
      <c r="D7">
        <f t="shared" ca="1" si="2"/>
        <v>19.297773369173814</v>
      </c>
      <c r="E7">
        <f t="shared" ca="1" si="3"/>
        <v>12.855550909021076</v>
      </c>
      <c r="F7">
        <f t="shared" ca="1" si="4"/>
        <v>18.741795895365616</v>
      </c>
      <c r="G7" t="str">
        <f t="shared" ca="1" si="5"/>
        <v>OK</v>
      </c>
      <c r="L7" t="s">
        <v>10</v>
      </c>
      <c r="M7">
        <v>2</v>
      </c>
    </row>
    <row r="8" spans="1:13" x14ac:dyDescent="0.25">
      <c r="A8">
        <v>1</v>
      </c>
      <c r="B8">
        <f t="shared" ca="1" si="0"/>
        <v>0</v>
      </c>
      <c r="C8">
        <f t="shared" ca="1" si="1"/>
        <v>0.75097123841312063</v>
      </c>
      <c r="D8">
        <f t="shared" ca="1" si="2"/>
        <v>2.149578493022446</v>
      </c>
      <c r="E8">
        <f t="shared" ca="1" si="3"/>
        <v>6.4720984604845055</v>
      </c>
      <c r="F8">
        <f t="shared" ca="1" si="4"/>
        <v>1.8394086449435143</v>
      </c>
      <c r="G8" t="str">
        <f t="shared" ca="1" si="5"/>
        <v>WRONG</v>
      </c>
      <c r="L8" t="s">
        <v>11</v>
      </c>
      <c r="M8">
        <v>1</v>
      </c>
    </row>
    <row r="9" spans="1:13" x14ac:dyDescent="0.25">
      <c r="A9">
        <v>1</v>
      </c>
      <c r="B9">
        <f t="shared" ca="1" si="0"/>
        <v>0</v>
      </c>
      <c r="C9">
        <f t="shared" ca="1" si="1"/>
        <v>5.2561207994813719</v>
      </c>
      <c r="D9">
        <f t="shared" ca="1" si="2"/>
        <v>13.5808377023875</v>
      </c>
      <c r="E9">
        <f t="shared" ca="1" si="3"/>
        <v>11.570819682641933</v>
      </c>
      <c r="F9">
        <f t="shared" ca="1" si="4"/>
        <v>15.042920768199103</v>
      </c>
      <c r="G9" t="str">
        <f t="shared" ca="1" si="5"/>
        <v>WRONG</v>
      </c>
      <c r="L9" t="s">
        <v>8</v>
      </c>
      <c r="M9">
        <v>5</v>
      </c>
    </row>
    <row r="10" spans="1:13" x14ac:dyDescent="0.25">
      <c r="A10">
        <v>1</v>
      </c>
      <c r="B10">
        <f t="shared" ca="1" si="0"/>
        <v>0</v>
      </c>
      <c r="C10">
        <f t="shared" ca="1" si="1"/>
        <v>17.293980672298833</v>
      </c>
      <c r="D10">
        <f t="shared" ca="1" si="2"/>
        <v>16.176359866264661</v>
      </c>
      <c r="E10">
        <f t="shared" ca="1" si="3"/>
        <v>17.14576864303719</v>
      </c>
      <c r="F10">
        <f t="shared" ca="1" si="4"/>
        <v>16.478554910667761</v>
      </c>
      <c r="G10" t="str">
        <f t="shared" ca="1" si="5"/>
        <v>OK</v>
      </c>
      <c r="L10" t="s">
        <v>12</v>
      </c>
      <c r="M10">
        <v>2</v>
      </c>
    </row>
    <row r="11" spans="1:13" x14ac:dyDescent="0.25">
      <c r="A11">
        <v>1</v>
      </c>
      <c r="B11">
        <f t="shared" ca="1" si="0"/>
        <v>0</v>
      </c>
      <c r="C11">
        <f t="shared" ca="1" si="1"/>
        <v>10.231573630288482</v>
      </c>
      <c r="D11">
        <f t="shared" ca="1" si="2"/>
        <v>10.685694032811128</v>
      </c>
      <c r="E11">
        <f t="shared" ca="1" si="3"/>
        <v>5.33362903733404</v>
      </c>
      <c r="F11">
        <f t="shared" ca="1" si="4"/>
        <v>5.4096687437441471</v>
      </c>
      <c r="G11" t="str">
        <f t="shared" ca="1" si="5"/>
        <v>OK</v>
      </c>
      <c r="L11" t="s">
        <v>13</v>
      </c>
      <c r="M11">
        <v>1</v>
      </c>
    </row>
    <row r="12" spans="1:13" x14ac:dyDescent="0.25">
      <c r="A12">
        <v>1</v>
      </c>
      <c r="B12">
        <f t="shared" ca="1" si="0"/>
        <v>0</v>
      </c>
      <c r="C12">
        <f t="shared" ca="1" si="1"/>
        <v>12.686967335067347</v>
      </c>
      <c r="D12">
        <f t="shared" ca="1" si="2"/>
        <v>11.367530230595282</v>
      </c>
      <c r="E12">
        <f t="shared" ca="1" si="3"/>
        <v>11.567770289661885</v>
      </c>
      <c r="F12">
        <f t="shared" ca="1" si="4"/>
        <v>11.45059982674448</v>
      </c>
      <c r="G12" t="str">
        <f t="shared" ca="1" si="5"/>
        <v>OK</v>
      </c>
      <c r="L12" t="s">
        <v>14</v>
      </c>
      <c r="M12">
        <v>6.5</v>
      </c>
    </row>
    <row r="13" spans="1:13" x14ac:dyDescent="0.25">
      <c r="A13">
        <v>1</v>
      </c>
      <c r="B13">
        <f t="shared" ca="1" si="0"/>
        <v>0</v>
      </c>
      <c r="C13">
        <f t="shared" ca="1" si="1"/>
        <v>3.0260422904609463</v>
      </c>
      <c r="D13">
        <f t="shared" ca="1" si="2"/>
        <v>11.403201933095634</v>
      </c>
      <c r="E13">
        <f t="shared" ca="1" si="3"/>
        <v>18.22604103459981</v>
      </c>
      <c r="F13">
        <f t="shared" ca="1" si="4"/>
        <v>0.86581375491763479</v>
      </c>
      <c r="G13" t="str">
        <f t="shared" ca="1" si="5"/>
        <v>WRONG</v>
      </c>
      <c r="L13" t="s">
        <v>15</v>
      </c>
      <c r="M13">
        <v>6</v>
      </c>
    </row>
    <row r="14" spans="1:13" x14ac:dyDescent="0.25">
      <c r="A14">
        <v>1</v>
      </c>
      <c r="B14">
        <f t="shared" ca="1" si="0"/>
        <v>0</v>
      </c>
      <c r="C14">
        <f t="shared" ca="1" si="1"/>
        <v>11.729994329927077</v>
      </c>
      <c r="D14">
        <f t="shared" ca="1" si="2"/>
        <v>9.5619195990408734</v>
      </c>
      <c r="E14">
        <f t="shared" ca="1" si="3"/>
        <v>10.597491384399884</v>
      </c>
      <c r="F14">
        <f t="shared" ca="1" si="4"/>
        <v>11.162316166139769</v>
      </c>
      <c r="G14" t="str">
        <f t="shared" ca="1" si="5"/>
        <v>OK</v>
      </c>
      <c r="L14" t="s">
        <v>16</v>
      </c>
      <c r="M14">
        <v>0</v>
      </c>
    </row>
    <row r="15" spans="1:13" x14ac:dyDescent="0.25">
      <c r="A15">
        <v>1</v>
      </c>
      <c r="B15">
        <f t="shared" ca="1" si="0"/>
        <v>0</v>
      </c>
      <c r="C15">
        <f t="shared" ca="1" si="1"/>
        <v>15.10667920094718</v>
      </c>
      <c r="D15">
        <f t="shared" ca="1" si="2"/>
        <v>10.75503609944229</v>
      </c>
      <c r="E15">
        <f t="shared" ca="1" si="3"/>
        <v>15.487616212101084</v>
      </c>
      <c r="F15">
        <f t="shared" ca="1" si="4"/>
        <v>13.424897676512549</v>
      </c>
      <c r="G15" t="str">
        <f t="shared" ca="1" si="5"/>
        <v>OK</v>
      </c>
    </row>
    <row r="16" spans="1:13" x14ac:dyDescent="0.25">
      <c r="A16">
        <v>1</v>
      </c>
      <c r="B16">
        <f t="shared" ca="1" si="0"/>
        <v>0</v>
      </c>
      <c r="C16">
        <f t="shared" ca="1" si="1"/>
        <v>6.626087806564616</v>
      </c>
      <c r="D16">
        <f t="shared" ca="1" si="2"/>
        <v>12.99661535375564</v>
      </c>
      <c r="E16">
        <f t="shared" ca="1" si="3"/>
        <v>12.337298670999036</v>
      </c>
      <c r="F16">
        <f t="shared" ca="1" si="4"/>
        <v>1.7313753439802171</v>
      </c>
      <c r="G16" t="str">
        <f t="shared" ca="1" si="5"/>
        <v>OK</v>
      </c>
    </row>
    <row r="17" spans="1:7" x14ac:dyDescent="0.25">
      <c r="A17">
        <v>1</v>
      </c>
      <c r="B17">
        <f t="shared" ca="1" si="0"/>
        <v>0</v>
      </c>
      <c r="C17">
        <f t="shared" ca="1" si="1"/>
        <v>10.111357402003323</v>
      </c>
      <c r="D17">
        <f t="shared" ca="1" si="2"/>
        <v>0.95743696523356903</v>
      </c>
      <c r="E17">
        <f t="shared" ca="1" si="3"/>
        <v>11.664071904019211</v>
      </c>
      <c r="F17">
        <f t="shared" ca="1" si="4"/>
        <v>19.045801754011141</v>
      </c>
      <c r="G17" t="str">
        <f t="shared" ca="1" si="5"/>
        <v>WRONG</v>
      </c>
    </row>
    <row r="18" spans="1:7" x14ac:dyDescent="0.25">
      <c r="A18">
        <v>1</v>
      </c>
      <c r="B18">
        <f t="shared" ca="1" si="0"/>
        <v>0</v>
      </c>
      <c r="C18">
        <f t="shared" ca="1" si="1"/>
        <v>9.6201388857283749</v>
      </c>
      <c r="D18">
        <f t="shared" ca="1" si="2"/>
        <v>11.490676123897174</v>
      </c>
      <c r="E18">
        <f t="shared" ca="1" si="3"/>
        <v>4.1390801908619057</v>
      </c>
      <c r="F18">
        <f t="shared" ca="1" si="4"/>
        <v>15.681217284814924</v>
      </c>
      <c r="G18" t="str">
        <f t="shared" ca="1" si="5"/>
        <v>OK</v>
      </c>
    </row>
    <row r="19" spans="1:7" x14ac:dyDescent="0.25">
      <c r="A19">
        <v>1</v>
      </c>
      <c r="B19">
        <f t="shared" ca="1" si="0"/>
        <v>0</v>
      </c>
      <c r="C19">
        <f t="shared" ca="1" si="1"/>
        <v>19.625905266506706</v>
      </c>
      <c r="D19">
        <f t="shared" ca="1" si="2"/>
        <v>10.070491604693462</v>
      </c>
      <c r="E19">
        <f t="shared" ca="1" si="3"/>
        <v>10.406753137134729</v>
      </c>
      <c r="F19">
        <f t="shared" ca="1" si="4"/>
        <v>13.127503582236475</v>
      </c>
      <c r="G19" t="str">
        <f t="shared" ca="1" si="5"/>
        <v>OK</v>
      </c>
    </row>
    <row r="20" spans="1:7" x14ac:dyDescent="0.25">
      <c r="A20">
        <v>1</v>
      </c>
      <c r="B20">
        <f t="shared" ca="1" si="0"/>
        <v>0</v>
      </c>
      <c r="C20">
        <f t="shared" ca="1" si="1"/>
        <v>19.502375147804688</v>
      </c>
      <c r="D20">
        <f t="shared" ca="1" si="2"/>
        <v>4.1840747177320452</v>
      </c>
      <c r="E20">
        <f t="shared" ca="1" si="3"/>
        <v>17.138879015180372</v>
      </c>
      <c r="F20">
        <f t="shared" ca="1" si="4"/>
        <v>15.394428384312977</v>
      </c>
      <c r="G20" t="str">
        <f t="shared" ca="1" si="5"/>
        <v>OK</v>
      </c>
    </row>
    <row r="21" spans="1:7" x14ac:dyDescent="0.25">
      <c r="A21">
        <v>1</v>
      </c>
      <c r="B21">
        <f t="shared" ca="1" si="0"/>
        <v>0</v>
      </c>
      <c r="C21">
        <f t="shared" ca="1" si="1"/>
        <v>10.330806198130936</v>
      </c>
      <c r="D21">
        <f t="shared" ca="1" si="2"/>
        <v>14.289340026717522</v>
      </c>
      <c r="E21">
        <f t="shared" ca="1" si="3"/>
        <v>13.984642269245374</v>
      </c>
      <c r="F21">
        <f t="shared" ca="1" si="4"/>
        <v>0.58461316882306047</v>
      </c>
      <c r="G21" t="str">
        <f t="shared" ca="1" si="5"/>
        <v>WRONG</v>
      </c>
    </row>
    <row r="22" spans="1:7" x14ac:dyDescent="0.25">
      <c r="A22">
        <v>1</v>
      </c>
      <c r="B22">
        <f t="shared" ca="1" si="0"/>
        <v>0</v>
      </c>
      <c r="C22">
        <f t="shared" ca="1" si="1"/>
        <v>16.217922382724634</v>
      </c>
      <c r="D22">
        <f t="shared" ca="1" si="2"/>
        <v>7.9969587138080556</v>
      </c>
      <c r="E22">
        <f t="shared" ca="1" si="3"/>
        <v>13.942053246323082</v>
      </c>
      <c r="F22">
        <f t="shared" ca="1" si="4"/>
        <v>19.298061120042235</v>
      </c>
      <c r="G22" t="str">
        <f t="shared" ca="1" si="5"/>
        <v>OK</v>
      </c>
    </row>
    <row r="23" spans="1:7" x14ac:dyDescent="0.25">
      <c r="A23">
        <v>1</v>
      </c>
      <c r="B23">
        <f t="shared" ca="1" si="0"/>
        <v>0</v>
      </c>
      <c r="C23">
        <f t="shared" ca="1" si="1"/>
        <v>10.785113022427479</v>
      </c>
      <c r="D23">
        <f t="shared" ca="1" si="2"/>
        <v>0.27618512465475975</v>
      </c>
      <c r="E23">
        <f t="shared" ca="1" si="3"/>
        <v>1.0111477305518179</v>
      </c>
      <c r="F23">
        <f t="shared" ca="1" si="4"/>
        <v>11.187924840545769</v>
      </c>
      <c r="G23" t="str">
        <f t="shared" ca="1" si="5"/>
        <v>WRONG</v>
      </c>
    </row>
    <row r="24" spans="1:7" x14ac:dyDescent="0.25">
      <c r="A24">
        <v>1</v>
      </c>
      <c r="B24">
        <f t="shared" ca="1" si="0"/>
        <v>0</v>
      </c>
      <c r="C24">
        <f t="shared" ca="1" si="1"/>
        <v>4.2509219005566345</v>
      </c>
      <c r="D24">
        <f t="shared" ca="1" si="2"/>
        <v>17.971292162648972</v>
      </c>
      <c r="E24">
        <f t="shared" ca="1" si="3"/>
        <v>8.3504982307942761</v>
      </c>
      <c r="F24">
        <f t="shared" ca="1" si="4"/>
        <v>11.03122696593138</v>
      </c>
      <c r="G24" t="str">
        <f t="shared" ca="1" si="5"/>
        <v>WRONG</v>
      </c>
    </row>
    <row r="25" spans="1:7" x14ac:dyDescent="0.25">
      <c r="A25">
        <v>1</v>
      </c>
      <c r="B25">
        <f t="shared" ca="1" si="0"/>
        <v>0</v>
      </c>
      <c r="C25">
        <f t="shared" ca="1" si="1"/>
        <v>13.712194692540439</v>
      </c>
      <c r="D25">
        <f t="shared" ca="1" si="2"/>
        <v>5.5648917611075195</v>
      </c>
      <c r="E25">
        <f t="shared" ca="1" si="3"/>
        <v>12.036817324349407</v>
      </c>
      <c r="F25">
        <f t="shared" ca="1" si="4"/>
        <v>4.950557184272613</v>
      </c>
      <c r="G25" t="str">
        <f t="shared" ca="1" si="5"/>
        <v>OK</v>
      </c>
    </row>
    <row r="26" spans="1:7" x14ac:dyDescent="0.25">
      <c r="A26">
        <v>1</v>
      </c>
      <c r="B26">
        <f t="shared" ca="1" si="0"/>
        <v>0</v>
      </c>
      <c r="C26">
        <f t="shared" ca="1" si="1"/>
        <v>0.68333017567919097</v>
      </c>
      <c r="D26">
        <f t="shared" ca="1" si="2"/>
        <v>3.3839831372205853</v>
      </c>
      <c r="E26">
        <f t="shared" ca="1" si="3"/>
        <v>0.98697242757193271</v>
      </c>
      <c r="F26">
        <f t="shared" ca="1" si="4"/>
        <v>17.576278050629629</v>
      </c>
      <c r="G26" t="str">
        <f t="shared" ca="1" si="5"/>
        <v>WRONG</v>
      </c>
    </row>
    <row r="27" spans="1:7" x14ac:dyDescent="0.25">
      <c r="A27">
        <v>2</v>
      </c>
      <c r="B27">
        <f t="shared" ca="1" si="0"/>
        <v>16.67822422725191</v>
      </c>
      <c r="C27">
        <f t="shared" ca="1" si="1"/>
        <v>0</v>
      </c>
      <c r="D27">
        <f t="shared" ca="1" si="2"/>
        <v>7.3483022215872946</v>
      </c>
      <c r="E27">
        <f t="shared" ca="1" si="3"/>
        <v>14.249089821110964</v>
      </c>
      <c r="F27">
        <f t="shared" ca="1" si="4"/>
        <v>5.8313269287614649</v>
      </c>
      <c r="G27" t="str">
        <f t="shared" ca="1" si="5"/>
        <v>OK</v>
      </c>
    </row>
    <row r="28" spans="1:7" x14ac:dyDescent="0.25">
      <c r="A28">
        <v>2</v>
      </c>
      <c r="B28">
        <f t="shared" ca="1" si="0"/>
        <v>6.094751432924177</v>
      </c>
      <c r="C28">
        <f t="shared" ca="1" si="1"/>
        <v>0</v>
      </c>
      <c r="D28">
        <f t="shared" ca="1" si="2"/>
        <v>0.52518258885935198</v>
      </c>
      <c r="E28">
        <f t="shared" ca="1" si="3"/>
        <v>19.16493752190312</v>
      </c>
      <c r="F28">
        <f t="shared" ca="1" si="4"/>
        <v>8.8299193026749805</v>
      </c>
      <c r="G28" t="str">
        <f t="shared" ca="1" si="5"/>
        <v>WRONG</v>
      </c>
    </row>
    <row r="29" spans="1:7" x14ac:dyDescent="0.25">
      <c r="A29">
        <v>2</v>
      </c>
      <c r="B29">
        <f t="shared" ca="1" si="0"/>
        <v>13.525870849369699</v>
      </c>
      <c r="C29">
        <f t="shared" ca="1" si="1"/>
        <v>0</v>
      </c>
      <c r="D29">
        <f t="shared" ca="1" si="2"/>
        <v>4.4459840894152443</v>
      </c>
      <c r="E29">
        <f t="shared" ca="1" si="3"/>
        <v>13.283557530714297</v>
      </c>
      <c r="F29">
        <f t="shared" ca="1" si="4"/>
        <v>7.5935186770528436</v>
      </c>
      <c r="G29" t="str">
        <f t="shared" ca="1" si="5"/>
        <v>WRONG</v>
      </c>
    </row>
    <row r="30" spans="1:7" x14ac:dyDescent="0.25">
      <c r="A30">
        <v>2</v>
      </c>
      <c r="B30">
        <f t="shared" ca="1" si="0"/>
        <v>3.1357581651348254</v>
      </c>
      <c r="C30">
        <f t="shared" ca="1" si="1"/>
        <v>0</v>
      </c>
      <c r="D30">
        <f t="shared" ca="1" si="2"/>
        <v>7.1722270838391484</v>
      </c>
      <c r="E30">
        <f t="shared" ca="1" si="3"/>
        <v>3.5650311358378062</v>
      </c>
      <c r="F30">
        <f t="shared" ca="1" si="4"/>
        <v>14.033986722011331</v>
      </c>
      <c r="G30" t="str">
        <f t="shared" ca="1" si="5"/>
        <v>WRONG</v>
      </c>
    </row>
    <row r="31" spans="1:7" x14ac:dyDescent="0.25">
      <c r="A31">
        <v>2</v>
      </c>
      <c r="B31">
        <f t="shared" ca="1" si="0"/>
        <v>14.48439272345745</v>
      </c>
      <c r="C31">
        <f t="shared" ca="1" si="1"/>
        <v>0</v>
      </c>
      <c r="D31">
        <f t="shared" ca="1" si="2"/>
        <v>12.453307615184832</v>
      </c>
      <c r="E31">
        <f t="shared" ca="1" si="3"/>
        <v>9.2535397681776939</v>
      </c>
      <c r="F31">
        <f t="shared" ca="1" si="4"/>
        <v>18.577413050666653</v>
      </c>
      <c r="G31" t="str">
        <f t="shared" ca="1" si="5"/>
        <v>OK</v>
      </c>
    </row>
    <row r="32" spans="1:7" x14ac:dyDescent="0.25">
      <c r="A32">
        <v>2</v>
      </c>
      <c r="B32">
        <f t="shared" ca="1" si="0"/>
        <v>18.308493074990015</v>
      </c>
      <c r="C32">
        <f t="shared" ca="1" si="1"/>
        <v>0</v>
      </c>
      <c r="D32">
        <f t="shared" ca="1" si="2"/>
        <v>18.353425266969499</v>
      </c>
      <c r="E32">
        <f t="shared" ca="1" si="3"/>
        <v>19.874288372473877</v>
      </c>
      <c r="F32">
        <f t="shared" ca="1" si="4"/>
        <v>2.2730400472465084</v>
      </c>
      <c r="G32" t="str">
        <f t="shared" ca="1" si="5"/>
        <v>OK</v>
      </c>
    </row>
    <row r="33" spans="1:7" x14ac:dyDescent="0.25">
      <c r="A33">
        <v>2</v>
      </c>
      <c r="B33">
        <f t="shared" ca="1" si="0"/>
        <v>2.369847876582194</v>
      </c>
      <c r="C33">
        <f t="shared" ca="1" si="1"/>
        <v>0</v>
      </c>
      <c r="D33">
        <f t="shared" ca="1" si="2"/>
        <v>19.386224095754848</v>
      </c>
      <c r="E33">
        <f t="shared" ca="1" si="3"/>
        <v>2.9072772243263811</v>
      </c>
      <c r="F33">
        <f t="shared" ca="1" si="4"/>
        <v>15.440697880310486</v>
      </c>
      <c r="G33" t="str">
        <f t="shared" ca="1" si="5"/>
        <v>WRONG</v>
      </c>
    </row>
    <row r="34" spans="1:7" x14ac:dyDescent="0.25">
      <c r="A34">
        <v>2</v>
      </c>
      <c r="B34">
        <f t="shared" ca="1" si="0"/>
        <v>9.6347355056168649</v>
      </c>
      <c r="C34">
        <f t="shared" ca="1" si="1"/>
        <v>0</v>
      </c>
      <c r="D34">
        <f t="shared" ca="1" si="2"/>
        <v>8.9218087013173637</v>
      </c>
      <c r="E34">
        <f t="shared" ca="1" si="3"/>
        <v>1.2157957228446392</v>
      </c>
      <c r="F34">
        <f t="shared" ca="1" si="4"/>
        <v>8.5144082036285305</v>
      </c>
      <c r="G34" t="str">
        <f t="shared" ca="1" si="5"/>
        <v>WRONG</v>
      </c>
    </row>
    <row r="35" spans="1:7" x14ac:dyDescent="0.25">
      <c r="A35">
        <v>2</v>
      </c>
      <c r="B35">
        <f t="shared" ca="1" si="0"/>
        <v>7.5659860068733202</v>
      </c>
      <c r="C35">
        <f t="shared" ca="1" si="1"/>
        <v>0</v>
      </c>
      <c r="D35">
        <f t="shared" ca="1" si="2"/>
        <v>4.1576147272403947</v>
      </c>
      <c r="E35">
        <f t="shared" ca="1" si="3"/>
        <v>18.374224325121414</v>
      </c>
      <c r="F35">
        <f t="shared" ca="1" si="4"/>
        <v>15.602257056494039</v>
      </c>
      <c r="G35" t="str">
        <f t="shared" ca="1" si="5"/>
        <v>WRONG</v>
      </c>
    </row>
    <row r="36" spans="1:7" x14ac:dyDescent="0.25">
      <c r="A36">
        <v>2</v>
      </c>
      <c r="B36">
        <f t="shared" ca="1" si="0"/>
        <v>5.3258624656932447</v>
      </c>
      <c r="C36">
        <f t="shared" ca="1" si="1"/>
        <v>0</v>
      </c>
      <c r="D36">
        <f t="shared" ca="1" si="2"/>
        <v>17.976988664861427</v>
      </c>
      <c r="E36">
        <f t="shared" ca="1" si="3"/>
        <v>9.0937992388475859</v>
      </c>
      <c r="F36">
        <f t="shared" ca="1" si="4"/>
        <v>18.564568927805819</v>
      </c>
      <c r="G36" t="str">
        <f t="shared" ca="1" si="5"/>
        <v>WRONG</v>
      </c>
    </row>
    <row r="37" spans="1:7" x14ac:dyDescent="0.25">
      <c r="A37">
        <v>2</v>
      </c>
      <c r="B37">
        <f t="shared" ca="1" si="0"/>
        <v>6.7697132688369654</v>
      </c>
      <c r="C37">
        <f t="shared" ca="1" si="1"/>
        <v>0</v>
      </c>
      <c r="D37">
        <f t="shared" ca="1" si="2"/>
        <v>4.2952656073562885</v>
      </c>
      <c r="E37">
        <f t="shared" ca="1" si="3"/>
        <v>10.24781063465138</v>
      </c>
      <c r="F37">
        <f t="shared" ca="1" si="4"/>
        <v>16.341560182644926</v>
      </c>
      <c r="G37" t="str">
        <f t="shared" ca="1" si="5"/>
        <v>WRONG</v>
      </c>
    </row>
    <row r="38" spans="1:7" x14ac:dyDescent="0.25">
      <c r="A38">
        <v>2</v>
      </c>
      <c r="B38">
        <f t="shared" ca="1" si="0"/>
        <v>14.360418653581908</v>
      </c>
      <c r="C38">
        <f t="shared" ca="1" si="1"/>
        <v>0</v>
      </c>
      <c r="D38">
        <f t="shared" ca="1" si="2"/>
        <v>7.6264929224357818</v>
      </c>
      <c r="E38">
        <f t="shared" ca="1" si="3"/>
        <v>18.913144381600489</v>
      </c>
      <c r="F38">
        <f t="shared" ca="1" si="4"/>
        <v>0.52279936488231149</v>
      </c>
      <c r="G38" t="str">
        <f t="shared" ca="1" si="5"/>
        <v>WRONG</v>
      </c>
    </row>
    <row r="39" spans="1:7" x14ac:dyDescent="0.25">
      <c r="A39">
        <v>2</v>
      </c>
      <c r="B39">
        <f t="shared" ca="1" si="0"/>
        <v>12.288984686243607</v>
      </c>
      <c r="C39">
        <f t="shared" ca="1" si="1"/>
        <v>0</v>
      </c>
      <c r="D39">
        <f t="shared" ca="1" si="2"/>
        <v>1.7035072504773341</v>
      </c>
      <c r="E39">
        <f t="shared" ca="1" si="3"/>
        <v>12.853691695185903</v>
      </c>
      <c r="F39">
        <f t="shared" ca="1" si="4"/>
        <v>17.928095360825765</v>
      </c>
      <c r="G39" t="str">
        <f t="shared" ca="1" si="5"/>
        <v>WRONG</v>
      </c>
    </row>
    <row r="40" spans="1:7" x14ac:dyDescent="0.25">
      <c r="A40">
        <v>2</v>
      </c>
      <c r="B40">
        <f t="shared" ca="1" si="0"/>
        <v>17.059114298935111</v>
      </c>
      <c r="C40">
        <f t="shared" ca="1" si="1"/>
        <v>0</v>
      </c>
      <c r="D40">
        <f t="shared" ca="1" si="2"/>
        <v>13.448211977075202</v>
      </c>
      <c r="E40">
        <f t="shared" ca="1" si="3"/>
        <v>9.0191269034452937</v>
      </c>
      <c r="F40">
        <f t="shared" ca="1" si="4"/>
        <v>18.826691347205596</v>
      </c>
      <c r="G40" t="str">
        <f t="shared" ca="1" si="5"/>
        <v>OK</v>
      </c>
    </row>
    <row r="41" spans="1:7" x14ac:dyDescent="0.25">
      <c r="A41">
        <v>2</v>
      </c>
      <c r="B41">
        <f t="shared" ca="1" si="0"/>
        <v>1.2306754715015367</v>
      </c>
      <c r="C41">
        <f t="shared" ca="1" si="1"/>
        <v>0</v>
      </c>
      <c r="D41">
        <f t="shared" ca="1" si="2"/>
        <v>7.3823020690455738</v>
      </c>
      <c r="E41">
        <f t="shared" ca="1" si="3"/>
        <v>4.1432748138362179</v>
      </c>
      <c r="F41">
        <f t="shared" ca="1" si="4"/>
        <v>2.4845508054066601</v>
      </c>
      <c r="G41" t="str">
        <f t="shared" ca="1" si="5"/>
        <v>WRONG</v>
      </c>
    </row>
    <row r="42" spans="1:7" x14ac:dyDescent="0.25">
      <c r="A42">
        <v>2</v>
      </c>
      <c r="B42">
        <f t="shared" ca="1" si="0"/>
        <v>11.400178877491314</v>
      </c>
      <c r="C42">
        <f t="shared" ca="1" si="1"/>
        <v>0</v>
      </c>
      <c r="D42">
        <f t="shared" ca="1" si="2"/>
        <v>6.1510926306418723</v>
      </c>
      <c r="E42">
        <f t="shared" ca="1" si="3"/>
        <v>16.650581436835182</v>
      </c>
      <c r="F42">
        <f t="shared" ca="1" si="4"/>
        <v>4.7913425456619212</v>
      </c>
      <c r="G42" t="str">
        <f t="shared" ca="1" si="5"/>
        <v>OK</v>
      </c>
    </row>
    <row r="43" spans="1:7" x14ac:dyDescent="0.25">
      <c r="A43">
        <v>2</v>
      </c>
      <c r="B43">
        <f t="shared" ca="1" si="0"/>
        <v>14.415059532958676</v>
      </c>
      <c r="C43">
        <f t="shared" ca="1" si="1"/>
        <v>0</v>
      </c>
      <c r="D43">
        <f t="shared" ca="1" si="2"/>
        <v>19.426551598049162</v>
      </c>
      <c r="E43">
        <f t="shared" ca="1" si="3"/>
        <v>9.347368003976646</v>
      </c>
      <c r="F43">
        <f t="shared" ca="1" si="4"/>
        <v>4.7525488652615095</v>
      </c>
      <c r="G43" t="str">
        <f t="shared" ca="1" si="5"/>
        <v>OK</v>
      </c>
    </row>
    <row r="44" spans="1:7" x14ac:dyDescent="0.25">
      <c r="A44">
        <v>2</v>
      </c>
      <c r="B44">
        <f t="shared" ca="1" si="0"/>
        <v>7.3344148295416218</v>
      </c>
      <c r="C44">
        <f t="shared" ca="1" si="1"/>
        <v>0</v>
      </c>
      <c r="D44">
        <f t="shared" ca="1" si="2"/>
        <v>11.249182749151432</v>
      </c>
      <c r="E44">
        <f t="shared" ca="1" si="3"/>
        <v>7.9010477937468027</v>
      </c>
      <c r="F44">
        <f t="shared" ca="1" si="4"/>
        <v>6.0788347759265537</v>
      </c>
      <c r="G44" t="str">
        <f t="shared" ca="1" si="5"/>
        <v>OK</v>
      </c>
    </row>
    <row r="45" spans="1:7" x14ac:dyDescent="0.25">
      <c r="A45">
        <v>2</v>
      </c>
      <c r="B45">
        <f t="shared" ca="1" si="0"/>
        <v>19.776500439822012</v>
      </c>
      <c r="C45">
        <f t="shared" ca="1" si="1"/>
        <v>0</v>
      </c>
      <c r="D45">
        <f t="shared" ca="1" si="2"/>
        <v>8.795530374329374</v>
      </c>
      <c r="E45">
        <f t="shared" ca="1" si="3"/>
        <v>4.0949915913798591</v>
      </c>
      <c r="F45">
        <f t="shared" ca="1" si="4"/>
        <v>8.7400639302132443</v>
      </c>
      <c r="G45" t="str">
        <f t="shared" ca="1" si="5"/>
        <v>OK</v>
      </c>
    </row>
    <row r="46" spans="1:7" x14ac:dyDescent="0.25">
      <c r="A46">
        <v>2</v>
      </c>
      <c r="B46">
        <f t="shared" ca="1" si="0"/>
        <v>14.855565200370478</v>
      </c>
      <c r="C46">
        <f t="shared" ca="1" si="1"/>
        <v>0</v>
      </c>
      <c r="D46">
        <f t="shared" ca="1" si="2"/>
        <v>14.809363880709366</v>
      </c>
      <c r="E46">
        <f t="shared" ca="1" si="3"/>
        <v>11.081542235961798</v>
      </c>
      <c r="F46">
        <f t="shared" ca="1" si="4"/>
        <v>12.078065961991825</v>
      </c>
      <c r="G46" t="str">
        <f t="shared" ca="1" si="5"/>
        <v>OK</v>
      </c>
    </row>
    <row r="47" spans="1:7" x14ac:dyDescent="0.25">
      <c r="A47">
        <v>2</v>
      </c>
      <c r="B47">
        <f t="shared" ca="1" si="0"/>
        <v>13.004466975840588</v>
      </c>
      <c r="C47">
        <f t="shared" ca="1" si="1"/>
        <v>0</v>
      </c>
      <c r="D47">
        <f t="shared" ca="1" si="2"/>
        <v>13.976118556662666</v>
      </c>
      <c r="E47">
        <f t="shared" ca="1" si="3"/>
        <v>13.135608392385025</v>
      </c>
      <c r="F47">
        <f t="shared" ca="1" si="4"/>
        <v>15.04238274270466</v>
      </c>
      <c r="G47" t="str">
        <f t="shared" ca="1" si="5"/>
        <v>OK</v>
      </c>
    </row>
    <row r="48" spans="1:7" x14ac:dyDescent="0.25">
      <c r="A48">
        <v>2</v>
      </c>
      <c r="B48">
        <f t="shared" ca="1" si="0"/>
        <v>5.7285427862206557</v>
      </c>
      <c r="C48">
        <f t="shared" ca="1" si="1"/>
        <v>0</v>
      </c>
      <c r="D48">
        <f t="shared" ca="1" si="2"/>
        <v>14.860812248350374</v>
      </c>
      <c r="E48">
        <f t="shared" ca="1" si="3"/>
        <v>13.701447348224123</v>
      </c>
      <c r="F48">
        <f t="shared" ca="1" si="4"/>
        <v>18.817716770586141</v>
      </c>
      <c r="G48" t="str">
        <f t="shared" ca="1" si="5"/>
        <v>OK</v>
      </c>
    </row>
    <row r="49" spans="1:7" x14ac:dyDescent="0.25">
      <c r="A49">
        <v>2</v>
      </c>
      <c r="B49">
        <f t="shared" ca="1" si="0"/>
        <v>1.4719894162406688</v>
      </c>
      <c r="C49">
        <f t="shared" ca="1" si="1"/>
        <v>0</v>
      </c>
      <c r="D49">
        <f t="shared" ca="1" si="2"/>
        <v>0.90159153450774632</v>
      </c>
      <c r="E49">
        <f t="shared" ca="1" si="3"/>
        <v>10.452646367271761</v>
      </c>
      <c r="F49">
        <f t="shared" ca="1" si="4"/>
        <v>14.375258931580678</v>
      </c>
      <c r="G49" t="str">
        <f t="shared" ca="1" si="5"/>
        <v>WRONG</v>
      </c>
    </row>
    <row r="50" spans="1:7" x14ac:dyDescent="0.25">
      <c r="A50">
        <v>2</v>
      </c>
      <c r="B50">
        <f t="shared" ca="1" si="0"/>
        <v>13.40445149850787</v>
      </c>
      <c r="C50">
        <f t="shared" ca="1" si="1"/>
        <v>0</v>
      </c>
      <c r="D50">
        <f t="shared" ca="1" si="2"/>
        <v>4.7969797618340992</v>
      </c>
      <c r="E50">
        <f t="shared" ca="1" si="3"/>
        <v>0.32214937370899532</v>
      </c>
      <c r="F50">
        <f t="shared" ca="1" si="4"/>
        <v>0.93554330354260973</v>
      </c>
      <c r="G50" t="str">
        <f t="shared" ca="1" si="5"/>
        <v>WRONG</v>
      </c>
    </row>
    <row r="51" spans="1:7" x14ac:dyDescent="0.25">
      <c r="A51">
        <v>2</v>
      </c>
      <c r="B51">
        <f t="shared" ca="1" si="0"/>
        <v>7.9962636990677645</v>
      </c>
      <c r="C51">
        <f t="shared" ca="1" si="1"/>
        <v>0</v>
      </c>
      <c r="D51">
        <f t="shared" ca="1" si="2"/>
        <v>7.7317860648013381</v>
      </c>
      <c r="E51">
        <f t="shared" ca="1" si="3"/>
        <v>17.658905618442695</v>
      </c>
      <c r="F51">
        <f t="shared" ca="1" si="4"/>
        <v>13.453064425458997</v>
      </c>
      <c r="G51" t="str">
        <f t="shared" ca="1" si="5"/>
        <v>OK</v>
      </c>
    </row>
    <row r="52" spans="1:7" x14ac:dyDescent="0.25">
      <c r="A52">
        <v>3</v>
      </c>
      <c r="B52">
        <f t="shared" ca="1" si="0"/>
        <v>9.9422153428970628</v>
      </c>
      <c r="C52">
        <f t="shared" ca="1" si="1"/>
        <v>19.285075172034254</v>
      </c>
      <c r="D52">
        <f t="shared" ca="1" si="2"/>
        <v>0</v>
      </c>
      <c r="E52">
        <f t="shared" ca="1" si="3"/>
        <v>7.357019241249354</v>
      </c>
      <c r="F52">
        <f t="shared" ca="1" si="4"/>
        <v>18.89490048503469</v>
      </c>
      <c r="G52" t="str">
        <f t="shared" ca="1" si="5"/>
        <v>OK</v>
      </c>
    </row>
    <row r="53" spans="1:7" x14ac:dyDescent="0.25">
      <c r="A53">
        <v>3</v>
      </c>
      <c r="B53">
        <f t="shared" ca="1" si="0"/>
        <v>3.9295642129283026</v>
      </c>
      <c r="C53">
        <f t="shared" ca="1" si="1"/>
        <v>17.98080362228751</v>
      </c>
      <c r="D53">
        <f t="shared" ca="1" si="2"/>
        <v>0</v>
      </c>
      <c r="E53">
        <f t="shared" ca="1" si="3"/>
        <v>11.064689740521803</v>
      </c>
      <c r="F53">
        <f t="shared" ca="1" si="4"/>
        <v>14.376732502822646</v>
      </c>
      <c r="G53" t="str">
        <f t="shared" ca="1" si="5"/>
        <v>WRONG</v>
      </c>
    </row>
    <row r="54" spans="1:7" x14ac:dyDescent="0.25">
      <c r="A54">
        <v>3</v>
      </c>
      <c r="B54">
        <f t="shared" ca="1" si="0"/>
        <v>4.0160904887537674</v>
      </c>
      <c r="C54">
        <f t="shared" ca="1" si="1"/>
        <v>16.848927316664962</v>
      </c>
      <c r="D54">
        <f t="shared" ca="1" si="2"/>
        <v>0</v>
      </c>
      <c r="E54">
        <f t="shared" ca="1" si="3"/>
        <v>16.554980616585304</v>
      </c>
      <c r="F54">
        <f t="shared" ca="1" si="4"/>
        <v>8.6229107280859125</v>
      </c>
      <c r="G54" t="str">
        <f t="shared" ca="1" si="5"/>
        <v>OK</v>
      </c>
    </row>
    <row r="55" spans="1:7" x14ac:dyDescent="0.25">
      <c r="A55">
        <v>3</v>
      </c>
      <c r="B55">
        <f t="shared" ca="1" si="0"/>
        <v>2.7863461395025446</v>
      </c>
      <c r="C55">
        <f t="shared" ca="1" si="1"/>
        <v>3.9371341089245337</v>
      </c>
      <c r="D55">
        <f t="shared" ca="1" si="2"/>
        <v>0</v>
      </c>
      <c r="E55">
        <f t="shared" ca="1" si="3"/>
        <v>14.823571731182071</v>
      </c>
      <c r="F55">
        <f t="shared" ca="1" si="4"/>
        <v>11.521358341520108</v>
      </c>
      <c r="G55" t="str">
        <f t="shared" ca="1" si="5"/>
        <v>WRONG</v>
      </c>
    </row>
    <row r="56" spans="1:7" x14ac:dyDescent="0.25">
      <c r="A56">
        <v>3</v>
      </c>
      <c r="B56">
        <f t="shared" ca="1" si="0"/>
        <v>4.987738925745953</v>
      </c>
      <c r="C56">
        <f t="shared" ca="1" si="1"/>
        <v>15.173119161196013</v>
      </c>
      <c r="D56">
        <f t="shared" ca="1" si="2"/>
        <v>0</v>
      </c>
      <c r="E56">
        <f t="shared" ca="1" si="3"/>
        <v>13.568189471110729</v>
      </c>
      <c r="F56">
        <f t="shared" ca="1" si="4"/>
        <v>10.425470839549803</v>
      </c>
      <c r="G56" t="str">
        <f t="shared" ca="1" si="5"/>
        <v>OK</v>
      </c>
    </row>
    <row r="57" spans="1:7" x14ac:dyDescent="0.25">
      <c r="A57">
        <v>3</v>
      </c>
      <c r="B57">
        <f t="shared" ca="1" si="0"/>
        <v>2.3938928244859703</v>
      </c>
      <c r="C57">
        <f t="shared" ca="1" si="1"/>
        <v>4.037223920587163</v>
      </c>
      <c r="D57">
        <f t="shared" ca="1" si="2"/>
        <v>0</v>
      </c>
      <c r="E57">
        <f t="shared" ca="1" si="3"/>
        <v>7.2784303502611429</v>
      </c>
      <c r="F57">
        <f t="shared" ca="1" si="4"/>
        <v>0.33495010641081402</v>
      </c>
      <c r="G57" t="str">
        <f t="shared" ca="1" si="5"/>
        <v>WRONG</v>
      </c>
    </row>
    <row r="58" spans="1:7" x14ac:dyDescent="0.25">
      <c r="A58">
        <v>3</v>
      </c>
      <c r="B58">
        <f t="shared" ca="1" si="0"/>
        <v>18.366489626623718</v>
      </c>
      <c r="C58">
        <f t="shared" ca="1" si="1"/>
        <v>14.364786748075076</v>
      </c>
      <c r="D58">
        <f t="shared" ca="1" si="2"/>
        <v>0</v>
      </c>
      <c r="E58">
        <f t="shared" ca="1" si="3"/>
        <v>8.0614766234090389</v>
      </c>
      <c r="F58">
        <f t="shared" ca="1" si="4"/>
        <v>7.3270856704339415E-2</v>
      </c>
      <c r="G58" t="str">
        <f t="shared" ca="1" si="5"/>
        <v>WRONG</v>
      </c>
    </row>
    <row r="59" spans="1:7" x14ac:dyDescent="0.25">
      <c r="A59">
        <v>3</v>
      </c>
      <c r="B59">
        <f t="shared" ca="1" si="0"/>
        <v>12.539897401250347</v>
      </c>
      <c r="C59">
        <f t="shared" ca="1" si="1"/>
        <v>1.1770802242931699</v>
      </c>
      <c r="D59">
        <f t="shared" ca="1" si="2"/>
        <v>0</v>
      </c>
      <c r="E59">
        <f t="shared" ca="1" si="3"/>
        <v>15.083334815729017</v>
      </c>
      <c r="F59">
        <f t="shared" ca="1" si="4"/>
        <v>16.06588454235817</v>
      </c>
      <c r="G59" t="str">
        <f t="shared" ca="1" si="5"/>
        <v>WRONG</v>
      </c>
    </row>
    <row r="60" spans="1:7" x14ac:dyDescent="0.25">
      <c r="A60">
        <v>3</v>
      </c>
      <c r="B60">
        <f t="shared" ca="1" si="0"/>
        <v>18.611162747448105</v>
      </c>
      <c r="C60">
        <f t="shared" ca="1" si="1"/>
        <v>6.1005847807956615</v>
      </c>
      <c r="D60">
        <f t="shared" ca="1" si="2"/>
        <v>0</v>
      </c>
      <c r="E60">
        <f t="shared" ca="1" si="3"/>
        <v>8.1730097344353663</v>
      </c>
      <c r="F60">
        <f t="shared" ca="1" si="4"/>
        <v>15.090369365631913</v>
      </c>
      <c r="G60" t="str">
        <f t="shared" ca="1" si="5"/>
        <v>OK</v>
      </c>
    </row>
    <row r="61" spans="1:7" x14ac:dyDescent="0.25">
      <c r="A61">
        <v>3</v>
      </c>
      <c r="B61">
        <f t="shared" ca="1" si="0"/>
        <v>2.0038771330588778</v>
      </c>
      <c r="C61">
        <f t="shared" ca="1" si="1"/>
        <v>12.612416218307562</v>
      </c>
      <c r="D61">
        <f t="shared" ca="1" si="2"/>
        <v>0</v>
      </c>
      <c r="E61">
        <f t="shared" ca="1" si="3"/>
        <v>17.74675944952476</v>
      </c>
      <c r="F61">
        <f t="shared" ca="1" si="4"/>
        <v>16.463996421232494</v>
      </c>
      <c r="G61" t="str">
        <f t="shared" ca="1" si="5"/>
        <v>WRONG</v>
      </c>
    </row>
    <row r="62" spans="1:7" x14ac:dyDescent="0.25">
      <c r="A62">
        <v>3</v>
      </c>
      <c r="B62">
        <f t="shared" ca="1" si="0"/>
        <v>9.6682500668443954</v>
      </c>
      <c r="C62">
        <f t="shared" ca="1" si="1"/>
        <v>9.9341001489404519</v>
      </c>
      <c r="D62">
        <f t="shared" ca="1" si="2"/>
        <v>0</v>
      </c>
      <c r="E62">
        <f t="shared" ca="1" si="3"/>
        <v>13.634494938553372</v>
      </c>
      <c r="F62">
        <f t="shared" ca="1" si="4"/>
        <v>2.6488541217929362</v>
      </c>
      <c r="G62" t="str">
        <f t="shared" ca="1" si="5"/>
        <v>WRONG</v>
      </c>
    </row>
    <row r="63" spans="1:7" x14ac:dyDescent="0.25">
      <c r="A63">
        <v>3</v>
      </c>
      <c r="B63">
        <f t="shared" ca="1" si="0"/>
        <v>1.4028403240335185</v>
      </c>
      <c r="C63">
        <f t="shared" ca="1" si="1"/>
        <v>15.848134728369594</v>
      </c>
      <c r="D63">
        <f t="shared" ca="1" si="2"/>
        <v>0</v>
      </c>
      <c r="E63">
        <f t="shared" ca="1" si="3"/>
        <v>14.855476546276742</v>
      </c>
      <c r="F63">
        <f t="shared" ca="1" si="4"/>
        <v>7.3107740541349164</v>
      </c>
      <c r="G63" t="str">
        <f t="shared" ca="1" si="5"/>
        <v>WRONG</v>
      </c>
    </row>
    <row r="64" spans="1:7" x14ac:dyDescent="0.25">
      <c r="A64">
        <v>3</v>
      </c>
      <c r="B64">
        <f t="shared" ca="1" si="0"/>
        <v>12.056534401442603</v>
      </c>
      <c r="C64">
        <f t="shared" ca="1" si="1"/>
        <v>19.006045225905165</v>
      </c>
      <c r="D64">
        <f t="shared" ca="1" si="2"/>
        <v>0</v>
      </c>
      <c r="E64">
        <f t="shared" ca="1" si="3"/>
        <v>7.1730152441519124</v>
      </c>
      <c r="F64">
        <f t="shared" ca="1" si="4"/>
        <v>17.097030001086509</v>
      </c>
      <c r="G64" t="str">
        <f t="shared" ca="1" si="5"/>
        <v>OK</v>
      </c>
    </row>
    <row r="65" spans="1:7" x14ac:dyDescent="0.25">
      <c r="A65">
        <v>3</v>
      </c>
      <c r="B65">
        <f t="shared" ca="1" si="0"/>
        <v>15.364396665443543</v>
      </c>
      <c r="C65">
        <f t="shared" ca="1" si="1"/>
        <v>17.273233086314303</v>
      </c>
      <c r="D65">
        <f t="shared" ca="1" si="2"/>
        <v>0</v>
      </c>
      <c r="E65">
        <f t="shared" ca="1" si="3"/>
        <v>16.688882122666424</v>
      </c>
      <c r="F65">
        <f t="shared" ca="1" si="4"/>
        <v>14.927210282125092</v>
      </c>
      <c r="G65" t="str">
        <f t="shared" ca="1" si="5"/>
        <v>OK</v>
      </c>
    </row>
    <row r="66" spans="1:7" x14ac:dyDescent="0.25">
      <c r="A66">
        <v>3</v>
      </c>
      <c r="B66">
        <f t="shared" ca="1" si="0"/>
        <v>12.823751020625851</v>
      </c>
      <c r="C66">
        <f t="shared" ca="1" si="1"/>
        <v>9.0422272071207104</v>
      </c>
      <c r="D66">
        <f t="shared" ca="1" si="2"/>
        <v>0</v>
      </c>
      <c r="E66">
        <f t="shared" ca="1" si="3"/>
        <v>13.69744225868293</v>
      </c>
      <c r="F66">
        <f t="shared" ca="1" si="4"/>
        <v>8.0359794159478994</v>
      </c>
      <c r="G66" t="str">
        <f t="shared" ca="1" si="5"/>
        <v>OK</v>
      </c>
    </row>
    <row r="67" spans="1:7" x14ac:dyDescent="0.25">
      <c r="A67">
        <v>3</v>
      </c>
      <c r="B67">
        <f t="shared" ref="B67:B126" ca="1" si="6">IF(A67=1,0,RAND()*20)</f>
        <v>4.6489908386893797</v>
      </c>
      <c r="C67">
        <f t="shared" ref="C67:C126" ca="1" si="7">IF(A67=2,0,RAND()*20)</f>
        <v>4.5857921101045918</v>
      </c>
      <c r="D67">
        <f t="shared" ref="D67:D126" ca="1" si="8">IF(A67=3,0,RAND()*20)</f>
        <v>0</v>
      </c>
      <c r="E67">
        <f t="shared" ref="E67:E126" ca="1" si="9">IF(A67=4,0,RAND()*20)</f>
        <v>1.816313873839408</v>
      </c>
      <c r="F67">
        <f t="shared" ref="F67:F126" ca="1" si="10">IF(A67=5,0,RAND()*20)</f>
        <v>4.4779618093134115</v>
      </c>
      <c r="G67" t="str">
        <f t="shared" ref="G67:G126" ca="1" si="11">IF( A67 = 1, IF( OR(C67 &lt; M$5, D67 &lt; M$6, E67 &lt; M$7, F67 &lt; M$8), "WRONG", "OK"), IF( A67 = 2, IF( OR(B67 &lt; M$5, D67 &lt; M$9, E67 &lt; M$10, F67 &lt; M$11), "WRONG", "OK"), IF( A67 = 3, IF( OR(B67 &lt; M$6, C67 &lt; M$9, E67 &lt; M$12, F67 &lt; M$13), "WRONG", "OK"), IF( A67 = 4, IF( OR(B67 &lt; M$7, C67 &lt; M$10, D67 &lt; M$12, F67 &lt; M$14), "WRONG", "OK"), IF( A67 = 5, IF( OR(B67 &lt; M$8, C67 &lt; M$11, D67 &lt; M$13, E67 &lt; M$14), "WRONG", "OK"))))))</f>
        <v>WRONG</v>
      </c>
    </row>
    <row r="68" spans="1:7" x14ac:dyDescent="0.25">
      <c r="A68">
        <v>3</v>
      </c>
      <c r="B68">
        <f t="shared" ca="1" si="6"/>
        <v>1.2514526950222926</v>
      </c>
      <c r="C68">
        <f t="shared" ca="1" si="7"/>
        <v>4.1706486017877697</v>
      </c>
      <c r="D68">
        <f t="shared" ca="1" si="8"/>
        <v>0</v>
      </c>
      <c r="E68">
        <f t="shared" ca="1" si="9"/>
        <v>16.531961332494241</v>
      </c>
      <c r="F68">
        <f t="shared" ca="1" si="10"/>
        <v>11.627772937114131</v>
      </c>
      <c r="G68" t="str">
        <f t="shared" ca="1" si="11"/>
        <v>WRONG</v>
      </c>
    </row>
    <row r="69" spans="1:7" x14ac:dyDescent="0.25">
      <c r="A69">
        <v>3</v>
      </c>
      <c r="B69">
        <f t="shared" ca="1" si="6"/>
        <v>8.5330549724709464</v>
      </c>
      <c r="C69">
        <f t="shared" ca="1" si="7"/>
        <v>17.677057993611289</v>
      </c>
      <c r="D69">
        <f t="shared" ca="1" si="8"/>
        <v>0</v>
      </c>
      <c r="E69">
        <f t="shared" ca="1" si="9"/>
        <v>13.073953563740456</v>
      </c>
      <c r="F69">
        <f t="shared" ca="1" si="10"/>
        <v>3.894978322840783</v>
      </c>
      <c r="G69" t="str">
        <f t="shared" ca="1" si="11"/>
        <v>WRONG</v>
      </c>
    </row>
    <row r="70" spans="1:7" x14ac:dyDescent="0.25">
      <c r="A70">
        <v>3</v>
      </c>
      <c r="B70">
        <f t="shared" ca="1" si="6"/>
        <v>0.37057331014516803</v>
      </c>
      <c r="C70">
        <f t="shared" ca="1" si="7"/>
        <v>17.977263424478359</v>
      </c>
      <c r="D70">
        <f t="shared" ca="1" si="8"/>
        <v>0</v>
      </c>
      <c r="E70">
        <f t="shared" ca="1" si="9"/>
        <v>6.2734792677041806</v>
      </c>
      <c r="F70">
        <f t="shared" ca="1" si="10"/>
        <v>18.04111032207939</v>
      </c>
      <c r="G70" t="str">
        <f t="shared" ca="1" si="11"/>
        <v>WRONG</v>
      </c>
    </row>
    <row r="71" spans="1:7" x14ac:dyDescent="0.25">
      <c r="A71">
        <v>3</v>
      </c>
      <c r="B71">
        <f t="shared" ca="1" si="6"/>
        <v>7.1885046463628877</v>
      </c>
      <c r="C71">
        <f t="shared" ca="1" si="7"/>
        <v>5.3306264825959593</v>
      </c>
      <c r="D71">
        <f t="shared" ca="1" si="8"/>
        <v>0</v>
      </c>
      <c r="E71">
        <f t="shared" ca="1" si="9"/>
        <v>14.123675591588267</v>
      </c>
      <c r="F71">
        <f t="shared" ca="1" si="10"/>
        <v>17.142449274110522</v>
      </c>
      <c r="G71" t="str">
        <f t="shared" ca="1" si="11"/>
        <v>OK</v>
      </c>
    </row>
    <row r="72" spans="1:7" x14ac:dyDescent="0.25">
      <c r="A72">
        <v>3</v>
      </c>
      <c r="B72">
        <f t="shared" ca="1" si="6"/>
        <v>15.413318627389662</v>
      </c>
      <c r="C72">
        <f t="shared" ca="1" si="7"/>
        <v>8.9759100912874068</v>
      </c>
      <c r="D72">
        <f t="shared" ca="1" si="8"/>
        <v>0</v>
      </c>
      <c r="E72">
        <f t="shared" ca="1" si="9"/>
        <v>16.62691537443682</v>
      </c>
      <c r="F72">
        <f t="shared" ca="1" si="10"/>
        <v>9.8555801620439336</v>
      </c>
      <c r="G72" t="str">
        <f t="shared" ca="1" si="11"/>
        <v>OK</v>
      </c>
    </row>
    <row r="73" spans="1:7" x14ac:dyDescent="0.25">
      <c r="A73">
        <v>3</v>
      </c>
      <c r="B73">
        <f t="shared" ca="1" si="6"/>
        <v>14.205838755487326</v>
      </c>
      <c r="C73">
        <f t="shared" ca="1" si="7"/>
        <v>13.404027381439917</v>
      </c>
      <c r="D73">
        <f t="shared" ca="1" si="8"/>
        <v>0</v>
      </c>
      <c r="E73">
        <f t="shared" ca="1" si="9"/>
        <v>8.845841112743777</v>
      </c>
      <c r="F73">
        <f t="shared" ca="1" si="10"/>
        <v>12.536209649354053</v>
      </c>
      <c r="G73" t="str">
        <f t="shared" ca="1" si="11"/>
        <v>OK</v>
      </c>
    </row>
    <row r="74" spans="1:7" x14ac:dyDescent="0.25">
      <c r="A74">
        <v>3</v>
      </c>
      <c r="B74">
        <f t="shared" ca="1" si="6"/>
        <v>14.777520861971871</v>
      </c>
      <c r="C74">
        <f t="shared" ca="1" si="7"/>
        <v>9.8607185292605202</v>
      </c>
      <c r="D74">
        <f t="shared" ca="1" si="8"/>
        <v>0</v>
      </c>
      <c r="E74">
        <f t="shared" ca="1" si="9"/>
        <v>19.61726442162599</v>
      </c>
      <c r="F74">
        <f t="shared" ca="1" si="10"/>
        <v>4.7612196633829873</v>
      </c>
      <c r="G74" t="str">
        <f t="shared" ca="1" si="11"/>
        <v>WRONG</v>
      </c>
    </row>
    <row r="75" spans="1:7" x14ac:dyDescent="0.25">
      <c r="A75">
        <v>3</v>
      </c>
      <c r="B75">
        <f t="shared" ca="1" si="6"/>
        <v>16.412887295671283</v>
      </c>
      <c r="C75">
        <f t="shared" ca="1" si="7"/>
        <v>2.4027418914199905</v>
      </c>
      <c r="D75">
        <f t="shared" ca="1" si="8"/>
        <v>0</v>
      </c>
      <c r="E75">
        <f t="shared" ca="1" si="9"/>
        <v>0.52419263243913772</v>
      </c>
      <c r="F75">
        <f t="shared" ca="1" si="10"/>
        <v>13.591095411055154</v>
      </c>
      <c r="G75" t="str">
        <f t="shared" ca="1" si="11"/>
        <v>WRONG</v>
      </c>
    </row>
    <row r="76" spans="1:7" x14ac:dyDescent="0.25">
      <c r="A76">
        <v>3</v>
      </c>
      <c r="B76">
        <f t="shared" ca="1" si="6"/>
        <v>17.482881818220093</v>
      </c>
      <c r="C76">
        <f t="shared" ca="1" si="7"/>
        <v>2.6884840119347575</v>
      </c>
      <c r="D76">
        <f t="shared" ca="1" si="8"/>
        <v>0</v>
      </c>
      <c r="E76">
        <f t="shared" ca="1" si="9"/>
        <v>15.900609175678579</v>
      </c>
      <c r="F76">
        <f t="shared" ca="1" si="10"/>
        <v>11.246590152579101</v>
      </c>
      <c r="G76" t="str">
        <f t="shared" ca="1" si="11"/>
        <v>WRONG</v>
      </c>
    </row>
    <row r="77" spans="1:7" x14ac:dyDescent="0.25">
      <c r="A77">
        <v>4</v>
      </c>
      <c r="B77">
        <f t="shared" ca="1" si="6"/>
        <v>15.981930355745888</v>
      </c>
      <c r="C77">
        <f t="shared" ca="1" si="7"/>
        <v>12.149611513921407</v>
      </c>
      <c r="D77">
        <f t="shared" ca="1" si="8"/>
        <v>18.137355192002303</v>
      </c>
      <c r="E77">
        <f t="shared" ca="1" si="9"/>
        <v>0</v>
      </c>
      <c r="F77">
        <f t="shared" ca="1" si="10"/>
        <v>19.434032045551078</v>
      </c>
      <c r="G77" t="str">
        <f t="shared" ca="1" si="11"/>
        <v>OK</v>
      </c>
    </row>
    <row r="78" spans="1:7" x14ac:dyDescent="0.25">
      <c r="A78">
        <v>4</v>
      </c>
      <c r="B78">
        <f t="shared" ca="1" si="6"/>
        <v>0.99624772710275922</v>
      </c>
      <c r="C78">
        <f t="shared" ca="1" si="7"/>
        <v>12.751648877153364</v>
      </c>
      <c r="D78">
        <f t="shared" ca="1" si="8"/>
        <v>2.2603938781978683</v>
      </c>
      <c r="E78">
        <f t="shared" ca="1" si="9"/>
        <v>0</v>
      </c>
      <c r="F78">
        <f t="shared" ca="1" si="10"/>
        <v>0.41941686827437374</v>
      </c>
      <c r="G78" t="str">
        <f t="shared" ca="1" si="11"/>
        <v>WRONG</v>
      </c>
    </row>
    <row r="79" spans="1:7" x14ac:dyDescent="0.25">
      <c r="A79">
        <v>4</v>
      </c>
      <c r="B79">
        <f t="shared" ca="1" si="6"/>
        <v>3.0662071819492276</v>
      </c>
      <c r="C79">
        <f t="shared" ca="1" si="7"/>
        <v>16.804557629355976</v>
      </c>
      <c r="D79">
        <f t="shared" ca="1" si="8"/>
        <v>19.097498782759438</v>
      </c>
      <c r="E79">
        <f t="shared" ca="1" si="9"/>
        <v>0</v>
      </c>
      <c r="F79">
        <f t="shared" ca="1" si="10"/>
        <v>2.5757592508710525</v>
      </c>
      <c r="G79" t="str">
        <f t="shared" ca="1" si="11"/>
        <v>OK</v>
      </c>
    </row>
    <row r="80" spans="1:7" x14ac:dyDescent="0.25">
      <c r="A80">
        <v>4</v>
      </c>
      <c r="B80">
        <f t="shared" ca="1" si="6"/>
        <v>12.906347267441348</v>
      </c>
      <c r="C80">
        <f t="shared" ca="1" si="7"/>
        <v>16.173602144089202</v>
      </c>
      <c r="D80">
        <f t="shared" ca="1" si="8"/>
        <v>7.0443490417123282</v>
      </c>
      <c r="E80">
        <f t="shared" ca="1" si="9"/>
        <v>0</v>
      </c>
      <c r="F80">
        <f t="shared" ca="1" si="10"/>
        <v>19.646742795974646</v>
      </c>
      <c r="G80" t="str">
        <f t="shared" ca="1" si="11"/>
        <v>OK</v>
      </c>
    </row>
    <row r="81" spans="1:7" x14ac:dyDescent="0.25">
      <c r="A81">
        <v>4</v>
      </c>
      <c r="B81">
        <f t="shared" ca="1" si="6"/>
        <v>7.8452623863921218</v>
      </c>
      <c r="C81">
        <f t="shared" ca="1" si="7"/>
        <v>13.384381207947815</v>
      </c>
      <c r="D81">
        <f t="shared" ca="1" si="8"/>
        <v>17.797448572231687</v>
      </c>
      <c r="E81">
        <f t="shared" ca="1" si="9"/>
        <v>0</v>
      </c>
      <c r="F81">
        <f t="shared" ca="1" si="10"/>
        <v>15.318538604096602</v>
      </c>
      <c r="G81" t="str">
        <f t="shared" ca="1" si="11"/>
        <v>OK</v>
      </c>
    </row>
    <row r="82" spans="1:7" x14ac:dyDescent="0.25">
      <c r="A82">
        <v>4</v>
      </c>
      <c r="B82">
        <f t="shared" ca="1" si="6"/>
        <v>9.6424033727236207</v>
      </c>
      <c r="C82">
        <f t="shared" ca="1" si="7"/>
        <v>18.136384830521802</v>
      </c>
      <c r="D82">
        <f t="shared" ca="1" si="8"/>
        <v>11.632642619923514</v>
      </c>
      <c r="E82">
        <f t="shared" ca="1" si="9"/>
        <v>0</v>
      </c>
      <c r="F82">
        <f t="shared" ca="1" si="10"/>
        <v>10.310338593509481</v>
      </c>
      <c r="G82" t="str">
        <f t="shared" ca="1" si="11"/>
        <v>OK</v>
      </c>
    </row>
    <row r="83" spans="1:7" x14ac:dyDescent="0.25">
      <c r="A83">
        <v>4</v>
      </c>
      <c r="B83">
        <f t="shared" ca="1" si="6"/>
        <v>5.1723338362585221</v>
      </c>
      <c r="C83">
        <f t="shared" ca="1" si="7"/>
        <v>17.243652877791259</v>
      </c>
      <c r="D83">
        <f t="shared" ca="1" si="8"/>
        <v>5.042323907014219</v>
      </c>
      <c r="E83">
        <f t="shared" ca="1" si="9"/>
        <v>0</v>
      </c>
      <c r="F83">
        <f t="shared" ca="1" si="10"/>
        <v>0.96728437585429372</v>
      </c>
      <c r="G83" t="str">
        <f t="shared" ca="1" si="11"/>
        <v>WRONG</v>
      </c>
    </row>
    <row r="84" spans="1:7" x14ac:dyDescent="0.25">
      <c r="A84">
        <v>4</v>
      </c>
      <c r="B84">
        <f t="shared" ca="1" si="6"/>
        <v>15.975363352121652</v>
      </c>
      <c r="C84">
        <f t="shared" ca="1" si="7"/>
        <v>4.9134395960355715</v>
      </c>
      <c r="D84">
        <f t="shared" ca="1" si="8"/>
        <v>7.7320970871715584</v>
      </c>
      <c r="E84">
        <f t="shared" ca="1" si="9"/>
        <v>0</v>
      </c>
      <c r="F84">
        <f t="shared" ca="1" si="10"/>
        <v>19.183784475492615</v>
      </c>
      <c r="G84" t="str">
        <f t="shared" ca="1" si="11"/>
        <v>OK</v>
      </c>
    </row>
    <row r="85" spans="1:7" x14ac:dyDescent="0.25">
      <c r="A85">
        <v>4</v>
      </c>
      <c r="B85">
        <f t="shared" ca="1" si="6"/>
        <v>4.234740251739626</v>
      </c>
      <c r="C85">
        <f t="shared" ca="1" si="7"/>
        <v>15.895157695629482</v>
      </c>
      <c r="D85">
        <f t="shared" ca="1" si="8"/>
        <v>3.1478179119488137</v>
      </c>
      <c r="E85">
        <f t="shared" ca="1" si="9"/>
        <v>0</v>
      </c>
      <c r="F85">
        <f t="shared" ca="1" si="10"/>
        <v>19.076541046507746</v>
      </c>
      <c r="G85" t="str">
        <f t="shared" ca="1" si="11"/>
        <v>WRONG</v>
      </c>
    </row>
    <row r="86" spans="1:7" x14ac:dyDescent="0.25">
      <c r="A86">
        <v>4</v>
      </c>
      <c r="B86">
        <f t="shared" ca="1" si="6"/>
        <v>12.172969640519611</v>
      </c>
      <c r="C86">
        <f t="shared" ca="1" si="7"/>
        <v>9.7733671284799897</v>
      </c>
      <c r="D86">
        <f t="shared" ca="1" si="8"/>
        <v>6.7034947927173967</v>
      </c>
      <c r="E86">
        <f t="shared" ca="1" si="9"/>
        <v>0</v>
      </c>
      <c r="F86">
        <f t="shared" ca="1" si="10"/>
        <v>1.5068884143528471</v>
      </c>
      <c r="G86" t="str">
        <f t="shared" ca="1" si="11"/>
        <v>OK</v>
      </c>
    </row>
    <row r="87" spans="1:7" x14ac:dyDescent="0.25">
      <c r="A87">
        <v>4</v>
      </c>
      <c r="B87">
        <f t="shared" ca="1" si="6"/>
        <v>18.157578896319958</v>
      </c>
      <c r="C87">
        <f t="shared" ca="1" si="7"/>
        <v>13.794666006233886</v>
      </c>
      <c r="D87">
        <f t="shared" ca="1" si="8"/>
        <v>17.037837673484098</v>
      </c>
      <c r="E87">
        <f t="shared" ca="1" si="9"/>
        <v>0</v>
      </c>
      <c r="F87">
        <f t="shared" ca="1" si="10"/>
        <v>3.7932970623859341</v>
      </c>
      <c r="G87" t="str">
        <f t="shared" ca="1" si="11"/>
        <v>OK</v>
      </c>
    </row>
    <row r="88" spans="1:7" x14ac:dyDescent="0.25">
      <c r="A88">
        <v>4</v>
      </c>
      <c r="B88">
        <f t="shared" ca="1" si="6"/>
        <v>1.6952061847348965</v>
      </c>
      <c r="C88">
        <f t="shared" ca="1" si="7"/>
        <v>13.075674085042181</v>
      </c>
      <c r="D88">
        <f t="shared" ca="1" si="8"/>
        <v>15.809159796612963</v>
      </c>
      <c r="E88">
        <f t="shared" ca="1" si="9"/>
        <v>0</v>
      </c>
      <c r="F88">
        <f t="shared" ca="1" si="10"/>
        <v>11.548182647784639</v>
      </c>
      <c r="G88" t="str">
        <f t="shared" ca="1" si="11"/>
        <v>WRONG</v>
      </c>
    </row>
    <row r="89" spans="1:7" x14ac:dyDescent="0.25">
      <c r="A89">
        <v>4</v>
      </c>
      <c r="B89">
        <f t="shared" ca="1" si="6"/>
        <v>18.171528003924426</v>
      </c>
      <c r="C89">
        <f t="shared" ca="1" si="7"/>
        <v>19.252082668923183</v>
      </c>
      <c r="D89">
        <f t="shared" ca="1" si="8"/>
        <v>11.922631771844355</v>
      </c>
      <c r="E89">
        <f t="shared" ca="1" si="9"/>
        <v>0</v>
      </c>
      <c r="F89">
        <f t="shared" ca="1" si="10"/>
        <v>18.226212599519769</v>
      </c>
      <c r="G89" t="str">
        <f t="shared" ca="1" si="11"/>
        <v>OK</v>
      </c>
    </row>
    <row r="90" spans="1:7" x14ac:dyDescent="0.25">
      <c r="A90">
        <v>4</v>
      </c>
      <c r="B90">
        <f t="shared" ca="1" si="6"/>
        <v>7.5993223815531996</v>
      </c>
      <c r="C90">
        <f t="shared" ca="1" si="7"/>
        <v>1.2002490712708358</v>
      </c>
      <c r="D90">
        <f t="shared" ca="1" si="8"/>
        <v>17.087677234449316</v>
      </c>
      <c r="E90">
        <f t="shared" ca="1" si="9"/>
        <v>0</v>
      </c>
      <c r="F90">
        <f t="shared" ca="1" si="10"/>
        <v>9.172590781948589</v>
      </c>
      <c r="G90" t="str">
        <f t="shared" ca="1" si="11"/>
        <v>WRONG</v>
      </c>
    </row>
    <row r="91" spans="1:7" x14ac:dyDescent="0.25">
      <c r="A91">
        <v>4</v>
      </c>
      <c r="B91">
        <f t="shared" ca="1" si="6"/>
        <v>8.640168969888947</v>
      </c>
      <c r="C91">
        <f t="shared" ca="1" si="7"/>
        <v>9.480736808500529</v>
      </c>
      <c r="D91">
        <f t="shared" ca="1" si="8"/>
        <v>17.445577986527098</v>
      </c>
      <c r="E91">
        <f t="shared" ca="1" si="9"/>
        <v>0</v>
      </c>
      <c r="F91">
        <f t="shared" ca="1" si="10"/>
        <v>13.384377852528445</v>
      </c>
      <c r="G91" t="str">
        <f t="shared" ca="1" si="11"/>
        <v>OK</v>
      </c>
    </row>
    <row r="92" spans="1:7" x14ac:dyDescent="0.25">
      <c r="A92">
        <v>4</v>
      </c>
      <c r="B92">
        <f t="shared" ca="1" si="6"/>
        <v>11.1256569970794</v>
      </c>
      <c r="C92">
        <f t="shared" ca="1" si="7"/>
        <v>2.0609367107206822</v>
      </c>
      <c r="D92">
        <f t="shared" ca="1" si="8"/>
        <v>16.565003997026629</v>
      </c>
      <c r="E92">
        <f t="shared" ca="1" si="9"/>
        <v>0</v>
      </c>
      <c r="F92">
        <f t="shared" ca="1" si="10"/>
        <v>2.3181794767887909</v>
      </c>
      <c r="G92" t="str">
        <f t="shared" ca="1" si="11"/>
        <v>OK</v>
      </c>
    </row>
    <row r="93" spans="1:7" x14ac:dyDescent="0.25">
      <c r="A93">
        <v>4</v>
      </c>
      <c r="B93">
        <f t="shared" ca="1" si="6"/>
        <v>11.677765563511318</v>
      </c>
      <c r="C93">
        <f t="shared" ca="1" si="7"/>
        <v>3.0047736452879503</v>
      </c>
      <c r="D93">
        <f t="shared" ca="1" si="8"/>
        <v>13.216109109441698</v>
      </c>
      <c r="E93">
        <f t="shared" ca="1" si="9"/>
        <v>0</v>
      </c>
      <c r="F93">
        <f t="shared" ca="1" si="10"/>
        <v>18.466861333226415</v>
      </c>
      <c r="G93" t="str">
        <f t="shared" ca="1" si="11"/>
        <v>OK</v>
      </c>
    </row>
    <row r="94" spans="1:7" x14ac:dyDescent="0.25">
      <c r="A94">
        <v>4</v>
      </c>
      <c r="B94">
        <f t="shared" ca="1" si="6"/>
        <v>10.719144670534565</v>
      </c>
      <c r="C94">
        <f t="shared" ca="1" si="7"/>
        <v>17.259543181339968</v>
      </c>
      <c r="D94">
        <f t="shared" ca="1" si="8"/>
        <v>11.399932613629087</v>
      </c>
      <c r="E94">
        <f t="shared" ca="1" si="9"/>
        <v>0</v>
      </c>
      <c r="F94">
        <f t="shared" ca="1" si="10"/>
        <v>8.1748417388742993</v>
      </c>
      <c r="G94" t="str">
        <f t="shared" ca="1" si="11"/>
        <v>OK</v>
      </c>
    </row>
    <row r="95" spans="1:7" x14ac:dyDescent="0.25">
      <c r="A95">
        <v>4</v>
      </c>
      <c r="B95">
        <f t="shared" ca="1" si="6"/>
        <v>11.320493134033336</v>
      </c>
      <c r="C95">
        <f t="shared" ca="1" si="7"/>
        <v>1.3607008505660412</v>
      </c>
      <c r="D95">
        <f t="shared" ca="1" si="8"/>
        <v>14.069708862744776</v>
      </c>
      <c r="E95">
        <f t="shared" ca="1" si="9"/>
        <v>0</v>
      </c>
      <c r="F95">
        <f t="shared" ca="1" si="10"/>
        <v>16.638557696008046</v>
      </c>
      <c r="G95" t="str">
        <f t="shared" ca="1" si="11"/>
        <v>WRONG</v>
      </c>
    </row>
    <row r="96" spans="1:7" x14ac:dyDescent="0.25">
      <c r="A96">
        <v>4</v>
      </c>
      <c r="B96">
        <f t="shared" ca="1" si="6"/>
        <v>5.5536855688330515</v>
      </c>
      <c r="C96">
        <f t="shared" ca="1" si="7"/>
        <v>10.889538464919625</v>
      </c>
      <c r="D96">
        <f t="shared" ca="1" si="8"/>
        <v>11.719701080075044</v>
      </c>
      <c r="E96">
        <f t="shared" ca="1" si="9"/>
        <v>0</v>
      </c>
      <c r="F96">
        <f t="shared" ca="1" si="10"/>
        <v>6.0988491753137675</v>
      </c>
      <c r="G96" t="str">
        <f t="shared" ca="1" si="11"/>
        <v>OK</v>
      </c>
    </row>
    <row r="97" spans="1:7" x14ac:dyDescent="0.25">
      <c r="A97">
        <v>4</v>
      </c>
      <c r="B97">
        <f t="shared" ca="1" si="6"/>
        <v>3.2075565018503149</v>
      </c>
      <c r="C97">
        <f t="shared" ca="1" si="7"/>
        <v>6.3462353671671767</v>
      </c>
      <c r="D97">
        <f t="shared" ca="1" si="8"/>
        <v>3.4945707906914159</v>
      </c>
      <c r="E97">
        <f t="shared" ca="1" si="9"/>
        <v>0</v>
      </c>
      <c r="F97">
        <f t="shared" ca="1" si="10"/>
        <v>11.390440049978851</v>
      </c>
      <c r="G97" t="str">
        <f t="shared" ca="1" si="11"/>
        <v>WRONG</v>
      </c>
    </row>
    <row r="98" spans="1:7" x14ac:dyDescent="0.25">
      <c r="A98">
        <v>4</v>
      </c>
      <c r="B98">
        <f t="shared" ca="1" si="6"/>
        <v>4.3197727268408155</v>
      </c>
      <c r="C98">
        <f t="shared" ca="1" si="7"/>
        <v>1.2737971787138447</v>
      </c>
      <c r="D98">
        <f t="shared" ca="1" si="8"/>
        <v>11.219798311850822</v>
      </c>
      <c r="E98">
        <f t="shared" ca="1" si="9"/>
        <v>0</v>
      </c>
      <c r="F98">
        <f t="shared" ca="1" si="10"/>
        <v>14.772801444220606</v>
      </c>
      <c r="G98" t="str">
        <f t="shared" ca="1" si="11"/>
        <v>WRONG</v>
      </c>
    </row>
    <row r="99" spans="1:7" x14ac:dyDescent="0.25">
      <c r="A99">
        <v>4</v>
      </c>
      <c r="B99">
        <f t="shared" ca="1" si="6"/>
        <v>7.9968286001833615</v>
      </c>
      <c r="C99">
        <f t="shared" ca="1" si="7"/>
        <v>10.452134590455637</v>
      </c>
      <c r="D99">
        <f t="shared" ca="1" si="8"/>
        <v>3.1096494579958844</v>
      </c>
      <c r="E99">
        <f t="shared" ca="1" si="9"/>
        <v>0</v>
      </c>
      <c r="F99">
        <f t="shared" ca="1" si="10"/>
        <v>17.048274211944957</v>
      </c>
      <c r="G99" t="str">
        <f t="shared" ca="1" si="11"/>
        <v>WRONG</v>
      </c>
    </row>
    <row r="100" spans="1:7" x14ac:dyDescent="0.25">
      <c r="A100">
        <v>4</v>
      </c>
      <c r="B100">
        <f t="shared" ca="1" si="6"/>
        <v>13.862375540101494</v>
      </c>
      <c r="C100">
        <f t="shared" ca="1" si="7"/>
        <v>9.0065636678539995</v>
      </c>
      <c r="D100">
        <f t="shared" ca="1" si="8"/>
        <v>15.599334799736482</v>
      </c>
      <c r="E100">
        <f t="shared" ca="1" si="9"/>
        <v>0</v>
      </c>
      <c r="F100">
        <f t="shared" ca="1" si="10"/>
        <v>15.929378770213638</v>
      </c>
      <c r="G100" t="str">
        <f t="shared" ca="1" si="11"/>
        <v>OK</v>
      </c>
    </row>
    <row r="101" spans="1:7" x14ac:dyDescent="0.25">
      <c r="A101">
        <v>4</v>
      </c>
      <c r="B101">
        <f t="shared" ca="1" si="6"/>
        <v>8.1574495807457392</v>
      </c>
      <c r="C101">
        <f t="shared" ca="1" si="7"/>
        <v>0.61213805043711655</v>
      </c>
      <c r="D101">
        <f t="shared" ca="1" si="8"/>
        <v>11.502169357215184</v>
      </c>
      <c r="E101">
        <f t="shared" ca="1" si="9"/>
        <v>0</v>
      </c>
      <c r="F101">
        <f t="shared" ca="1" si="10"/>
        <v>5.210166864035461</v>
      </c>
      <c r="G101" t="str">
        <f t="shared" ca="1" si="11"/>
        <v>WRONG</v>
      </c>
    </row>
    <row r="102" spans="1:7" x14ac:dyDescent="0.25">
      <c r="A102">
        <v>5</v>
      </c>
      <c r="B102">
        <f t="shared" ca="1" si="6"/>
        <v>6.6772011660270092</v>
      </c>
      <c r="C102">
        <f t="shared" ca="1" si="7"/>
        <v>11.60321114412401</v>
      </c>
      <c r="D102">
        <f t="shared" ca="1" si="8"/>
        <v>12.390646286316267</v>
      </c>
      <c r="E102">
        <f t="shared" ca="1" si="9"/>
        <v>5.8286335127990423</v>
      </c>
      <c r="F102">
        <f t="shared" ca="1" si="10"/>
        <v>0</v>
      </c>
      <c r="G102" t="str">
        <f t="shared" ca="1" si="11"/>
        <v>OK</v>
      </c>
    </row>
    <row r="103" spans="1:7" x14ac:dyDescent="0.25">
      <c r="A103">
        <v>5</v>
      </c>
      <c r="B103">
        <f t="shared" ca="1" si="6"/>
        <v>3.0378652462382538</v>
      </c>
      <c r="C103">
        <f t="shared" ca="1" si="7"/>
        <v>4.6077511831356706</v>
      </c>
      <c r="D103">
        <f t="shared" ca="1" si="8"/>
        <v>13.896062111868117</v>
      </c>
      <c r="E103">
        <f t="shared" ca="1" si="9"/>
        <v>11.584970116662831</v>
      </c>
      <c r="F103">
        <f t="shared" ca="1" si="10"/>
        <v>0</v>
      </c>
      <c r="G103" t="str">
        <f t="shared" ca="1" si="11"/>
        <v>OK</v>
      </c>
    </row>
    <row r="104" spans="1:7" x14ac:dyDescent="0.25">
      <c r="A104">
        <v>5</v>
      </c>
      <c r="B104">
        <f t="shared" ca="1" si="6"/>
        <v>19.485080623939499</v>
      </c>
      <c r="C104">
        <f t="shared" ca="1" si="7"/>
        <v>13.598131692193062</v>
      </c>
      <c r="D104">
        <f t="shared" ca="1" si="8"/>
        <v>3.404996016260502</v>
      </c>
      <c r="E104">
        <f t="shared" ca="1" si="9"/>
        <v>14.498047940193226</v>
      </c>
      <c r="F104">
        <f t="shared" ca="1" si="10"/>
        <v>0</v>
      </c>
      <c r="G104" t="str">
        <f t="shared" ca="1" si="11"/>
        <v>WRONG</v>
      </c>
    </row>
    <row r="105" spans="1:7" x14ac:dyDescent="0.25">
      <c r="A105">
        <v>5</v>
      </c>
      <c r="B105">
        <f t="shared" ca="1" si="6"/>
        <v>17.793663618472419</v>
      </c>
      <c r="C105">
        <f t="shared" ca="1" si="7"/>
        <v>3.9435830313404696</v>
      </c>
      <c r="D105">
        <f t="shared" ca="1" si="8"/>
        <v>18.322775428810317</v>
      </c>
      <c r="E105">
        <f t="shared" ca="1" si="9"/>
        <v>13.966454769283065</v>
      </c>
      <c r="F105">
        <f t="shared" ca="1" si="10"/>
        <v>0</v>
      </c>
      <c r="G105" t="str">
        <f t="shared" ca="1" si="11"/>
        <v>OK</v>
      </c>
    </row>
    <row r="106" spans="1:7" x14ac:dyDescent="0.25">
      <c r="A106">
        <v>5</v>
      </c>
      <c r="B106">
        <f t="shared" ca="1" si="6"/>
        <v>15.681966106836496</v>
      </c>
      <c r="C106">
        <f t="shared" ca="1" si="7"/>
        <v>16.791426413080547</v>
      </c>
      <c r="D106">
        <f t="shared" ca="1" si="8"/>
        <v>3.7802161000254286</v>
      </c>
      <c r="E106">
        <f t="shared" ca="1" si="9"/>
        <v>1.4715376577504591</v>
      </c>
      <c r="F106">
        <f t="shared" ca="1" si="10"/>
        <v>0</v>
      </c>
      <c r="G106" t="str">
        <f t="shared" ca="1" si="11"/>
        <v>WRONG</v>
      </c>
    </row>
    <row r="107" spans="1:7" x14ac:dyDescent="0.25">
      <c r="A107">
        <v>5</v>
      </c>
      <c r="B107">
        <f t="shared" ca="1" si="6"/>
        <v>17.267592235398567</v>
      </c>
      <c r="C107">
        <f t="shared" ca="1" si="7"/>
        <v>13.373945810198869</v>
      </c>
      <c r="D107">
        <f t="shared" ca="1" si="8"/>
        <v>19.610793256731309</v>
      </c>
      <c r="E107">
        <f t="shared" ca="1" si="9"/>
        <v>5.5748460566823326</v>
      </c>
      <c r="F107">
        <f t="shared" ca="1" si="10"/>
        <v>0</v>
      </c>
      <c r="G107" t="str">
        <f t="shared" ca="1" si="11"/>
        <v>OK</v>
      </c>
    </row>
    <row r="108" spans="1:7" x14ac:dyDescent="0.25">
      <c r="A108">
        <v>5</v>
      </c>
      <c r="B108">
        <f t="shared" ca="1" si="6"/>
        <v>11.260427403636587</v>
      </c>
      <c r="C108">
        <f t="shared" ca="1" si="7"/>
        <v>17.811252509157704</v>
      </c>
      <c r="D108">
        <f t="shared" ca="1" si="8"/>
        <v>0.20579708612752601</v>
      </c>
      <c r="E108">
        <f t="shared" ca="1" si="9"/>
        <v>12.692938721970828</v>
      </c>
      <c r="F108">
        <f t="shared" ca="1" si="10"/>
        <v>0</v>
      </c>
      <c r="G108" t="str">
        <f t="shared" ca="1" si="11"/>
        <v>WRONG</v>
      </c>
    </row>
    <row r="109" spans="1:7" x14ac:dyDescent="0.25">
      <c r="A109">
        <v>5</v>
      </c>
      <c r="B109">
        <f t="shared" ca="1" si="6"/>
        <v>5.4774755023856709</v>
      </c>
      <c r="C109">
        <f t="shared" ca="1" si="7"/>
        <v>16.294199693502712</v>
      </c>
      <c r="D109">
        <f t="shared" ca="1" si="8"/>
        <v>18.148359552478752</v>
      </c>
      <c r="E109">
        <f t="shared" ca="1" si="9"/>
        <v>2.9011763744575325</v>
      </c>
      <c r="F109">
        <f t="shared" ca="1" si="10"/>
        <v>0</v>
      </c>
      <c r="G109" t="str">
        <f t="shared" ca="1" si="11"/>
        <v>OK</v>
      </c>
    </row>
    <row r="110" spans="1:7" x14ac:dyDescent="0.25">
      <c r="A110">
        <v>5</v>
      </c>
      <c r="B110">
        <f t="shared" ca="1" si="6"/>
        <v>5.0526507185917291</v>
      </c>
      <c r="C110">
        <f t="shared" ca="1" si="7"/>
        <v>5.7593600136402294</v>
      </c>
      <c r="D110">
        <f t="shared" ca="1" si="8"/>
        <v>15.344503003054523</v>
      </c>
      <c r="E110">
        <f t="shared" ca="1" si="9"/>
        <v>8.181868523518375</v>
      </c>
      <c r="F110">
        <f t="shared" ca="1" si="10"/>
        <v>0</v>
      </c>
      <c r="G110" t="str">
        <f t="shared" ca="1" si="11"/>
        <v>OK</v>
      </c>
    </row>
    <row r="111" spans="1:7" x14ac:dyDescent="0.25">
      <c r="A111">
        <v>5</v>
      </c>
      <c r="B111">
        <f t="shared" ca="1" si="6"/>
        <v>11.072778245489161</v>
      </c>
      <c r="C111">
        <f t="shared" ca="1" si="7"/>
        <v>17.961683518157333</v>
      </c>
      <c r="D111">
        <f t="shared" ca="1" si="8"/>
        <v>3.6102623930253008</v>
      </c>
      <c r="E111">
        <f t="shared" ca="1" si="9"/>
        <v>19.644033952469822</v>
      </c>
      <c r="F111">
        <f t="shared" ca="1" si="10"/>
        <v>0</v>
      </c>
      <c r="G111" t="str">
        <f t="shared" ca="1" si="11"/>
        <v>WRONG</v>
      </c>
    </row>
    <row r="112" spans="1:7" x14ac:dyDescent="0.25">
      <c r="A112">
        <v>5</v>
      </c>
      <c r="B112">
        <f t="shared" ca="1" si="6"/>
        <v>19.141504834686497</v>
      </c>
      <c r="C112">
        <f t="shared" ca="1" si="7"/>
        <v>7.1067061462030541</v>
      </c>
      <c r="D112">
        <f t="shared" ca="1" si="8"/>
        <v>13.550349118505524</v>
      </c>
      <c r="E112">
        <f t="shared" ca="1" si="9"/>
        <v>10.842867438545987</v>
      </c>
      <c r="F112">
        <f t="shared" ca="1" si="10"/>
        <v>0</v>
      </c>
      <c r="G112" t="str">
        <f t="shared" ca="1" si="11"/>
        <v>OK</v>
      </c>
    </row>
    <row r="113" spans="1:7" x14ac:dyDescent="0.25">
      <c r="A113">
        <v>5</v>
      </c>
      <c r="B113">
        <f t="shared" ca="1" si="6"/>
        <v>7.3238094180935942</v>
      </c>
      <c r="C113">
        <f t="shared" ca="1" si="7"/>
        <v>12.86955855150234</v>
      </c>
      <c r="D113">
        <f t="shared" ca="1" si="8"/>
        <v>16.115333807530952</v>
      </c>
      <c r="E113">
        <f t="shared" ca="1" si="9"/>
        <v>1.3564159401804754</v>
      </c>
      <c r="F113">
        <f t="shared" ca="1" si="10"/>
        <v>0</v>
      </c>
      <c r="G113" t="str">
        <f t="shared" ca="1" si="11"/>
        <v>OK</v>
      </c>
    </row>
    <row r="114" spans="1:7" x14ac:dyDescent="0.25">
      <c r="A114">
        <v>5</v>
      </c>
      <c r="B114">
        <f t="shared" ca="1" si="6"/>
        <v>15.418090941798869</v>
      </c>
      <c r="C114">
        <f t="shared" ca="1" si="7"/>
        <v>8.2686132276343542</v>
      </c>
      <c r="D114">
        <f t="shared" ca="1" si="8"/>
        <v>15.298605699220227</v>
      </c>
      <c r="E114">
        <f t="shared" ca="1" si="9"/>
        <v>15.907972854394973</v>
      </c>
      <c r="F114">
        <f t="shared" ca="1" si="10"/>
        <v>0</v>
      </c>
      <c r="G114" t="str">
        <f t="shared" ca="1" si="11"/>
        <v>OK</v>
      </c>
    </row>
    <row r="115" spans="1:7" x14ac:dyDescent="0.25">
      <c r="A115">
        <v>5</v>
      </c>
      <c r="B115">
        <f t="shared" ca="1" si="6"/>
        <v>11.778682012729103</v>
      </c>
      <c r="C115">
        <f t="shared" ca="1" si="7"/>
        <v>1.9715051615862955</v>
      </c>
      <c r="D115">
        <f t="shared" ca="1" si="8"/>
        <v>2.1023754279860341</v>
      </c>
      <c r="E115">
        <f t="shared" ca="1" si="9"/>
        <v>17.968703709278046</v>
      </c>
      <c r="F115">
        <f t="shared" ca="1" si="10"/>
        <v>0</v>
      </c>
      <c r="G115" t="str">
        <f t="shared" ca="1" si="11"/>
        <v>WRONG</v>
      </c>
    </row>
    <row r="116" spans="1:7" x14ac:dyDescent="0.25">
      <c r="A116">
        <v>5</v>
      </c>
      <c r="B116">
        <f t="shared" ca="1" si="6"/>
        <v>16.741037926920221</v>
      </c>
      <c r="C116">
        <f t="shared" ca="1" si="7"/>
        <v>18.319981301635103</v>
      </c>
      <c r="D116">
        <f t="shared" ca="1" si="8"/>
        <v>15.746224245225013</v>
      </c>
      <c r="E116">
        <f t="shared" ca="1" si="9"/>
        <v>18.319818885771564</v>
      </c>
      <c r="F116">
        <f t="shared" ca="1" si="10"/>
        <v>0</v>
      </c>
      <c r="G116" t="str">
        <f t="shared" ca="1" si="11"/>
        <v>OK</v>
      </c>
    </row>
    <row r="117" spans="1:7" x14ac:dyDescent="0.25">
      <c r="A117">
        <v>5</v>
      </c>
      <c r="B117">
        <f t="shared" ca="1" si="6"/>
        <v>16.226548790245978</v>
      </c>
      <c r="C117">
        <f t="shared" ca="1" si="7"/>
        <v>15.982512317963536</v>
      </c>
      <c r="D117">
        <f t="shared" ca="1" si="8"/>
        <v>12.44529310942478</v>
      </c>
      <c r="E117">
        <f t="shared" ca="1" si="9"/>
        <v>10.033851089996158</v>
      </c>
      <c r="F117">
        <f t="shared" ca="1" si="10"/>
        <v>0</v>
      </c>
      <c r="G117" t="str">
        <f t="shared" ca="1" si="11"/>
        <v>OK</v>
      </c>
    </row>
    <row r="118" spans="1:7" x14ac:dyDescent="0.25">
      <c r="A118">
        <v>5</v>
      </c>
      <c r="B118">
        <f t="shared" ca="1" si="6"/>
        <v>1.9087719535238623</v>
      </c>
      <c r="C118">
        <f t="shared" ca="1" si="7"/>
        <v>5.9498928675379137</v>
      </c>
      <c r="D118">
        <f t="shared" ca="1" si="8"/>
        <v>15.33091197914322</v>
      </c>
      <c r="E118">
        <f t="shared" ca="1" si="9"/>
        <v>10.130290305856096</v>
      </c>
      <c r="F118">
        <f t="shared" ca="1" si="10"/>
        <v>0</v>
      </c>
      <c r="G118" t="str">
        <f t="shared" ca="1" si="11"/>
        <v>OK</v>
      </c>
    </row>
    <row r="119" spans="1:7" x14ac:dyDescent="0.25">
      <c r="A119">
        <v>5</v>
      </c>
      <c r="B119">
        <f t="shared" ca="1" si="6"/>
        <v>17.229165928990934</v>
      </c>
      <c r="C119">
        <f t="shared" ca="1" si="7"/>
        <v>1.4207417535184574</v>
      </c>
      <c r="D119">
        <f t="shared" ca="1" si="8"/>
        <v>19.885078893775962</v>
      </c>
      <c r="E119">
        <f t="shared" ca="1" si="9"/>
        <v>1.8069718002642832</v>
      </c>
      <c r="F119">
        <f t="shared" ca="1" si="10"/>
        <v>0</v>
      </c>
      <c r="G119" t="str">
        <f t="shared" ca="1" si="11"/>
        <v>OK</v>
      </c>
    </row>
    <row r="120" spans="1:7" x14ac:dyDescent="0.25">
      <c r="A120">
        <v>5</v>
      </c>
      <c r="B120">
        <f t="shared" ca="1" si="6"/>
        <v>16.652688821202556</v>
      </c>
      <c r="C120">
        <f t="shared" ca="1" si="7"/>
        <v>10.714106047124549</v>
      </c>
      <c r="D120">
        <f t="shared" ca="1" si="8"/>
        <v>9.9795638405774252</v>
      </c>
      <c r="E120">
        <f t="shared" ca="1" si="9"/>
        <v>16.400540223373511</v>
      </c>
      <c r="F120">
        <f t="shared" ca="1" si="10"/>
        <v>0</v>
      </c>
      <c r="G120" t="str">
        <f t="shared" ca="1" si="11"/>
        <v>OK</v>
      </c>
    </row>
    <row r="121" spans="1:7" x14ac:dyDescent="0.25">
      <c r="A121">
        <v>5</v>
      </c>
      <c r="B121">
        <f t="shared" ca="1" si="6"/>
        <v>7.1412717217583026</v>
      </c>
      <c r="C121">
        <f t="shared" ca="1" si="7"/>
        <v>1.2838003798943309</v>
      </c>
      <c r="D121">
        <f t="shared" ca="1" si="8"/>
        <v>2.4738028928096667</v>
      </c>
      <c r="E121">
        <f t="shared" ca="1" si="9"/>
        <v>12.625047298552353</v>
      </c>
      <c r="F121">
        <f t="shared" ca="1" si="10"/>
        <v>0</v>
      </c>
      <c r="G121" t="str">
        <f t="shared" ca="1" si="11"/>
        <v>WRONG</v>
      </c>
    </row>
    <row r="122" spans="1:7" x14ac:dyDescent="0.25">
      <c r="A122">
        <v>5</v>
      </c>
      <c r="B122">
        <f t="shared" ca="1" si="6"/>
        <v>12.417757086658238</v>
      </c>
      <c r="C122">
        <f t="shared" ca="1" si="7"/>
        <v>13.536311151871613</v>
      </c>
      <c r="D122">
        <f t="shared" ca="1" si="8"/>
        <v>7.9375352158584578</v>
      </c>
      <c r="E122">
        <f t="shared" ca="1" si="9"/>
        <v>4.5484175680118692</v>
      </c>
      <c r="F122">
        <f t="shared" ca="1" si="10"/>
        <v>0</v>
      </c>
      <c r="G122" t="str">
        <f t="shared" ca="1" si="11"/>
        <v>OK</v>
      </c>
    </row>
    <row r="123" spans="1:7" x14ac:dyDescent="0.25">
      <c r="A123">
        <v>5</v>
      </c>
      <c r="B123">
        <f t="shared" ca="1" si="6"/>
        <v>8.0077907569089657</v>
      </c>
      <c r="C123">
        <f t="shared" ca="1" si="7"/>
        <v>19.620395777896608</v>
      </c>
      <c r="D123">
        <f t="shared" ca="1" si="8"/>
        <v>0.37124668054421495</v>
      </c>
      <c r="E123">
        <f t="shared" ca="1" si="9"/>
        <v>13.975137235316559</v>
      </c>
      <c r="F123">
        <f t="shared" ca="1" si="10"/>
        <v>0</v>
      </c>
      <c r="G123" t="str">
        <f t="shared" ca="1" si="11"/>
        <v>WRONG</v>
      </c>
    </row>
    <row r="124" spans="1:7" x14ac:dyDescent="0.25">
      <c r="A124">
        <v>5</v>
      </c>
      <c r="B124">
        <f t="shared" ca="1" si="6"/>
        <v>2.8675047643055307</v>
      </c>
      <c r="C124">
        <f t="shared" ca="1" si="7"/>
        <v>0.24400005228217836</v>
      </c>
      <c r="D124">
        <f t="shared" ca="1" si="8"/>
        <v>9.1259805007715578</v>
      </c>
      <c r="E124">
        <f t="shared" ca="1" si="9"/>
        <v>5.6034994682604804</v>
      </c>
      <c r="F124">
        <f t="shared" ca="1" si="10"/>
        <v>0</v>
      </c>
      <c r="G124" t="str">
        <f t="shared" ca="1" si="11"/>
        <v>WRONG</v>
      </c>
    </row>
    <row r="125" spans="1:7" x14ac:dyDescent="0.25">
      <c r="A125">
        <v>5</v>
      </c>
      <c r="B125">
        <f t="shared" ca="1" si="6"/>
        <v>9.6449090756779334</v>
      </c>
      <c r="C125">
        <f t="shared" ca="1" si="7"/>
        <v>14.780204113224457</v>
      </c>
      <c r="D125">
        <f t="shared" ca="1" si="8"/>
        <v>9.1567401782595184</v>
      </c>
      <c r="E125">
        <f t="shared" ca="1" si="9"/>
        <v>17.639247849391467</v>
      </c>
      <c r="F125">
        <f t="shared" ca="1" si="10"/>
        <v>0</v>
      </c>
      <c r="G125" t="str">
        <f t="shared" ca="1" si="11"/>
        <v>OK</v>
      </c>
    </row>
    <row r="126" spans="1:7" x14ac:dyDescent="0.25">
      <c r="A126">
        <v>5</v>
      </c>
      <c r="B126">
        <f t="shared" ca="1" si="6"/>
        <v>17.595650604384556</v>
      </c>
      <c r="C126">
        <f t="shared" ca="1" si="7"/>
        <v>15.412983554460023</v>
      </c>
      <c r="D126">
        <f t="shared" ca="1" si="8"/>
        <v>18.14610630866833</v>
      </c>
      <c r="E126">
        <f t="shared" ca="1" si="9"/>
        <v>9.1594498968136335</v>
      </c>
      <c r="F126">
        <f t="shared" ca="1" si="10"/>
        <v>0</v>
      </c>
      <c r="G126" t="str">
        <f t="shared" ca="1" si="11"/>
        <v>OK</v>
      </c>
    </row>
    <row r="127" spans="1:7" x14ac:dyDescent="0.25">
      <c r="A127">
        <v>1</v>
      </c>
      <c r="B127">
        <f ca="1">IF(A127=1,0,RAND()*20)</f>
        <v>0</v>
      </c>
      <c r="C127">
        <f ca="1">IF(A127=2,0,RAND()*20)</f>
        <v>7.4205807959666608</v>
      </c>
      <c r="D127">
        <f ca="1">IF(A127=3,0,RAND()*20)</f>
        <v>17.568839518654581</v>
      </c>
      <c r="E127">
        <f ca="1">IF(A127=4,0,RAND()*20)</f>
        <v>7.004596879273242</v>
      </c>
      <c r="F127">
        <f ca="1">IF(A127=5,0,RAND()*20)</f>
        <v>16.191793890033676</v>
      </c>
      <c r="G127" t="str">
        <f ca="1">IF( A127 = 1, IF( OR(C127 &lt; M$5, D127 &lt; M$6, E127 &lt; M$7, F127 &lt; M$8), "WRONG", "OK"), IF( A127 = 2, IF( OR(B127 &lt; M$5, D127 &lt; M$9, E127 &lt; M$10, F127 &lt; M$11), "WRONG", "OK"), IF( A127 = 3, IF( OR(B127 &lt; M$6, C127 &lt; M$9, E127 &lt; M$12, F127 &lt; M$13), "WRONG", "OK"), IF( A127 = 4, IF( OR(B127 &lt; M$7, C127 &lt; M$10, D127 &lt; M$12, F127 &lt; M$14), "WRONG", "OK"), IF( A127 = 5, IF( OR(B127 &lt; M$8, C127 &lt; M$11, D127 &lt; M$13, E127 &lt; M$14), "WRONG", "OK"))))))</f>
        <v>OK</v>
      </c>
    </row>
    <row r="128" spans="1:7" x14ac:dyDescent="0.25">
      <c r="A128">
        <v>1</v>
      </c>
      <c r="B128">
        <f t="shared" ref="B128:B191" ca="1" si="12">IF(A128=1,0,RAND()*20)</f>
        <v>0</v>
      </c>
      <c r="C128">
        <f t="shared" ref="C128:C191" ca="1" si="13">IF(A128=2,0,RAND()*20)</f>
        <v>7.3209396988365949</v>
      </c>
      <c r="D128">
        <f t="shared" ref="D128:D191" ca="1" si="14">IF(A128=3,0,RAND()*20)</f>
        <v>8.9251721149237966</v>
      </c>
      <c r="E128">
        <f t="shared" ref="E128:E191" ca="1" si="15">IF(A128=4,0,RAND()*20)</f>
        <v>13.717512411058898</v>
      </c>
      <c r="F128">
        <f t="shared" ref="F128:F191" ca="1" si="16">IF(A128=5,0,RAND()*20)</f>
        <v>11.146600091719332</v>
      </c>
      <c r="G128" t="str">
        <f t="shared" ref="G128:G191" ca="1" si="17">IF( A128 = 1, IF( OR(C128 &lt; M$5, D128 &lt; M$6, E128 &lt; M$7, F128 &lt; M$8), "WRONG", "OK"), IF( A128 = 2, IF( OR(B128 &lt; M$5, D128 &lt; M$9, E128 &lt; M$10, F128 &lt; M$11), "WRONG", "OK"), IF( A128 = 3, IF( OR(B128 &lt; M$6, C128 &lt; M$9, E128 &lt; M$12, F128 &lt; M$13), "WRONG", "OK"), IF( A128 = 4, IF( OR(B128 &lt; M$7, C128 &lt; M$10, D128 &lt; M$12, F128 &lt; M$14), "WRONG", "OK"), IF( A128 = 5, IF( OR(B128 &lt; M$8, C128 &lt; M$11, D128 &lt; M$13, E128 &lt; M$14), "WRONG", "OK"))))))</f>
        <v>OK</v>
      </c>
    </row>
    <row r="129" spans="1:7" x14ac:dyDescent="0.25">
      <c r="A129">
        <v>1</v>
      </c>
      <c r="B129">
        <f t="shared" ca="1" si="12"/>
        <v>0</v>
      </c>
      <c r="C129">
        <f t="shared" ca="1" si="13"/>
        <v>1.6981478001689743</v>
      </c>
      <c r="D129">
        <f t="shared" ca="1" si="14"/>
        <v>13.461171628448042</v>
      </c>
      <c r="E129">
        <f t="shared" ca="1" si="15"/>
        <v>0.96898815571449193</v>
      </c>
      <c r="F129">
        <f t="shared" ca="1" si="16"/>
        <v>17.498832309056326</v>
      </c>
      <c r="G129" t="str">
        <f t="shared" ca="1" si="17"/>
        <v>WRONG</v>
      </c>
    </row>
    <row r="130" spans="1:7" x14ac:dyDescent="0.25">
      <c r="A130">
        <v>1</v>
      </c>
      <c r="B130">
        <f t="shared" ca="1" si="12"/>
        <v>0</v>
      </c>
      <c r="C130">
        <f t="shared" ca="1" si="13"/>
        <v>5.5365797701821755</v>
      </c>
      <c r="D130">
        <f t="shared" ca="1" si="14"/>
        <v>17.903314868962525</v>
      </c>
      <c r="E130">
        <f t="shared" ca="1" si="15"/>
        <v>17.876998819734951</v>
      </c>
      <c r="F130">
        <f t="shared" ca="1" si="16"/>
        <v>2.1654437110975033</v>
      </c>
      <c r="G130" t="str">
        <f t="shared" ca="1" si="17"/>
        <v>OK</v>
      </c>
    </row>
    <row r="131" spans="1:7" x14ac:dyDescent="0.25">
      <c r="A131">
        <v>1</v>
      </c>
      <c r="B131">
        <f t="shared" ca="1" si="12"/>
        <v>0</v>
      </c>
      <c r="C131">
        <f t="shared" ca="1" si="13"/>
        <v>8.070126776986708</v>
      </c>
      <c r="D131">
        <f t="shared" ca="1" si="14"/>
        <v>5.7342396492807168</v>
      </c>
      <c r="E131">
        <f t="shared" ca="1" si="15"/>
        <v>12.94895945836762</v>
      </c>
      <c r="F131">
        <f t="shared" ca="1" si="16"/>
        <v>19.476389207356263</v>
      </c>
      <c r="G131" t="str">
        <f t="shared" ca="1" si="17"/>
        <v>OK</v>
      </c>
    </row>
    <row r="132" spans="1:7" x14ac:dyDescent="0.25">
      <c r="A132">
        <v>1</v>
      </c>
      <c r="B132">
        <f t="shared" ca="1" si="12"/>
        <v>0</v>
      </c>
      <c r="C132">
        <f t="shared" ca="1" si="13"/>
        <v>17.522479839672879</v>
      </c>
      <c r="D132">
        <f t="shared" ca="1" si="14"/>
        <v>8.7836089494325655</v>
      </c>
      <c r="E132">
        <f t="shared" ca="1" si="15"/>
        <v>3.1110412351605388</v>
      </c>
      <c r="F132">
        <f t="shared" ca="1" si="16"/>
        <v>7.5999254369860969</v>
      </c>
      <c r="G132" t="str">
        <f t="shared" ca="1" si="17"/>
        <v>OK</v>
      </c>
    </row>
    <row r="133" spans="1:7" x14ac:dyDescent="0.25">
      <c r="A133">
        <v>1</v>
      </c>
      <c r="B133">
        <f t="shared" ca="1" si="12"/>
        <v>0</v>
      </c>
      <c r="C133">
        <f t="shared" ca="1" si="13"/>
        <v>9.7478724398563514</v>
      </c>
      <c r="D133">
        <f t="shared" ca="1" si="14"/>
        <v>12.887951799314079</v>
      </c>
      <c r="E133">
        <f t="shared" ca="1" si="15"/>
        <v>2.6462980365883149</v>
      </c>
      <c r="F133">
        <f t="shared" ca="1" si="16"/>
        <v>15.367611442022762</v>
      </c>
      <c r="G133" t="str">
        <f t="shared" ca="1" si="17"/>
        <v>OK</v>
      </c>
    </row>
    <row r="134" spans="1:7" x14ac:dyDescent="0.25">
      <c r="A134">
        <v>1</v>
      </c>
      <c r="B134">
        <f t="shared" ca="1" si="12"/>
        <v>0</v>
      </c>
      <c r="C134">
        <f t="shared" ca="1" si="13"/>
        <v>14.104379294228508</v>
      </c>
      <c r="D134">
        <f t="shared" ca="1" si="14"/>
        <v>10.452556000887474</v>
      </c>
      <c r="E134">
        <f t="shared" ca="1" si="15"/>
        <v>5.7378086222739144</v>
      </c>
      <c r="F134">
        <f t="shared" ca="1" si="16"/>
        <v>3.5058412772682668</v>
      </c>
      <c r="G134" t="str">
        <f t="shared" ca="1" si="17"/>
        <v>OK</v>
      </c>
    </row>
    <row r="135" spans="1:7" x14ac:dyDescent="0.25">
      <c r="A135">
        <v>1</v>
      </c>
      <c r="B135">
        <f t="shared" ca="1" si="12"/>
        <v>0</v>
      </c>
      <c r="C135">
        <f t="shared" ca="1" si="13"/>
        <v>13.913028212935178</v>
      </c>
      <c r="D135">
        <f t="shared" ca="1" si="14"/>
        <v>11.082886564289563</v>
      </c>
      <c r="E135">
        <f t="shared" ca="1" si="15"/>
        <v>0.14113772949531533</v>
      </c>
      <c r="F135">
        <f t="shared" ca="1" si="16"/>
        <v>16.423660699848831</v>
      </c>
      <c r="G135" t="str">
        <f t="shared" ca="1" si="17"/>
        <v>WRONG</v>
      </c>
    </row>
    <row r="136" spans="1:7" x14ac:dyDescent="0.25">
      <c r="A136">
        <v>1</v>
      </c>
      <c r="B136">
        <f t="shared" ca="1" si="12"/>
        <v>0</v>
      </c>
      <c r="C136">
        <f t="shared" ca="1" si="13"/>
        <v>7.287462302294907</v>
      </c>
      <c r="D136">
        <f t="shared" ca="1" si="14"/>
        <v>8.4757107868258323</v>
      </c>
      <c r="E136">
        <f t="shared" ca="1" si="15"/>
        <v>12.230292360777232</v>
      </c>
      <c r="F136">
        <f t="shared" ca="1" si="16"/>
        <v>19.884034430683968</v>
      </c>
      <c r="G136" t="str">
        <f t="shared" ca="1" si="17"/>
        <v>OK</v>
      </c>
    </row>
    <row r="137" spans="1:7" x14ac:dyDescent="0.25">
      <c r="A137">
        <v>1</v>
      </c>
      <c r="B137">
        <f t="shared" ca="1" si="12"/>
        <v>0</v>
      </c>
      <c r="C137">
        <f t="shared" ca="1" si="13"/>
        <v>13.162359216772327</v>
      </c>
      <c r="D137">
        <f t="shared" ca="1" si="14"/>
        <v>9.9140601233312236</v>
      </c>
      <c r="E137">
        <f t="shared" ca="1" si="15"/>
        <v>3.8724417883523921</v>
      </c>
      <c r="F137">
        <f t="shared" ca="1" si="16"/>
        <v>9.3185641769777501</v>
      </c>
      <c r="G137" t="str">
        <f t="shared" ca="1" si="17"/>
        <v>OK</v>
      </c>
    </row>
    <row r="138" spans="1:7" x14ac:dyDescent="0.25">
      <c r="A138">
        <v>1</v>
      </c>
      <c r="B138">
        <f t="shared" ca="1" si="12"/>
        <v>0</v>
      </c>
      <c r="C138">
        <f t="shared" ca="1" si="13"/>
        <v>10.321347695756227</v>
      </c>
      <c r="D138">
        <f t="shared" ca="1" si="14"/>
        <v>7.4619617632030177</v>
      </c>
      <c r="E138">
        <f t="shared" ca="1" si="15"/>
        <v>13.716279148899901</v>
      </c>
      <c r="F138">
        <f t="shared" ca="1" si="16"/>
        <v>4.9106973116116333</v>
      </c>
      <c r="G138" t="str">
        <f t="shared" ca="1" si="17"/>
        <v>OK</v>
      </c>
    </row>
    <row r="139" spans="1:7" x14ac:dyDescent="0.25">
      <c r="A139">
        <v>1</v>
      </c>
      <c r="B139">
        <f t="shared" ca="1" si="12"/>
        <v>0</v>
      </c>
      <c r="C139">
        <f t="shared" ca="1" si="13"/>
        <v>9.2473440771550699</v>
      </c>
      <c r="D139">
        <f t="shared" ca="1" si="14"/>
        <v>8.4930798822593587</v>
      </c>
      <c r="E139">
        <f t="shared" ca="1" si="15"/>
        <v>18.146936089860301</v>
      </c>
      <c r="F139">
        <f t="shared" ca="1" si="16"/>
        <v>0.48494140468669622</v>
      </c>
      <c r="G139" t="str">
        <f t="shared" ca="1" si="17"/>
        <v>WRONG</v>
      </c>
    </row>
    <row r="140" spans="1:7" x14ac:dyDescent="0.25">
      <c r="A140">
        <v>1</v>
      </c>
      <c r="B140">
        <f t="shared" ca="1" si="12"/>
        <v>0</v>
      </c>
      <c r="C140">
        <f t="shared" ca="1" si="13"/>
        <v>3.8724073449420371</v>
      </c>
      <c r="D140">
        <f t="shared" ca="1" si="14"/>
        <v>10.030102906670352</v>
      </c>
      <c r="E140">
        <f t="shared" ca="1" si="15"/>
        <v>1.254257006228281</v>
      </c>
      <c r="F140">
        <f t="shared" ca="1" si="16"/>
        <v>10.452913298636828</v>
      </c>
      <c r="G140" t="str">
        <f t="shared" ca="1" si="17"/>
        <v>WRONG</v>
      </c>
    </row>
    <row r="141" spans="1:7" x14ac:dyDescent="0.25">
      <c r="A141">
        <v>1</v>
      </c>
      <c r="B141">
        <f t="shared" ca="1" si="12"/>
        <v>0</v>
      </c>
      <c r="C141">
        <f t="shared" ca="1" si="13"/>
        <v>13.642637998676401</v>
      </c>
      <c r="D141">
        <f t="shared" ca="1" si="14"/>
        <v>5.4793687822070396</v>
      </c>
      <c r="E141">
        <f t="shared" ca="1" si="15"/>
        <v>17.676179378534293</v>
      </c>
      <c r="F141">
        <f t="shared" ca="1" si="16"/>
        <v>18.4623243344525</v>
      </c>
      <c r="G141" t="str">
        <f t="shared" ca="1" si="17"/>
        <v>OK</v>
      </c>
    </row>
    <row r="142" spans="1:7" x14ac:dyDescent="0.25">
      <c r="A142">
        <v>1</v>
      </c>
      <c r="B142">
        <f t="shared" ca="1" si="12"/>
        <v>0</v>
      </c>
      <c r="C142">
        <f t="shared" ca="1" si="13"/>
        <v>4.3980968791149149</v>
      </c>
      <c r="D142">
        <f t="shared" ca="1" si="14"/>
        <v>11.452550612679568</v>
      </c>
      <c r="E142">
        <f t="shared" ca="1" si="15"/>
        <v>16.929429155546824</v>
      </c>
      <c r="F142">
        <f t="shared" ca="1" si="16"/>
        <v>5.9809095081911341</v>
      </c>
      <c r="G142" t="str">
        <f t="shared" ca="1" si="17"/>
        <v>WRONG</v>
      </c>
    </row>
    <row r="143" spans="1:7" x14ac:dyDescent="0.25">
      <c r="A143">
        <v>1</v>
      </c>
      <c r="B143">
        <f t="shared" ca="1" si="12"/>
        <v>0</v>
      </c>
      <c r="C143">
        <f t="shared" ca="1" si="13"/>
        <v>0.30485890004990024</v>
      </c>
      <c r="D143">
        <f t="shared" ca="1" si="14"/>
        <v>9.6931592547985765</v>
      </c>
      <c r="E143">
        <f t="shared" ca="1" si="15"/>
        <v>19.917072196408117</v>
      </c>
      <c r="F143">
        <f t="shared" ca="1" si="16"/>
        <v>7.5750785675632333</v>
      </c>
      <c r="G143" t="str">
        <f t="shared" ca="1" si="17"/>
        <v>WRONG</v>
      </c>
    </row>
    <row r="144" spans="1:7" x14ac:dyDescent="0.25">
      <c r="A144">
        <v>1</v>
      </c>
      <c r="B144">
        <f t="shared" ca="1" si="12"/>
        <v>0</v>
      </c>
      <c r="C144">
        <f t="shared" ca="1" si="13"/>
        <v>1.3687642833833014</v>
      </c>
      <c r="D144">
        <f t="shared" ca="1" si="14"/>
        <v>11.689443826884416</v>
      </c>
      <c r="E144">
        <f t="shared" ca="1" si="15"/>
        <v>2.0631563684359722</v>
      </c>
      <c r="F144">
        <f t="shared" ca="1" si="16"/>
        <v>2.7498244323717258</v>
      </c>
      <c r="G144" t="str">
        <f t="shared" ca="1" si="17"/>
        <v>WRONG</v>
      </c>
    </row>
    <row r="145" spans="1:7" x14ac:dyDescent="0.25">
      <c r="A145">
        <v>1</v>
      </c>
      <c r="B145">
        <f t="shared" ca="1" si="12"/>
        <v>0</v>
      </c>
      <c r="C145">
        <f t="shared" ca="1" si="13"/>
        <v>14.552649670699436</v>
      </c>
      <c r="D145">
        <f t="shared" ca="1" si="14"/>
        <v>14.552615540997103</v>
      </c>
      <c r="E145">
        <f t="shared" ca="1" si="15"/>
        <v>5.3051463117644087</v>
      </c>
      <c r="F145">
        <f t="shared" ca="1" si="16"/>
        <v>15.325192034024994</v>
      </c>
      <c r="G145" t="str">
        <f t="shared" ca="1" si="17"/>
        <v>OK</v>
      </c>
    </row>
    <row r="146" spans="1:7" x14ac:dyDescent="0.25">
      <c r="A146">
        <v>1</v>
      </c>
      <c r="B146">
        <f t="shared" ca="1" si="12"/>
        <v>0</v>
      </c>
      <c r="C146">
        <f t="shared" ca="1" si="13"/>
        <v>8.0770938178723295</v>
      </c>
      <c r="D146">
        <f t="shared" ca="1" si="14"/>
        <v>10.206334883552833</v>
      </c>
      <c r="E146">
        <f t="shared" ca="1" si="15"/>
        <v>3.6191259562628098</v>
      </c>
      <c r="F146">
        <f t="shared" ca="1" si="16"/>
        <v>2.7408738442999447</v>
      </c>
      <c r="G146" t="str">
        <f t="shared" ca="1" si="17"/>
        <v>OK</v>
      </c>
    </row>
    <row r="147" spans="1:7" x14ac:dyDescent="0.25">
      <c r="A147">
        <v>1</v>
      </c>
      <c r="B147">
        <f t="shared" ca="1" si="12"/>
        <v>0</v>
      </c>
      <c r="C147">
        <f t="shared" ca="1" si="13"/>
        <v>7.3851708666549598</v>
      </c>
      <c r="D147">
        <f t="shared" ca="1" si="14"/>
        <v>19.390289401580674</v>
      </c>
      <c r="E147">
        <f t="shared" ca="1" si="15"/>
        <v>5.3104637544365634</v>
      </c>
      <c r="F147">
        <f t="shared" ca="1" si="16"/>
        <v>6.4165350995455412</v>
      </c>
      <c r="G147" t="str">
        <f t="shared" ca="1" si="17"/>
        <v>OK</v>
      </c>
    </row>
    <row r="148" spans="1:7" x14ac:dyDescent="0.25">
      <c r="A148">
        <v>1</v>
      </c>
      <c r="B148">
        <f t="shared" ca="1" si="12"/>
        <v>0</v>
      </c>
      <c r="C148">
        <f t="shared" ca="1" si="13"/>
        <v>18.473040018720461</v>
      </c>
      <c r="D148">
        <f t="shared" ca="1" si="14"/>
        <v>17.187194996747486</v>
      </c>
      <c r="E148">
        <f t="shared" ca="1" si="15"/>
        <v>9.7287626214307359</v>
      </c>
      <c r="F148">
        <f t="shared" ca="1" si="16"/>
        <v>11.350586982184703</v>
      </c>
      <c r="G148" t="str">
        <f t="shared" ca="1" si="17"/>
        <v>OK</v>
      </c>
    </row>
    <row r="149" spans="1:7" x14ac:dyDescent="0.25">
      <c r="A149">
        <v>1</v>
      </c>
      <c r="B149">
        <f t="shared" ca="1" si="12"/>
        <v>0</v>
      </c>
      <c r="C149">
        <f t="shared" ca="1" si="13"/>
        <v>19.256572376628085</v>
      </c>
      <c r="D149">
        <f t="shared" ca="1" si="14"/>
        <v>18.502999645161935</v>
      </c>
      <c r="E149">
        <f t="shared" ca="1" si="15"/>
        <v>17.03269898889954</v>
      </c>
      <c r="F149">
        <f t="shared" ca="1" si="16"/>
        <v>8.9564480362271617</v>
      </c>
      <c r="G149" t="str">
        <f t="shared" ca="1" si="17"/>
        <v>OK</v>
      </c>
    </row>
    <row r="150" spans="1:7" x14ac:dyDescent="0.25">
      <c r="A150">
        <v>1</v>
      </c>
      <c r="B150">
        <f t="shared" ca="1" si="12"/>
        <v>0</v>
      </c>
      <c r="C150">
        <f t="shared" ca="1" si="13"/>
        <v>12.434097470783749</v>
      </c>
      <c r="D150">
        <f t="shared" ca="1" si="14"/>
        <v>12.888353439176532</v>
      </c>
      <c r="E150">
        <f t="shared" ca="1" si="15"/>
        <v>8.2748821729532409</v>
      </c>
      <c r="F150">
        <f t="shared" ca="1" si="16"/>
        <v>3.377426312591103</v>
      </c>
      <c r="G150" t="str">
        <f t="shared" ca="1" si="17"/>
        <v>OK</v>
      </c>
    </row>
    <row r="151" spans="1:7" x14ac:dyDescent="0.25">
      <c r="A151">
        <v>1</v>
      </c>
      <c r="B151">
        <f t="shared" ca="1" si="12"/>
        <v>0</v>
      </c>
      <c r="C151">
        <f t="shared" ca="1" si="13"/>
        <v>19.484689702521813</v>
      </c>
      <c r="D151">
        <f t="shared" ca="1" si="14"/>
        <v>19.779578508649042</v>
      </c>
      <c r="E151">
        <f t="shared" ca="1" si="15"/>
        <v>13.326596371961335</v>
      </c>
      <c r="F151">
        <f t="shared" ca="1" si="16"/>
        <v>13.940078573057871</v>
      </c>
      <c r="G151" t="str">
        <f t="shared" ca="1" si="17"/>
        <v>OK</v>
      </c>
    </row>
    <row r="152" spans="1:7" x14ac:dyDescent="0.25">
      <c r="A152">
        <v>2</v>
      </c>
      <c r="B152">
        <f t="shared" ca="1" si="12"/>
        <v>5.4801913332415531</v>
      </c>
      <c r="C152">
        <f t="shared" ca="1" si="13"/>
        <v>0</v>
      </c>
      <c r="D152">
        <f t="shared" ca="1" si="14"/>
        <v>4.4049860349073917</v>
      </c>
      <c r="E152">
        <f t="shared" ca="1" si="15"/>
        <v>1.8443845827222249</v>
      </c>
      <c r="F152">
        <f t="shared" ca="1" si="16"/>
        <v>2.2797416158149275</v>
      </c>
      <c r="G152" t="str">
        <f t="shared" ca="1" si="17"/>
        <v>WRONG</v>
      </c>
    </row>
    <row r="153" spans="1:7" x14ac:dyDescent="0.25">
      <c r="A153">
        <v>2</v>
      </c>
      <c r="B153">
        <f t="shared" ca="1" si="12"/>
        <v>7.1530335194030759</v>
      </c>
      <c r="C153">
        <f t="shared" ca="1" si="13"/>
        <v>0</v>
      </c>
      <c r="D153">
        <f t="shared" ca="1" si="14"/>
        <v>15.654360588738571</v>
      </c>
      <c r="E153">
        <f t="shared" ca="1" si="15"/>
        <v>9.4194007244567608</v>
      </c>
      <c r="F153">
        <f t="shared" ca="1" si="16"/>
        <v>9.1463003881521345</v>
      </c>
      <c r="G153" t="str">
        <f t="shared" ca="1" si="17"/>
        <v>OK</v>
      </c>
    </row>
    <row r="154" spans="1:7" x14ac:dyDescent="0.25">
      <c r="A154">
        <v>2</v>
      </c>
      <c r="B154">
        <f t="shared" ca="1" si="12"/>
        <v>0.94974431248702196</v>
      </c>
      <c r="C154">
        <f t="shared" ca="1" si="13"/>
        <v>0</v>
      </c>
      <c r="D154">
        <f t="shared" ca="1" si="14"/>
        <v>10.390705584291949</v>
      </c>
      <c r="E154">
        <f t="shared" ca="1" si="15"/>
        <v>4.8169281278044824</v>
      </c>
      <c r="F154">
        <f t="shared" ca="1" si="16"/>
        <v>5.1219240938004802</v>
      </c>
      <c r="G154" t="str">
        <f t="shared" ca="1" si="17"/>
        <v>WRONG</v>
      </c>
    </row>
    <row r="155" spans="1:7" x14ac:dyDescent="0.25">
      <c r="A155">
        <v>2</v>
      </c>
      <c r="B155">
        <f t="shared" ca="1" si="12"/>
        <v>15.124350619334146</v>
      </c>
      <c r="C155">
        <f t="shared" ca="1" si="13"/>
        <v>0</v>
      </c>
      <c r="D155">
        <f t="shared" ca="1" si="14"/>
        <v>3.2391737627453288</v>
      </c>
      <c r="E155">
        <f t="shared" ca="1" si="15"/>
        <v>5.1143285247383075</v>
      </c>
      <c r="F155">
        <f t="shared" ca="1" si="16"/>
        <v>0.40520136784435445</v>
      </c>
      <c r="G155" t="str">
        <f t="shared" ca="1" si="17"/>
        <v>WRONG</v>
      </c>
    </row>
    <row r="156" spans="1:7" x14ac:dyDescent="0.25">
      <c r="A156">
        <v>2</v>
      </c>
      <c r="B156">
        <f t="shared" ca="1" si="12"/>
        <v>17.404425634396567</v>
      </c>
      <c r="C156">
        <f t="shared" ca="1" si="13"/>
        <v>0</v>
      </c>
      <c r="D156">
        <f t="shared" ca="1" si="14"/>
        <v>1.6486284566818776</v>
      </c>
      <c r="E156">
        <f t="shared" ca="1" si="15"/>
        <v>1.121612300506365</v>
      </c>
      <c r="F156">
        <f t="shared" ca="1" si="16"/>
        <v>5.6794732311894514</v>
      </c>
      <c r="G156" t="str">
        <f t="shared" ca="1" si="17"/>
        <v>WRONG</v>
      </c>
    </row>
    <row r="157" spans="1:7" x14ac:dyDescent="0.25">
      <c r="A157">
        <v>2</v>
      </c>
      <c r="B157">
        <f t="shared" ca="1" si="12"/>
        <v>7.8612802829562556</v>
      </c>
      <c r="C157">
        <f t="shared" ca="1" si="13"/>
        <v>0</v>
      </c>
      <c r="D157">
        <f t="shared" ca="1" si="14"/>
        <v>11.918373433262108</v>
      </c>
      <c r="E157">
        <f t="shared" ca="1" si="15"/>
        <v>8.6605728131817656</v>
      </c>
      <c r="F157">
        <f t="shared" ca="1" si="16"/>
        <v>5.1657951292425697</v>
      </c>
      <c r="G157" t="str">
        <f t="shared" ca="1" si="17"/>
        <v>OK</v>
      </c>
    </row>
    <row r="158" spans="1:7" x14ac:dyDescent="0.25">
      <c r="A158">
        <v>2</v>
      </c>
      <c r="B158">
        <f t="shared" ca="1" si="12"/>
        <v>17.777735272649405</v>
      </c>
      <c r="C158">
        <f t="shared" ca="1" si="13"/>
        <v>0</v>
      </c>
      <c r="D158">
        <f t="shared" ca="1" si="14"/>
        <v>6.4841717443046099</v>
      </c>
      <c r="E158">
        <f t="shared" ca="1" si="15"/>
        <v>9.9179966872238801</v>
      </c>
      <c r="F158">
        <f t="shared" ca="1" si="16"/>
        <v>14.068431805264776</v>
      </c>
      <c r="G158" t="str">
        <f t="shared" ca="1" si="17"/>
        <v>OK</v>
      </c>
    </row>
    <row r="159" spans="1:7" x14ac:dyDescent="0.25">
      <c r="A159">
        <v>2</v>
      </c>
      <c r="B159">
        <f t="shared" ca="1" si="12"/>
        <v>10.782123108861652</v>
      </c>
      <c r="C159">
        <f t="shared" ca="1" si="13"/>
        <v>0</v>
      </c>
      <c r="D159">
        <f t="shared" ca="1" si="14"/>
        <v>8.6524932196279796</v>
      </c>
      <c r="E159">
        <f t="shared" ca="1" si="15"/>
        <v>0.13004550675765669</v>
      </c>
      <c r="F159">
        <f t="shared" ca="1" si="16"/>
        <v>15.53094522489287</v>
      </c>
      <c r="G159" t="str">
        <f t="shared" ca="1" si="17"/>
        <v>WRONG</v>
      </c>
    </row>
    <row r="160" spans="1:7" x14ac:dyDescent="0.25">
      <c r="A160">
        <v>2</v>
      </c>
      <c r="B160">
        <f t="shared" ca="1" si="12"/>
        <v>18.502233373404017</v>
      </c>
      <c r="C160">
        <f t="shared" ca="1" si="13"/>
        <v>0</v>
      </c>
      <c r="D160">
        <f t="shared" ca="1" si="14"/>
        <v>16.706138826451003</v>
      </c>
      <c r="E160">
        <f t="shared" ca="1" si="15"/>
        <v>13.395302661076121</v>
      </c>
      <c r="F160">
        <f t="shared" ca="1" si="16"/>
        <v>12.649476310870966</v>
      </c>
      <c r="G160" t="str">
        <f t="shared" ca="1" si="17"/>
        <v>OK</v>
      </c>
    </row>
    <row r="161" spans="1:7" x14ac:dyDescent="0.25">
      <c r="A161">
        <v>2</v>
      </c>
      <c r="B161">
        <f t="shared" ca="1" si="12"/>
        <v>5.3057909028564438</v>
      </c>
      <c r="C161">
        <f t="shared" ca="1" si="13"/>
        <v>0</v>
      </c>
      <c r="D161">
        <f t="shared" ca="1" si="14"/>
        <v>10.425530994272227</v>
      </c>
      <c r="E161">
        <f t="shared" ca="1" si="15"/>
        <v>13.74306546905987</v>
      </c>
      <c r="F161">
        <f t="shared" ca="1" si="16"/>
        <v>18.843335703536827</v>
      </c>
      <c r="G161" t="str">
        <f t="shared" ca="1" si="17"/>
        <v>WRONG</v>
      </c>
    </row>
    <row r="162" spans="1:7" x14ac:dyDescent="0.25">
      <c r="A162">
        <v>2</v>
      </c>
      <c r="B162">
        <f t="shared" ca="1" si="12"/>
        <v>6.7374585743647959</v>
      </c>
      <c r="C162">
        <f t="shared" ca="1" si="13"/>
        <v>0</v>
      </c>
      <c r="D162">
        <f t="shared" ca="1" si="14"/>
        <v>6.9059941680144021</v>
      </c>
      <c r="E162">
        <f t="shared" ca="1" si="15"/>
        <v>14.804240944686471</v>
      </c>
      <c r="F162">
        <f t="shared" ca="1" si="16"/>
        <v>2.5097055361217269</v>
      </c>
      <c r="G162" t="str">
        <f t="shared" ca="1" si="17"/>
        <v>OK</v>
      </c>
    </row>
    <row r="163" spans="1:7" x14ac:dyDescent="0.25">
      <c r="A163">
        <v>2</v>
      </c>
      <c r="B163">
        <f t="shared" ca="1" si="12"/>
        <v>14.377470858926632</v>
      </c>
      <c r="C163">
        <f t="shared" ca="1" si="13"/>
        <v>0</v>
      </c>
      <c r="D163">
        <f t="shared" ca="1" si="14"/>
        <v>7.9605594778814108</v>
      </c>
      <c r="E163">
        <f t="shared" ca="1" si="15"/>
        <v>2.5803409199211402</v>
      </c>
      <c r="F163">
        <f t="shared" ca="1" si="16"/>
        <v>5.4509795625080297</v>
      </c>
      <c r="G163" t="str">
        <f t="shared" ca="1" si="17"/>
        <v>OK</v>
      </c>
    </row>
    <row r="164" spans="1:7" x14ac:dyDescent="0.25">
      <c r="A164">
        <v>2</v>
      </c>
      <c r="B164">
        <f t="shared" ca="1" si="12"/>
        <v>14.348737658238486</v>
      </c>
      <c r="C164">
        <f t="shared" ca="1" si="13"/>
        <v>0</v>
      </c>
      <c r="D164">
        <f t="shared" ca="1" si="14"/>
        <v>11.410528717374305</v>
      </c>
      <c r="E164">
        <f t="shared" ca="1" si="15"/>
        <v>4.1809691175578152</v>
      </c>
      <c r="F164">
        <f t="shared" ca="1" si="16"/>
        <v>15.820983434659219</v>
      </c>
      <c r="G164" t="str">
        <f t="shared" ca="1" si="17"/>
        <v>OK</v>
      </c>
    </row>
    <row r="165" spans="1:7" x14ac:dyDescent="0.25">
      <c r="A165">
        <v>2</v>
      </c>
      <c r="B165">
        <f t="shared" ca="1" si="12"/>
        <v>1.5258675542803046</v>
      </c>
      <c r="C165">
        <f t="shared" ca="1" si="13"/>
        <v>0</v>
      </c>
      <c r="D165">
        <f t="shared" ca="1" si="14"/>
        <v>7.819300347534643</v>
      </c>
      <c r="E165">
        <f t="shared" ca="1" si="15"/>
        <v>10.119868395494658</v>
      </c>
      <c r="F165">
        <f t="shared" ca="1" si="16"/>
        <v>3.2306805754283996</v>
      </c>
      <c r="G165" t="str">
        <f t="shared" ca="1" si="17"/>
        <v>WRONG</v>
      </c>
    </row>
    <row r="166" spans="1:7" x14ac:dyDescent="0.25">
      <c r="A166">
        <v>2</v>
      </c>
      <c r="B166">
        <f t="shared" ca="1" si="12"/>
        <v>2.8877328337859431</v>
      </c>
      <c r="C166">
        <f t="shared" ca="1" si="13"/>
        <v>0</v>
      </c>
      <c r="D166">
        <f t="shared" ca="1" si="14"/>
        <v>12.092603896521322</v>
      </c>
      <c r="E166">
        <f t="shared" ca="1" si="15"/>
        <v>17.069737743882008</v>
      </c>
      <c r="F166">
        <f t="shared" ca="1" si="16"/>
        <v>17.967221201062028</v>
      </c>
      <c r="G166" t="str">
        <f t="shared" ca="1" si="17"/>
        <v>WRONG</v>
      </c>
    </row>
    <row r="167" spans="1:7" x14ac:dyDescent="0.25">
      <c r="A167">
        <v>2</v>
      </c>
      <c r="B167">
        <f t="shared" ca="1" si="12"/>
        <v>18.318959087188283</v>
      </c>
      <c r="C167">
        <f t="shared" ca="1" si="13"/>
        <v>0</v>
      </c>
      <c r="D167">
        <f t="shared" ca="1" si="14"/>
        <v>17.157041162558066</v>
      </c>
      <c r="E167">
        <f t="shared" ca="1" si="15"/>
        <v>1.5162501687661623</v>
      </c>
      <c r="F167">
        <f t="shared" ca="1" si="16"/>
        <v>17.093879291293181</v>
      </c>
      <c r="G167" t="str">
        <f t="shared" ca="1" si="17"/>
        <v>WRONG</v>
      </c>
    </row>
    <row r="168" spans="1:7" x14ac:dyDescent="0.25">
      <c r="A168">
        <v>2</v>
      </c>
      <c r="B168">
        <f t="shared" ca="1" si="12"/>
        <v>16.971885711708694</v>
      </c>
      <c r="C168">
        <f t="shared" ca="1" si="13"/>
        <v>0</v>
      </c>
      <c r="D168">
        <f t="shared" ca="1" si="14"/>
        <v>5.1217329269140137</v>
      </c>
      <c r="E168">
        <f t="shared" ca="1" si="15"/>
        <v>3.0430808513809193</v>
      </c>
      <c r="F168">
        <f t="shared" ca="1" si="16"/>
        <v>1.7039862438553888</v>
      </c>
      <c r="G168" t="str">
        <f t="shared" ca="1" si="17"/>
        <v>OK</v>
      </c>
    </row>
    <row r="169" spans="1:7" x14ac:dyDescent="0.25">
      <c r="A169">
        <v>2</v>
      </c>
      <c r="B169">
        <f t="shared" ca="1" si="12"/>
        <v>4.7265935978157758</v>
      </c>
      <c r="C169">
        <f t="shared" ca="1" si="13"/>
        <v>0</v>
      </c>
      <c r="D169">
        <f t="shared" ca="1" si="14"/>
        <v>1.0921153260466321</v>
      </c>
      <c r="E169">
        <f t="shared" ca="1" si="15"/>
        <v>6.8244797125739298</v>
      </c>
      <c r="F169">
        <f t="shared" ca="1" si="16"/>
        <v>2.8332429732912612</v>
      </c>
      <c r="G169" t="str">
        <f t="shared" ca="1" si="17"/>
        <v>WRONG</v>
      </c>
    </row>
    <row r="170" spans="1:7" x14ac:dyDescent="0.25">
      <c r="A170">
        <v>2</v>
      </c>
      <c r="B170">
        <f t="shared" ca="1" si="12"/>
        <v>18.429687293254908</v>
      </c>
      <c r="C170">
        <f t="shared" ca="1" si="13"/>
        <v>0</v>
      </c>
      <c r="D170">
        <f t="shared" ca="1" si="14"/>
        <v>6.7222404406842218</v>
      </c>
      <c r="E170">
        <f t="shared" ca="1" si="15"/>
        <v>18.742548496733754</v>
      </c>
      <c r="F170">
        <f t="shared" ca="1" si="16"/>
        <v>15.208444832731638</v>
      </c>
      <c r="G170" t="str">
        <f t="shared" ca="1" si="17"/>
        <v>OK</v>
      </c>
    </row>
    <row r="171" spans="1:7" x14ac:dyDescent="0.25">
      <c r="A171">
        <v>2</v>
      </c>
      <c r="B171">
        <f t="shared" ca="1" si="12"/>
        <v>17.561019643504885</v>
      </c>
      <c r="C171">
        <f t="shared" ca="1" si="13"/>
        <v>0</v>
      </c>
      <c r="D171">
        <f t="shared" ca="1" si="14"/>
        <v>10.895738751105782</v>
      </c>
      <c r="E171">
        <f t="shared" ca="1" si="15"/>
        <v>8.7194006451367816</v>
      </c>
      <c r="F171">
        <f t="shared" ca="1" si="16"/>
        <v>19.227137007823107</v>
      </c>
      <c r="G171" t="str">
        <f t="shared" ca="1" si="17"/>
        <v>OK</v>
      </c>
    </row>
    <row r="172" spans="1:7" x14ac:dyDescent="0.25">
      <c r="A172">
        <v>2</v>
      </c>
      <c r="B172">
        <f t="shared" ca="1" si="12"/>
        <v>14.038079487889037</v>
      </c>
      <c r="C172">
        <f t="shared" ca="1" si="13"/>
        <v>0</v>
      </c>
      <c r="D172">
        <f t="shared" ca="1" si="14"/>
        <v>4.1778669553582954</v>
      </c>
      <c r="E172">
        <f t="shared" ca="1" si="15"/>
        <v>9.4636435523594891</v>
      </c>
      <c r="F172">
        <f t="shared" ca="1" si="16"/>
        <v>18.953669869988968</v>
      </c>
      <c r="G172" t="str">
        <f t="shared" ca="1" si="17"/>
        <v>WRONG</v>
      </c>
    </row>
    <row r="173" spans="1:7" x14ac:dyDescent="0.25">
      <c r="A173">
        <v>2</v>
      </c>
      <c r="B173">
        <f t="shared" ca="1" si="12"/>
        <v>11.475735855375582</v>
      </c>
      <c r="C173">
        <f t="shared" ca="1" si="13"/>
        <v>0</v>
      </c>
      <c r="D173">
        <f t="shared" ca="1" si="14"/>
        <v>4.5850982465102197</v>
      </c>
      <c r="E173">
        <f t="shared" ca="1" si="15"/>
        <v>14.372292095795107</v>
      </c>
      <c r="F173">
        <f t="shared" ca="1" si="16"/>
        <v>1.6772119133013863</v>
      </c>
      <c r="G173" t="str">
        <f t="shared" ca="1" si="17"/>
        <v>WRONG</v>
      </c>
    </row>
    <row r="174" spans="1:7" x14ac:dyDescent="0.25">
      <c r="A174">
        <v>2</v>
      </c>
      <c r="B174">
        <f t="shared" ca="1" si="12"/>
        <v>3.8571512463201874</v>
      </c>
      <c r="C174">
        <f t="shared" ca="1" si="13"/>
        <v>0</v>
      </c>
      <c r="D174">
        <f t="shared" ca="1" si="14"/>
        <v>16.321559584825323</v>
      </c>
      <c r="E174">
        <f t="shared" ca="1" si="15"/>
        <v>18.771310793106863</v>
      </c>
      <c r="F174">
        <f t="shared" ca="1" si="16"/>
        <v>7.2436844498195407</v>
      </c>
      <c r="G174" t="str">
        <f t="shared" ca="1" si="17"/>
        <v>WRONG</v>
      </c>
    </row>
    <row r="175" spans="1:7" x14ac:dyDescent="0.25">
      <c r="A175">
        <v>2</v>
      </c>
      <c r="B175">
        <f t="shared" ca="1" si="12"/>
        <v>13.702347515335882</v>
      </c>
      <c r="C175">
        <f t="shared" ca="1" si="13"/>
        <v>0</v>
      </c>
      <c r="D175">
        <f t="shared" ca="1" si="14"/>
        <v>16.407961865155841</v>
      </c>
      <c r="E175">
        <f t="shared" ca="1" si="15"/>
        <v>9.9192479646332625</v>
      </c>
      <c r="F175">
        <f t="shared" ca="1" si="16"/>
        <v>2.3080101833957656</v>
      </c>
      <c r="G175" t="str">
        <f t="shared" ca="1" si="17"/>
        <v>OK</v>
      </c>
    </row>
    <row r="176" spans="1:7" x14ac:dyDescent="0.25">
      <c r="A176">
        <v>2</v>
      </c>
      <c r="B176">
        <f t="shared" ca="1" si="12"/>
        <v>0.21305366419052341</v>
      </c>
      <c r="C176">
        <f t="shared" ca="1" si="13"/>
        <v>0</v>
      </c>
      <c r="D176">
        <f t="shared" ca="1" si="14"/>
        <v>6.1941649392347102</v>
      </c>
      <c r="E176">
        <f t="shared" ca="1" si="15"/>
        <v>6.0053053643122229</v>
      </c>
      <c r="F176">
        <f t="shared" ca="1" si="16"/>
        <v>18.626369382261526</v>
      </c>
      <c r="G176" t="str">
        <f t="shared" ca="1" si="17"/>
        <v>WRONG</v>
      </c>
    </row>
    <row r="177" spans="1:7" x14ac:dyDescent="0.25">
      <c r="A177">
        <v>3</v>
      </c>
      <c r="B177">
        <f t="shared" ca="1" si="12"/>
        <v>13.402606277660283</v>
      </c>
      <c r="C177">
        <f t="shared" ca="1" si="13"/>
        <v>6.7804384334108097</v>
      </c>
      <c r="D177">
        <f t="shared" ca="1" si="14"/>
        <v>0</v>
      </c>
      <c r="E177">
        <f t="shared" ca="1" si="15"/>
        <v>8.1080990749802311</v>
      </c>
      <c r="F177">
        <f t="shared" ca="1" si="16"/>
        <v>4.4219944054539884E-2</v>
      </c>
      <c r="G177" t="str">
        <f t="shared" ca="1" si="17"/>
        <v>WRONG</v>
      </c>
    </row>
    <row r="178" spans="1:7" x14ac:dyDescent="0.25">
      <c r="A178">
        <v>3</v>
      </c>
      <c r="B178">
        <f t="shared" ca="1" si="12"/>
        <v>15.655882981395607</v>
      </c>
      <c r="C178">
        <f t="shared" ca="1" si="13"/>
        <v>18.273519792691548</v>
      </c>
      <c r="D178">
        <f t="shared" ca="1" si="14"/>
        <v>0</v>
      </c>
      <c r="E178">
        <f t="shared" ca="1" si="15"/>
        <v>11.93004561854141</v>
      </c>
      <c r="F178">
        <f t="shared" ca="1" si="16"/>
        <v>16.825097523060045</v>
      </c>
      <c r="G178" t="str">
        <f t="shared" ca="1" si="17"/>
        <v>OK</v>
      </c>
    </row>
    <row r="179" spans="1:7" x14ac:dyDescent="0.25">
      <c r="A179">
        <v>3</v>
      </c>
      <c r="B179">
        <f t="shared" ca="1" si="12"/>
        <v>5.0216997448909906</v>
      </c>
      <c r="C179">
        <f t="shared" ca="1" si="13"/>
        <v>9.5595680571448298</v>
      </c>
      <c r="D179">
        <f t="shared" ca="1" si="14"/>
        <v>0</v>
      </c>
      <c r="E179">
        <f t="shared" ca="1" si="15"/>
        <v>2.2904604266195583</v>
      </c>
      <c r="F179">
        <f t="shared" ca="1" si="16"/>
        <v>9.6108444653426961</v>
      </c>
      <c r="G179" t="str">
        <f t="shared" ca="1" si="17"/>
        <v>WRONG</v>
      </c>
    </row>
    <row r="180" spans="1:7" x14ac:dyDescent="0.25">
      <c r="A180">
        <v>3</v>
      </c>
      <c r="B180">
        <f t="shared" ca="1" si="12"/>
        <v>1.3997704346124573</v>
      </c>
      <c r="C180">
        <f t="shared" ca="1" si="13"/>
        <v>15.029055934579814</v>
      </c>
      <c r="D180">
        <f t="shared" ca="1" si="14"/>
        <v>0</v>
      </c>
      <c r="E180">
        <f t="shared" ca="1" si="15"/>
        <v>17.769768168644962</v>
      </c>
      <c r="F180">
        <f t="shared" ca="1" si="16"/>
        <v>0.47850428004016177</v>
      </c>
      <c r="G180" t="str">
        <f t="shared" ca="1" si="17"/>
        <v>WRONG</v>
      </c>
    </row>
    <row r="181" spans="1:7" x14ac:dyDescent="0.25">
      <c r="A181">
        <v>3</v>
      </c>
      <c r="B181">
        <f t="shared" ca="1" si="12"/>
        <v>6.1922634343400667</v>
      </c>
      <c r="C181">
        <f t="shared" ca="1" si="13"/>
        <v>11.882165477568565</v>
      </c>
      <c r="D181">
        <f t="shared" ca="1" si="14"/>
        <v>0</v>
      </c>
      <c r="E181">
        <f t="shared" ca="1" si="15"/>
        <v>18.18288259093006</v>
      </c>
      <c r="F181">
        <f t="shared" ca="1" si="16"/>
        <v>13.191315914169866</v>
      </c>
      <c r="G181" t="str">
        <f t="shared" ca="1" si="17"/>
        <v>OK</v>
      </c>
    </row>
    <row r="182" spans="1:7" x14ac:dyDescent="0.25">
      <c r="A182">
        <v>3</v>
      </c>
      <c r="B182">
        <f t="shared" ca="1" si="12"/>
        <v>18.081075324173149</v>
      </c>
      <c r="C182">
        <f t="shared" ca="1" si="13"/>
        <v>16.415761868114316</v>
      </c>
      <c r="D182">
        <f t="shared" ca="1" si="14"/>
        <v>0</v>
      </c>
      <c r="E182">
        <f t="shared" ca="1" si="15"/>
        <v>16.626142137740853</v>
      </c>
      <c r="F182">
        <f t="shared" ca="1" si="16"/>
        <v>2.546031869210319E-2</v>
      </c>
      <c r="G182" t="str">
        <f t="shared" ca="1" si="17"/>
        <v>WRONG</v>
      </c>
    </row>
    <row r="183" spans="1:7" x14ac:dyDescent="0.25">
      <c r="A183">
        <v>3</v>
      </c>
      <c r="B183">
        <f t="shared" ca="1" si="12"/>
        <v>3.9969118628450384</v>
      </c>
      <c r="C183">
        <f t="shared" ca="1" si="13"/>
        <v>2.4351852725364798</v>
      </c>
      <c r="D183">
        <f t="shared" ca="1" si="14"/>
        <v>0</v>
      </c>
      <c r="E183">
        <f t="shared" ca="1" si="15"/>
        <v>3.1338198219691438</v>
      </c>
      <c r="F183">
        <f t="shared" ca="1" si="16"/>
        <v>12.48664235857934</v>
      </c>
      <c r="G183" t="str">
        <f t="shared" ca="1" si="17"/>
        <v>WRONG</v>
      </c>
    </row>
    <row r="184" spans="1:7" x14ac:dyDescent="0.25">
      <c r="A184">
        <v>3</v>
      </c>
      <c r="B184">
        <f t="shared" ca="1" si="12"/>
        <v>6.0367661178868097</v>
      </c>
      <c r="C184">
        <f t="shared" ca="1" si="13"/>
        <v>13.566079006650218</v>
      </c>
      <c r="D184">
        <f t="shared" ca="1" si="14"/>
        <v>0</v>
      </c>
      <c r="E184">
        <f t="shared" ca="1" si="15"/>
        <v>11.138446666912447</v>
      </c>
      <c r="F184">
        <f t="shared" ca="1" si="16"/>
        <v>7.8547002814128781</v>
      </c>
      <c r="G184" t="str">
        <f t="shared" ca="1" si="17"/>
        <v>OK</v>
      </c>
    </row>
    <row r="185" spans="1:7" x14ac:dyDescent="0.25">
      <c r="A185">
        <v>3</v>
      </c>
      <c r="B185">
        <f t="shared" ca="1" si="12"/>
        <v>12.02311451291488</v>
      </c>
      <c r="C185">
        <f t="shared" ca="1" si="13"/>
        <v>15.745723345102272</v>
      </c>
      <c r="D185">
        <f t="shared" ca="1" si="14"/>
        <v>0</v>
      </c>
      <c r="E185">
        <f t="shared" ca="1" si="15"/>
        <v>7.92092567622052</v>
      </c>
      <c r="F185">
        <f t="shared" ca="1" si="16"/>
        <v>2.2084237413547703</v>
      </c>
      <c r="G185" t="str">
        <f t="shared" ca="1" si="17"/>
        <v>WRONG</v>
      </c>
    </row>
    <row r="186" spans="1:7" x14ac:dyDescent="0.25">
      <c r="A186">
        <v>3</v>
      </c>
      <c r="B186">
        <f t="shared" ca="1" si="12"/>
        <v>19.949200754069221</v>
      </c>
      <c r="C186">
        <f t="shared" ca="1" si="13"/>
        <v>18.091892712297305</v>
      </c>
      <c r="D186">
        <f t="shared" ca="1" si="14"/>
        <v>0</v>
      </c>
      <c r="E186">
        <f t="shared" ca="1" si="15"/>
        <v>18.341745181367688</v>
      </c>
      <c r="F186">
        <f t="shared" ca="1" si="16"/>
        <v>14.153368800398054</v>
      </c>
      <c r="G186" t="str">
        <f t="shared" ca="1" si="17"/>
        <v>OK</v>
      </c>
    </row>
    <row r="187" spans="1:7" x14ac:dyDescent="0.25">
      <c r="A187">
        <v>3</v>
      </c>
      <c r="B187">
        <f t="shared" ca="1" si="12"/>
        <v>18.501656275714598</v>
      </c>
      <c r="C187">
        <f t="shared" ca="1" si="13"/>
        <v>8.0063266289031159</v>
      </c>
      <c r="D187">
        <f t="shared" ca="1" si="14"/>
        <v>0</v>
      </c>
      <c r="E187">
        <f t="shared" ca="1" si="15"/>
        <v>10.225491138646914</v>
      </c>
      <c r="F187">
        <f t="shared" ca="1" si="16"/>
        <v>15.975157835117335</v>
      </c>
      <c r="G187" t="str">
        <f t="shared" ca="1" si="17"/>
        <v>OK</v>
      </c>
    </row>
    <row r="188" spans="1:7" x14ac:dyDescent="0.25">
      <c r="A188">
        <v>3</v>
      </c>
      <c r="B188">
        <f t="shared" ca="1" si="12"/>
        <v>12.464930594676751</v>
      </c>
      <c r="C188">
        <f t="shared" ca="1" si="13"/>
        <v>0.78154636653311238</v>
      </c>
      <c r="D188">
        <f t="shared" ca="1" si="14"/>
        <v>0</v>
      </c>
      <c r="E188">
        <f t="shared" ca="1" si="15"/>
        <v>16.432113426983324</v>
      </c>
      <c r="F188">
        <f t="shared" ca="1" si="16"/>
        <v>8.6778664640656</v>
      </c>
      <c r="G188" t="str">
        <f t="shared" ca="1" si="17"/>
        <v>WRONG</v>
      </c>
    </row>
    <row r="189" spans="1:7" x14ac:dyDescent="0.25">
      <c r="A189">
        <v>3</v>
      </c>
      <c r="B189">
        <f t="shared" ca="1" si="12"/>
        <v>14.336262995017041</v>
      </c>
      <c r="C189">
        <f t="shared" ca="1" si="13"/>
        <v>9.3549075903459311</v>
      </c>
      <c r="D189">
        <f t="shared" ca="1" si="14"/>
        <v>0</v>
      </c>
      <c r="E189">
        <f t="shared" ca="1" si="15"/>
        <v>2.3377013165020588</v>
      </c>
      <c r="F189">
        <f t="shared" ca="1" si="16"/>
        <v>3.4707803003643112</v>
      </c>
      <c r="G189" t="str">
        <f t="shared" ca="1" si="17"/>
        <v>WRONG</v>
      </c>
    </row>
    <row r="190" spans="1:7" x14ac:dyDescent="0.25">
      <c r="A190">
        <v>3</v>
      </c>
      <c r="B190">
        <f t="shared" ca="1" si="12"/>
        <v>10.973069788968726</v>
      </c>
      <c r="C190">
        <f t="shared" ca="1" si="13"/>
        <v>13.53193224046295</v>
      </c>
      <c r="D190">
        <f t="shared" ca="1" si="14"/>
        <v>0</v>
      </c>
      <c r="E190">
        <f t="shared" ca="1" si="15"/>
        <v>5.211846029085569</v>
      </c>
      <c r="F190">
        <f t="shared" ca="1" si="16"/>
        <v>10.658804950838253</v>
      </c>
      <c r="G190" t="str">
        <f t="shared" ca="1" si="17"/>
        <v>WRONG</v>
      </c>
    </row>
    <row r="191" spans="1:7" x14ac:dyDescent="0.25">
      <c r="A191">
        <v>3</v>
      </c>
      <c r="B191">
        <f t="shared" ca="1" si="12"/>
        <v>13.554180726895936</v>
      </c>
      <c r="C191">
        <f t="shared" ca="1" si="13"/>
        <v>2.4305446154968591</v>
      </c>
      <c r="D191">
        <f t="shared" ca="1" si="14"/>
        <v>0</v>
      </c>
      <c r="E191">
        <f t="shared" ca="1" si="15"/>
        <v>17.051865452164886</v>
      </c>
      <c r="F191">
        <f t="shared" ca="1" si="16"/>
        <v>1.0178600487920586</v>
      </c>
      <c r="G191" t="str">
        <f t="shared" ca="1" si="17"/>
        <v>WRONG</v>
      </c>
    </row>
    <row r="192" spans="1:7" x14ac:dyDescent="0.25">
      <c r="A192">
        <v>3</v>
      </c>
      <c r="B192">
        <f t="shared" ref="B192:B251" ca="1" si="18">IF(A192=1,0,RAND()*20)</f>
        <v>1.4283056850214026</v>
      </c>
      <c r="C192">
        <f t="shared" ref="C192:C251" ca="1" si="19">IF(A192=2,0,RAND()*20)</f>
        <v>17.319186756182376</v>
      </c>
      <c r="D192">
        <f t="shared" ref="D192:D251" ca="1" si="20">IF(A192=3,0,RAND()*20)</f>
        <v>0</v>
      </c>
      <c r="E192">
        <f t="shared" ref="E192:E251" ca="1" si="21">IF(A192=4,0,RAND()*20)</f>
        <v>13.726826698218408</v>
      </c>
      <c r="F192">
        <f t="shared" ref="F192:F251" ca="1" si="22">IF(A192=5,0,RAND()*20)</f>
        <v>7.0660423561830621</v>
      </c>
      <c r="G192" t="str">
        <f t="shared" ref="G192:G251" ca="1" si="23">IF( A192 = 1, IF( OR(C192 &lt; M$5, D192 &lt; M$6, E192 &lt; M$7, F192 &lt; M$8), "WRONG", "OK"), IF( A192 = 2, IF( OR(B192 &lt; M$5, D192 &lt; M$9, E192 &lt; M$10, F192 &lt; M$11), "WRONG", "OK"), IF( A192 = 3, IF( OR(B192 &lt; M$6, C192 &lt; M$9, E192 &lt; M$12, F192 &lt; M$13), "WRONG", "OK"), IF( A192 = 4, IF( OR(B192 &lt; M$7, C192 &lt; M$10, D192 &lt; M$12, F192 &lt; M$14), "WRONG", "OK"), IF( A192 = 5, IF( OR(B192 &lt; M$8, C192 &lt; M$11, D192 &lt; M$13, E192 &lt; M$14), "WRONG", "OK"))))))</f>
        <v>WRONG</v>
      </c>
    </row>
    <row r="193" spans="1:7" x14ac:dyDescent="0.25">
      <c r="A193">
        <v>3</v>
      </c>
      <c r="B193">
        <f t="shared" ca="1" si="18"/>
        <v>5.4621599458739194</v>
      </c>
      <c r="C193">
        <f t="shared" ca="1" si="19"/>
        <v>2.9688580114922436</v>
      </c>
      <c r="D193">
        <f t="shared" ca="1" si="20"/>
        <v>0</v>
      </c>
      <c r="E193">
        <f t="shared" ca="1" si="21"/>
        <v>15.808212214456994</v>
      </c>
      <c r="F193">
        <f t="shared" ca="1" si="22"/>
        <v>14.363049041619467</v>
      </c>
      <c r="G193" t="str">
        <f t="shared" ca="1" si="23"/>
        <v>WRONG</v>
      </c>
    </row>
    <row r="194" spans="1:7" x14ac:dyDescent="0.25">
      <c r="A194">
        <v>3</v>
      </c>
      <c r="B194">
        <f t="shared" ca="1" si="18"/>
        <v>15.339950773717177</v>
      </c>
      <c r="C194">
        <f t="shared" ca="1" si="19"/>
        <v>12.642925714119542</v>
      </c>
      <c r="D194">
        <f t="shared" ca="1" si="20"/>
        <v>0</v>
      </c>
      <c r="E194">
        <f t="shared" ca="1" si="21"/>
        <v>3.3618492822512369</v>
      </c>
      <c r="F194">
        <f t="shared" ca="1" si="22"/>
        <v>15.219860080477153</v>
      </c>
      <c r="G194" t="str">
        <f t="shared" ca="1" si="23"/>
        <v>WRONG</v>
      </c>
    </row>
    <row r="195" spans="1:7" x14ac:dyDescent="0.25">
      <c r="A195">
        <v>3</v>
      </c>
      <c r="B195">
        <f t="shared" ca="1" si="18"/>
        <v>19.548774413977753</v>
      </c>
      <c r="C195">
        <f t="shared" ca="1" si="19"/>
        <v>9.4638781223303408</v>
      </c>
      <c r="D195">
        <f t="shared" ca="1" si="20"/>
        <v>0</v>
      </c>
      <c r="E195">
        <f t="shared" ca="1" si="21"/>
        <v>18.842081326499635</v>
      </c>
      <c r="F195">
        <f t="shared" ca="1" si="22"/>
        <v>16.949364965432309</v>
      </c>
      <c r="G195" t="str">
        <f t="shared" ca="1" si="23"/>
        <v>OK</v>
      </c>
    </row>
    <row r="196" spans="1:7" x14ac:dyDescent="0.25">
      <c r="A196">
        <v>3</v>
      </c>
      <c r="B196">
        <f t="shared" ca="1" si="18"/>
        <v>6.7598005418700797</v>
      </c>
      <c r="C196">
        <f t="shared" ca="1" si="19"/>
        <v>17.933543789502291</v>
      </c>
      <c r="D196">
        <f t="shared" ca="1" si="20"/>
        <v>0</v>
      </c>
      <c r="E196">
        <f t="shared" ca="1" si="21"/>
        <v>7.7340236420976449</v>
      </c>
      <c r="F196">
        <f t="shared" ca="1" si="22"/>
        <v>0.79321010854315199</v>
      </c>
      <c r="G196" t="str">
        <f t="shared" ca="1" si="23"/>
        <v>WRONG</v>
      </c>
    </row>
    <row r="197" spans="1:7" x14ac:dyDescent="0.25">
      <c r="A197">
        <v>3</v>
      </c>
      <c r="B197">
        <f t="shared" ca="1" si="18"/>
        <v>17.154165348043207</v>
      </c>
      <c r="C197">
        <f t="shared" ca="1" si="19"/>
        <v>14.38085832563999</v>
      </c>
      <c r="D197">
        <f t="shared" ca="1" si="20"/>
        <v>0</v>
      </c>
      <c r="E197">
        <f t="shared" ca="1" si="21"/>
        <v>13.717436682443331</v>
      </c>
      <c r="F197">
        <f t="shared" ca="1" si="22"/>
        <v>4.7161691803242238</v>
      </c>
      <c r="G197" t="str">
        <f t="shared" ca="1" si="23"/>
        <v>WRONG</v>
      </c>
    </row>
    <row r="198" spans="1:7" x14ac:dyDescent="0.25">
      <c r="A198">
        <v>3</v>
      </c>
      <c r="B198">
        <f t="shared" ca="1" si="18"/>
        <v>6.8593350066510332</v>
      </c>
      <c r="C198">
        <f t="shared" ca="1" si="19"/>
        <v>11.31306055815976</v>
      </c>
      <c r="D198">
        <f t="shared" ca="1" si="20"/>
        <v>0</v>
      </c>
      <c r="E198">
        <f t="shared" ca="1" si="21"/>
        <v>8.4931964922644259</v>
      </c>
      <c r="F198">
        <f t="shared" ca="1" si="22"/>
        <v>13.121878909814216</v>
      </c>
      <c r="G198" t="str">
        <f t="shared" ca="1" si="23"/>
        <v>OK</v>
      </c>
    </row>
    <row r="199" spans="1:7" x14ac:dyDescent="0.25">
      <c r="A199">
        <v>3</v>
      </c>
      <c r="B199">
        <f t="shared" ca="1" si="18"/>
        <v>2.1825702222092258</v>
      </c>
      <c r="C199">
        <f t="shared" ca="1" si="19"/>
        <v>0.32315885603720229</v>
      </c>
      <c r="D199">
        <f t="shared" ca="1" si="20"/>
        <v>0</v>
      </c>
      <c r="E199">
        <f t="shared" ca="1" si="21"/>
        <v>12.711369503948639</v>
      </c>
      <c r="F199">
        <f t="shared" ca="1" si="22"/>
        <v>6.0917130888980031</v>
      </c>
      <c r="G199" t="str">
        <f t="shared" ca="1" si="23"/>
        <v>WRONG</v>
      </c>
    </row>
    <row r="200" spans="1:7" x14ac:dyDescent="0.25">
      <c r="A200">
        <v>3</v>
      </c>
      <c r="B200">
        <f t="shared" ca="1" si="18"/>
        <v>9.1223036325169424</v>
      </c>
      <c r="C200">
        <f t="shared" ca="1" si="19"/>
        <v>18.422337000966149</v>
      </c>
      <c r="D200">
        <f t="shared" ca="1" si="20"/>
        <v>0</v>
      </c>
      <c r="E200">
        <f t="shared" ca="1" si="21"/>
        <v>3.8791577475449901</v>
      </c>
      <c r="F200">
        <f t="shared" ca="1" si="22"/>
        <v>9.8456528379832839</v>
      </c>
      <c r="G200" t="str">
        <f t="shared" ca="1" si="23"/>
        <v>WRONG</v>
      </c>
    </row>
    <row r="201" spans="1:7" x14ac:dyDescent="0.25">
      <c r="A201">
        <v>3</v>
      </c>
      <c r="B201">
        <f t="shared" ca="1" si="18"/>
        <v>13.518574255082843</v>
      </c>
      <c r="C201">
        <f t="shared" ca="1" si="19"/>
        <v>7.195637453789832</v>
      </c>
      <c r="D201">
        <f t="shared" ca="1" si="20"/>
        <v>0</v>
      </c>
      <c r="E201">
        <f t="shared" ca="1" si="21"/>
        <v>5.3472480876223516</v>
      </c>
      <c r="F201">
        <f t="shared" ca="1" si="22"/>
        <v>12.24155467109221</v>
      </c>
      <c r="G201" t="str">
        <f t="shared" ca="1" si="23"/>
        <v>WRONG</v>
      </c>
    </row>
    <row r="202" spans="1:7" x14ac:dyDescent="0.25">
      <c r="A202">
        <v>4</v>
      </c>
      <c r="B202">
        <f t="shared" ca="1" si="18"/>
        <v>0.72797925609136893</v>
      </c>
      <c r="C202">
        <f t="shared" ca="1" si="19"/>
        <v>8.4765804501374387E-2</v>
      </c>
      <c r="D202">
        <f t="shared" ca="1" si="20"/>
        <v>14.734077682507662</v>
      </c>
      <c r="E202">
        <f t="shared" ca="1" si="21"/>
        <v>0</v>
      </c>
      <c r="F202">
        <f t="shared" ca="1" si="22"/>
        <v>10.708822901971063</v>
      </c>
      <c r="G202" t="str">
        <f t="shared" ca="1" si="23"/>
        <v>WRONG</v>
      </c>
    </row>
    <row r="203" spans="1:7" x14ac:dyDescent="0.25">
      <c r="A203">
        <v>4</v>
      </c>
      <c r="B203">
        <f t="shared" ca="1" si="18"/>
        <v>4.1767141943609847</v>
      </c>
      <c r="C203">
        <f t="shared" ca="1" si="19"/>
        <v>11.879286084868045</v>
      </c>
      <c r="D203">
        <f t="shared" ca="1" si="20"/>
        <v>12.254086830170936</v>
      </c>
      <c r="E203">
        <f t="shared" ca="1" si="21"/>
        <v>0</v>
      </c>
      <c r="F203">
        <f t="shared" ca="1" si="22"/>
        <v>8.5821271577403664</v>
      </c>
      <c r="G203" t="str">
        <f t="shared" ca="1" si="23"/>
        <v>OK</v>
      </c>
    </row>
    <row r="204" spans="1:7" x14ac:dyDescent="0.25">
      <c r="A204">
        <v>4</v>
      </c>
      <c r="B204">
        <f t="shared" ca="1" si="18"/>
        <v>13.432999094582247</v>
      </c>
      <c r="C204">
        <f t="shared" ca="1" si="19"/>
        <v>1.019537301950848</v>
      </c>
      <c r="D204">
        <f t="shared" ca="1" si="20"/>
        <v>19.914076147769538</v>
      </c>
      <c r="E204">
        <f t="shared" ca="1" si="21"/>
        <v>0</v>
      </c>
      <c r="F204">
        <f t="shared" ca="1" si="22"/>
        <v>7.1576481039498567</v>
      </c>
      <c r="G204" t="str">
        <f t="shared" ca="1" si="23"/>
        <v>WRONG</v>
      </c>
    </row>
    <row r="205" spans="1:7" x14ac:dyDescent="0.25">
      <c r="A205">
        <v>4</v>
      </c>
      <c r="B205">
        <f t="shared" ca="1" si="18"/>
        <v>19.152233229791594</v>
      </c>
      <c r="C205">
        <f t="shared" ca="1" si="19"/>
        <v>8.617384607781247</v>
      </c>
      <c r="D205">
        <f t="shared" ca="1" si="20"/>
        <v>15.662505473610405</v>
      </c>
      <c r="E205">
        <f t="shared" ca="1" si="21"/>
        <v>0</v>
      </c>
      <c r="F205">
        <f t="shared" ca="1" si="22"/>
        <v>0.90285148103271595</v>
      </c>
      <c r="G205" t="str">
        <f t="shared" ca="1" si="23"/>
        <v>OK</v>
      </c>
    </row>
    <row r="206" spans="1:7" x14ac:dyDescent="0.25">
      <c r="A206">
        <v>4</v>
      </c>
      <c r="B206">
        <f t="shared" ca="1" si="18"/>
        <v>4.881927416431278</v>
      </c>
      <c r="C206">
        <f t="shared" ca="1" si="19"/>
        <v>17.769176897850194</v>
      </c>
      <c r="D206">
        <f t="shared" ca="1" si="20"/>
        <v>19.964564757373488</v>
      </c>
      <c r="E206">
        <f t="shared" ca="1" si="21"/>
        <v>0</v>
      </c>
      <c r="F206">
        <f t="shared" ca="1" si="22"/>
        <v>18.167650551759394</v>
      </c>
      <c r="G206" t="str">
        <f t="shared" ca="1" si="23"/>
        <v>OK</v>
      </c>
    </row>
    <row r="207" spans="1:7" x14ac:dyDescent="0.25">
      <c r="A207">
        <v>4</v>
      </c>
      <c r="B207">
        <f t="shared" ca="1" si="18"/>
        <v>2.1365597737429964</v>
      </c>
      <c r="C207">
        <f t="shared" ca="1" si="19"/>
        <v>1.5990717879617034</v>
      </c>
      <c r="D207">
        <f t="shared" ca="1" si="20"/>
        <v>16.6406835088608</v>
      </c>
      <c r="E207">
        <f t="shared" ca="1" si="21"/>
        <v>0</v>
      </c>
      <c r="F207">
        <f t="shared" ca="1" si="22"/>
        <v>1.530018106070552</v>
      </c>
      <c r="G207" t="str">
        <f t="shared" ca="1" si="23"/>
        <v>WRONG</v>
      </c>
    </row>
    <row r="208" spans="1:7" x14ac:dyDescent="0.25">
      <c r="A208">
        <v>4</v>
      </c>
      <c r="B208">
        <f t="shared" ca="1" si="18"/>
        <v>5.5887605568281646</v>
      </c>
      <c r="C208">
        <f t="shared" ca="1" si="19"/>
        <v>9.3765860770321154</v>
      </c>
      <c r="D208">
        <f t="shared" ca="1" si="20"/>
        <v>0.74967462659918382</v>
      </c>
      <c r="E208">
        <f t="shared" ca="1" si="21"/>
        <v>0</v>
      </c>
      <c r="F208">
        <f t="shared" ca="1" si="22"/>
        <v>6.5884374263638623</v>
      </c>
      <c r="G208" t="str">
        <f t="shared" ca="1" si="23"/>
        <v>WRONG</v>
      </c>
    </row>
    <row r="209" spans="1:7" x14ac:dyDescent="0.25">
      <c r="A209">
        <v>4</v>
      </c>
      <c r="B209">
        <f t="shared" ca="1" si="18"/>
        <v>0.49940832845214889</v>
      </c>
      <c r="C209">
        <f t="shared" ca="1" si="19"/>
        <v>0.75042309898205151</v>
      </c>
      <c r="D209">
        <f t="shared" ca="1" si="20"/>
        <v>19.777991790774294</v>
      </c>
      <c r="E209">
        <f t="shared" ca="1" si="21"/>
        <v>0</v>
      </c>
      <c r="F209">
        <f t="shared" ca="1" si="22"/>
        <v>7.9244806026803083</v>
      </c>
      <c r="G209" t="str">
        <f t="shared" ca="1" si="23"/>
        <v>WRONG</v>
      </c>
    </row>
    <row r="210" spans="1:7" x14ac:dyDescent="0.25">
      <c r="A210">
        <v>4</v>
      </c>
      <c r="B210">
        <f t="shared" ca="1" si="18"/>
        <v>0.53261502745702183</v>
      </c>
      <c r="C210">
        <f t="shared" ca="1" si="19"/>
        <v>6.7376446756902926</v>
      </c>
      <c r="D210">
        <f t="shared" ca="1" si="20"/>
        <v>2.8601444126010134</v>
      </c>
      <c r="E210">
        <f t="shared" ca="1" si="21"/>
        <v>0</v>
      </c>
      <c r="F210">
        <f t="shared" ca="1" si="22"/>
        <v>0.49464335196903075</v>
      </c>
      <c r="G210" t="str">
        <f t="shared" ca="1" si="23"/>
        <v>WRONG</v>
      </c>
    </row>
    <row r="211" spans="1:7" x14ac:dyDescent="0.25">
      <c r="A211">
        <v>4</v>
      </c>
      <c r="B211">
        <f t="shared" ca="1" si="18"/>
        <v>10.364805381353577</v>
      </c>
      <c r="C211">
        <f t="shared" ca="1" si="19"/>
        <v>2.3862938575038584</v>
      </c>
      <c r="D211">
        <f t="shared" ca="1" si="20"/>
        <v>5.553367769471298</v>
      </c>
      <c r="E211">
        <f t="shared" ca="1" si="21"/>
        <v>0</v>
      </c>
      <c r="F211">
        <f t="shared" ca="1" si="22"/>
        <v>12.26111554823561</v>
      </c>
      <c r="G211" t="str">
        <f t="shared" ca="1" si="23"/>
        <v>WRONG</v>
      </c>
    </row>
    <row r="212" spans="1:7" x14ac:dyDescent="0.25">
      <c r="A212">
        <v>4</v>
      </c>
      <c r="B212">
        <f t="shared" ca="1" si="18"/>
        <v>4.9491665006076087</v>
      </c>
      <c r="C212">
        <f t="shared" ca="1" si="19"/>
        <v>16.122851171626838</v>
      </c>
      <c r="D212">
        <f t="shared" ca="1" si="20"/>
        <v>8.0596799564624</v>
      </c>
      <c r="E212">
        <f t="shared" ca="1" si="21"/>
        <v>0</v>
      </c>
      <c r="F212">
        <f t="shared" ca="1" si="22"/>
        <v>12.170022359811872</v>
      </c>
      <c r="G212" t="str">
        <f t="shared" ca="1" si="23"/>
        <v>OK</v>
      </c>
    </row>
    <row r="213" spans="1:7" x14ac:dyDescent="0.25">
      <c r="A213">
        <v>4</v>
      </c>
      <c r="B213">
        <f t="shared" ca="1" si="18"/>
        <v>6.666835286799035</v>
      </c>
      <c r="C213">
        <f t="shared" ca="1" si="19"/>
        <v>10.018000706573813</v>
      </c>
      <c r="D213">
        <f t="shared" ca="1" si="20"/>
        <v>8.9841211524692621</v>
      </c>
      <c r="E213">
        <f t="shared" ca="1" si="21"/>
        <v>0</v>
      </c>
      <c r="F213">
        <f t="shared" ca="1" si="22"/>
        <v>14.92388410560703</v>
      </c>
      <c r="G213" t="str">
        <f t="shared" ca="1" si="23"/>
        <v>OK</v>
      </c>
    </row>
    <row r="214" spans="1:7" x14ac:dyDescent="0.25">
      <c r="A214">
        <v>4</v>
      </c>
      <c r="B214">
        <f t="shared" ca="1" si="18"/>
        <v>5.2759590635152298</v>
      </c>
      <c r="C214">
        <f t="shared" ca="1" si="19"/>
        <v>17.257218609478475</v>
      </c>
      <c r="D214">
        <f t="shared" ca="1" si="20"/>
        <v>5.7193631521881105</v>
      </c>
      <c r="E214">
        <f t="shared" ca="1" si="21"/>
        <v>0</v>
      </c>
      <c r="F214">
        <f t="shared" ca="1" si="22"/>
        <v>6.6311281905052493</v>
      </c>
      <c r="G214" t="str">
        <f t="shared" ca="1" si="23"/>
        <v>WRONG</v>
      </c>
    </row>
    <row r="215" spans="1:7" x14ac:dyDescent="0.25">
      <c r="A215">
        <v>4</v>
      </c>
      <c r="B215">
        <f t="shared" ca="1" si="18"/>
        <v>15.042255403738611</v>
      </c>
      <c r="C215">
        <f t="shared" ca="1" si="19"/>
        <v>10.549653772704312</v>
      </c>
      <c r="D215">
        <f t="shared" ca="1" si="20"/>
        <v>17.552484787493277</v>
      </c>
      <c r="E215">
        <f t="shared" ca="1" si="21"/>
        <v>0</v>
      </c>
      <c r="F215">
        <f t="shared" ca="1" si="22"/>
        <v>3.4475091029730454</v>
      </c>
      <c r="G215" t="str">
        <f t="shared" ca="1" si="23"/>
        <v>OK</v>
      </c>
    </row>
    <row r="216" spans="1:7" x14ac:dyDescent="0.25">
      <c r="A216">
        <v>4</v>
      </c>
      <c r="B216">
        <f t="shared" ca="1" si="18"/>
        <v>18.265417239050233</v>
      </c>
      <c r="C216">
        <f t="shared" ca="1" si="19"/>
        <v>6.4181195227222272</v>
      </c>
      <c r="D216">
        <f t="shared" ca="1" si="20"/>
        <v>8.9593244046509106</v>
      </c>
      <c r="E216">
        <f t="shared" ca="1" si="21"/>
        <v>0</v>
      </c>
      <c r="F216">
        <f t="shared" ca="1" si="22"/>
        <v>17.021107656766389</v>
      </c>
      <c r="G216" t="str">
        <f t="shared" ca="1" si="23"/>
        <v>OK</v>
      </c>
    </row>
    <row r="217" spans="1:7" x14ac:dyDescent="0.25">
      <c r="A217">
        <v>4</v>
      </c>
      <c r="B217">
        <f t="shared" ca="1" si="18"/>
        <v>15.061294499027422</v>
      </c>
      <c r="C217">
        <f t="shared" ca="1" si="19"/>
        <v>5.7081936612763684</v>
      </c>
      <c r="D217">
        <f t="shared" ca="1" si="20"/>
        <v>1.4640164522102528</v>
      </c>
      <c r="E217">
        <f t="shared" ca="1" si="21"/>
        <v>0</v>
      </c>
      <c r="F217">
        <f t="shared" ca="1" si="22"/>
        <v>8.3444232635644084</v>
      </c>
      <c r="G217" t="str">
        <f t="shared" ca="1" si="23"/>
        <v>WRONG</v>
      </c>
    </row>
    <row r="218" spans="1:7" x14ac:dyDescent="0.25">
      <c r="A218">
        <v>4</v>
      </c>
      <c r="B218">
        <f t="shared" ca="1" si="18"/>
        <v>13.228811222986376</v>
      </c>
      <c r="C218">
        <f t="shared" ca="1" si="19"/>
        <v>16.377142894890056</v>
      </c>
      <c r="D218">
        <f t="shared" ca="1" si="20"/>
        <v>0.25969797821644436</v>
      </c>
      <c r="E218">
        <f t="shared" ca="1" si="21"/>
        <v>0</v>
      </c>
      <c r="F218">
        <f t="shared" ca="1" si="22"/>
        <v>3.0031629300647733</v>
      </c>
      <c r="G218" t="str">
        <f t="shared" ca="1" si="23"/>
        <v>WRONG</v>
      </c>
    </row>
    <row r="219" spans="1:7" x14ac:dyDescent="0.25">
      <c r="A219">
        <v>4</v>
      </c>
      <c r="B219">
        <f t="shared" ca="1" si="18"/>
        <v>9.8938184639774782</v>
      </c>
      <c r="C219">
        <f t="shared" ca="1" si="19"/>
        <v>14.793774257461562</v>
      </c>
      <c r="D219">
        <f t="shared" ca="1" si="20"/>
        <v>11.355603407362551</v>
      </c>
      <c r="E219">
        <f t="shared" ca="1" si="21"/>
        <v>0</v>
      </c>
      <c r="F219">
        <f t="shared" ca="1" si="22"/>
        <v>6.0786359081279144</v>
      </c>
      <c r="G219" t="str">
        <f t="shared" ca="1" si="23"/>
        <v>OK</v>
      </c>
    </row>
    <row r="220" spans="1:7" x14ac:dyDescent="0.25">
      <c r="A220">
        <v>4</v>
      </c>
      <c r="B220">
        <f t="shared" ca="1" si="18"/>
        <v>16.367096605814226</v>
      </c>
      <c r="C220">
        <f t="shared" ca="1" si="19"/>
        <v>19.874282712009247</v>
      </c>
      <c r="D220">
        <f t="shared" ca="1" si="20"/>
        <v>6.9134158212708652</v>
      </c>
      <c r="E220">
        <f t="shared" ca="1" si="21"/>
        <v>0</v>
      </c>
      <c r="F220">
        <f t="shared" ca="1" si="22"/>
        <v>10.81727181381202</v>
      </c>
      <c r="G220" t="str">
        <f t="shared" ca="1" si="23"/>
        <v>OK</v>
      </c>
    </row>
    <row r="221" spans="1:7" x14ac:dyDescent="0.25">
      <c r="A221">
        <v>4</v>
      </c>
      <c r="B221">
        <f t="shared" ca="1" si="18"/>
        <v>19.067635622886275</v>
      </c>
      <c r="C221">
        <f t="shared" ca="1" si="19"/>
        <v>6.5010300359168927</v>
      </c>
      <c r="D221">
        <f t="shared" ca="1" si="20"/>
        <v>7.6017539793220346</v>
      </c>
      <c r="E221">
        <f t="shared" ca="1" si="21"/>
        <v>0</v>
      </c>
      <c r="F221">
        <f t="shared" ca="1" si="22"/>
        <v>4.7201402736640414</v>
      </c>
      <c r="G221" t="str">
        <f t="shared" ca="1" si="23"/>
        <v>OK</v>
      </c>
    </row>
    <row r="222" spans="1:7" x14ac:dyDescent="0.25">
      <c r="A222">
        <v>4</v>
      </c>
      <c r="B222">
        <f t="shared" ca="1" si="18"/>
        <v>19.633935751003879</v>
      </c>
      <c r="C222">
        <f t="shared" ca="1" si="19"/>
        <v>0.8489403154793318</v>
      </c>
      <c r="D222">
        <f t="shared" ca="1" si="20"/>
        <v>4.1335353575228817</v>
      </c>
      <c r="E222">
        <f t="shared" ca="1" si="21"/>
        <v>0</v>
      </c>
      <c r="F222">
        <f t="shared" ca="1" si="22"/>
        <v>4.1260039778149116</v>
      </c>
      <c r="G222" t="str">
        <f t="shared" ca="1" si="23"/>
        <v>WRONG</v>
      </c>
    </row>
    <row r="223" spans="1:7" x14ac:dyDescent="0.25">
      <c r="A223">
        <v>4</v>
      </c>
      <c r="B223">
        <f t="shared" ca="1" si="18"/>
        <v>8.5511218084293201</v>
      </c>
      <c r="C223">
        <f t="shared" ca="1" si="19"/>
        <v>2.8307276303694406</v>
      </c>
      <c r="D223">
        <f t="shared" ca="1" si="20"/>
        <v>7.1329068194040213</v>
      </c>
      <c r="E223">
        <f t="shared" ca="1" si="21"/>
        <v>0</v>
      </c>
      <c r="F223">
        <f t="shared" ca="1" si="22"/>
        <v>15.281223543763055</v>
      </c>
      <c r="G223" t="str">
        <f t="shared" ca="1" si="23"/>
        <v>OK</v>
      </c>
    </row>
    <row r="224" spans="1:7" x14ac:dyDescent="0.25">
      <c r="A224">
        <v>4</v>
      </c>
      <c r="B224">
        <f t="shared" ca="1" si="18"/>
        <v>0.33649285564167242</v>
      </c>
      <c r="C224">
        <f t="shared" ca="1" si="19"/>
        <v>4.1205189694616191</v>
      </c>
      <c r="D224">
        <f t="shared" ca="1" si="20"/>
        <v>4.4852085746430115</v>
      </c>
      <c r="E224">
        <f t="shared" ca="1" si="21"/>
        <v>0</v>
      </c>
      <c r="F224">
        <f t="shared" ca="1" si="22"/>
        <v>11.058064069248058</v>
      </c>
      <c r="G224" t="str">
        <f t="shared" ca="1" si="23"/>
        <v>WRONG</v>
      </c>
    </row>
    <row r="225" spans="1:7" x14ac:dyDescent="0.25">
      <c r="A225">
        <v>4</v>
      </c>
      <c r="B225">
        <f t="shared" ca="1" si="18"/>
        <v>4.9824602087288046</v>
      </c>
      <c r="C225">
        <f t="shared" ca="1" si="19"/>
        <v>17.835950739242946</v>
      </c>
      <c r="D225">
        <f t="shared" ca="1" si="20"/>
        <v>9.5426835483315049</v>
      </c>
      <c r="E225">
        <f t="shared" ca="1" si="21"/>
        <v>0</v>
      </c>
      <c r="F225">
        <f t="shared" ca="1" si="22"/>
        <v>0.40132858026251217</v>
      </c>
      <c r="G225" t="str">
        <f t="shared" ca="1" si="23"/>
        <v>OK</v>
      </c>
    </row>
    <row r="226" spans="1:7" x14ac:dyDescent="0.25">
      <c r="A226">
        <v>4</v>
      </c>
      <c r="B226">
        <f t="shared" ca="1" si="18"/>
        <v>18.667531068899919</v>
      </c>
      <c r="C226">
        <f t="shared" ca="1" si="19"/>
        <v>19.211110701032752</v>
      </c>
      <c r="D226">
        <f t="shared" ca="1" si="20"/>
        <v>7.3775477005031176</v>
      </c>
      <c r="E226">
        <f t="shared" ca="1" si="21"/>
        <v>0</v>
      </c>
      <c r="F226">
        <f t="shared" ca="1" si="22"/>
        <v>18.224378378674736</v>
      </c>
      <c r="G226" t="str">
        <f t="shared" ca="1" si="23"/>
        <v>OK</v>
      </c>
    </row>
    <row r="227" spans="1:7" x14ac:dyDescent="0.25">
      <c r="A227">
        <v>5</v>
      </c>
      <c r="B227">
        <f t="shared" ca="1" si="18"/>
        <v>2.8160986746486039</v>
      </c>
      <c r="C227">
        <f t="shared" ca="1" si="19"/>
        <v>15.359782796372151</v>
      </c>
      <c r="D227">
        <f t="shared" ca="1" si="20"/>
        <v>9.9855430407567187</v>
      </c>
      <c r="E227">
        <f t="shared" ca="1" si="21"/>
        <v>9.5710800383794314</v>
      </c>
      <c r="F227">
        <f t="shared" ca="1" si="22"/>
        <v>0</v>
      </c>
      <c r="G227" t="str">
        <f t="shared" ca="1" si="23"/>
        <v>OK</v>
      </c>
    </row>
    <row r="228" spans="1:7" x14ac:dyDescent="0.25">
      <c r="A228">
        <v>5</v>
      </c>
      <c r="B228">
        <f t="shared" ca="1" si="18"/>
        <v>8.567750185985064</v>
      </c>
      <c r="C228">
        <f t="shared" ca="1" si="19"/>
        <v>17.950800326393015</v>
      </c>
      <c r="D228">
        <f t="shared" ca="1" si="20"/>
        <v>7.5535279272929206</v>
      </c>
      <c r="E228">
        <f t="shared" ca="1" si="21"/>
        <v>9.2543987614744232</v>
      </c>
      <c r="F228">
        <f t="shared" ca="1" si="22"/>
        <v>0</v>
      </c>
      <c r="G228" t="str">
        <f t="shared" ca="1" si="23"/>
        <v>OK</v>
      </c>
    </row>
    <row r="229" spans="1:7" x14ac:dyDescent="0.25">
      <c r="A229">
        <v>5</v>
      </c>
      <c r="B229">
        <f t="shared" ca="1" si="18"/>
        <v>5.7688242716325844</v>
      </c>
      <c r="C229">
        <f t="shared" ca="1" si="19"/>
        <v>15.516698868137603</v>
      </c>
      <c r="D229">
        <f t="shared" ca="1" si="20"/>
        <v>7.4288580375000191</v>
      </c>
      <c r="E229">
        <f t="shared" ca="1" si="21"/>
        <v>2.5661340459365745</v>
      </c>
      <c r="F229">
        <f t="shared" ca="1" si="22"/>
        <v>0</v>
      </c>
      <c r="G229" t="str">
        <f t="shared" ca="1" si="23"/>
        <v>OK</v>
      </c>
    </row>
    <row r="230" spans="1:7" x14ac:dyDescent="0.25">
      <c r="A230">
        <v>5</v>
      </c>
      <c r="B230">
        <f t="shared" ca="1" si="18"/>
        <v>0.14843813153149421</v>
      </c>
      <c r="C230">
        <f t="shared" ca="1" si="19"/>
        <v>3.6849533215127095</v>
      </c>
      <c r="D230">
        <f t="shared" ca="1" si="20"/>
        <v>11.654215319254931</v>
      </c>
      <c r="E230">
        <f t="shared" ca="1" si="21"/>
        <v>3.6888748548709493</v>
      </c>
      <c r="F230">
        <f t="shared" ca="1" si="22"/>
        <v>0</v>
      </c>
      <c r="G230" t="str">
        <f t="shared" ca="1" si="23"/>
        <v>WRONG</v>
      </c>
    </row>
    <row r="231" spans="1:7" x14ac:dyDescent="0.25">
      <c r="A231">
        <v>5</v>
      </c>
      <c r="B231">
        <f t="shared" ca="1" si="18"/>
        <v>15.868999414437397</v>
      </c>
      <c r="C231">
        <f t="shared" ca="1" si="19"/>
        <v>13.0336530679545</v>
      </c>
      <c r="D231">
        <f t="shared" ca="1" si="20"/>
        <v>5.7461624943727614</v>
      </c>
      <c r="E231">
        <f t="shared" ca="1" si="21"/>
        <v>13.84047039623708</v>
      </c>
      <c r="F231">
        <f t="shared" ca="1" si="22"/>
        <v>0</v>
      </c>
      <c r="G231" t="str">
        <f t="shared" ca="1" si="23"/>
        <v>WRONG</v>
      </c>
    </row>
    <row r="232" spans="1:7" x14ac:dyDescent="0.25">
      <c r="A232">
        <v>5</v>
      </c>
      <c r="B232">
        <f t="shared" ca="1" si="18"/>
        <v>9.0501454637876062</v>
      </c>
      <c r="C232">
        <f t="shared" ca="1" si="19"/>
        <v>11.165344086589858</v>
      </c>
      <c r="D232">
        <f t="shared" ca="1" si="20"/>
        <v>19.761046196293563</v>
      </c>
      <c r="E232">
        <f t="shared" ca="1" si="21"/>
        <v>17.929900584665297</v>
      </c>
      <c r="F232">
        <f t="shared" ca="1" si="22"/>
        <v>0</v>
      </c>
      <c r="G232" t="str">
        <f t="shared" ca="1" si="23"/>
        <v>OK</v>
      </c>
    </row>
    <row r="233" spans="1:7" x14ac:dyDescent="0.25">
      <c r="A233">
        <v>5</v>
      </c>
      <c r="B233">
        <f t="shared" ca="1" si="18"/>
        <v>17.576415039990451</v>
      </c>
      <c r="C233">
        <f t="shared" ca="1" si="19"/>
        <v>8.7841763003467968</v>
      </c>
      <c r="D233">
        <f t="shared" ca="1" si="20"/>
        <v>12.536602886907193</v>
      </c>
      <c r="E233">
        <f t="shared" ca="1" si="21"/>
        <v>8.9954475344310385</v>
      </c>
      <c r="F233">
        <f t="shared" ca="1" si="22"/>
        <v>0</v>
      </c>
      <c r="G233" t="str">
        <f t="shared" ca="1" si="23"/>
        <v>OK</v>
      </c>
    </row>
    <row r="234" spans="1:7" x14ac:dyDescent="0.25">
      <c r="A234">
        <v>5</v>
      </c>
      <c r="B234">
        <f t="shared" ca="1" si="18"/>
        <v>12.821528447514916</v>
      </c>
      <c r="C234">
        <f t="shared" ca="1" si="19"/>
        <v>0.73370533077373068</v>
      </c>
      <c r="D234">
        <f t="shared" ca="1" si="20"/>
        <v>12.597712367912555</v>
      </c>
      <c r="E234">
        <f t="shared" ca="1" si="21"/>
        <v>14.696470046721917</v>
      </c>
      <c r="F234">
        <f t="shared" ca="1" si="22"/>
        <v>0</v>
      </c>
      <c r="G234" t="str">
        <f t="shared" ca="1" si="23"/>
        <v>WRONG</v>
      </c>
    </row>
    <row r="235" spans="1:7" x14ac:dyDescent="0.25">
      <c r="A235">
        <v>5</v>
      </c>
      <c r="B235">
        <f t="shared" ca="1" si="18"/>
        <v>8.0800450059424183</v>
      </c>
      <c r="C235">
        <f t="shared" ca="1" si="19"/>
        <v>12.937993967504426</v>
      </c>
      <c r="D235">
        <f t="shared" ca="1" si="20"/>
        <v>15.05623594044042</v>
      </c>
      <c r="E235">
        <f t="shared" ca="1" si="21"/>
        <v>19.869694500081817</v>
      </c>
      <c r="F235">
        <f t="shared" ca="1" si="22"/>
        <v>0</v>
      </c>
      <c r="G235" t="str">
        <f t="shared" ca="1" si="23"/>
        <v>OK</v>
      </c>
    </row>
    <row r="236" spans="1:7" x14ac:dyDescent="0.25">
      <c r="A236">
        <v>5</v>
      </c>
      <c r="B236">
        <f t="shared" ca="1" si="18"/>
        <v>4.9612007382944379</v>
      </c>
      <c r="C236">
        <f t="shared" ca="1" si="19"/>
        <v>11.857688655026733</v>
      </c>
      <c r="D236">
        <f t="shared" ca="1" si="20"/>
        <v>19.68215840869561</v>
      </c>
      <c r="E236">
        <f t="shared" ca="1" si="21"/>
        <v>13.105187049774919</v>
      </c>
      <c r="F236">
        <f t="shared" ca="1" si="22"/>
        <v>0</v>
      </c>
      <c r="G236" t="str">
        <f t="shared" ca="1" si="23"/>
        <v>OK</v>
      </c>
    </row>
    <row r="237" spans="1:7" x14ac:dyDescent="0.25">
      <c r="A237">
        <v>5</v>
      </c>
      <c r="B237">
        <f t="shared" ca="1" si="18"/>
        <v>9.9158341196430193</v>
      </c>
      <c r="C237">
        <f t="shared" ca="1" si="19"/>
        <v>0.33065251560606246</v>
      </c>
      <c r="D237">
        <f t="shared" ca="1" si="20"/>
        <v>19.028740201694198</v>
      </c>
      <c r="E237">
        <f t="shared" ca="1" si="21"/>
        <v>16.101499949576784</v>
      </c>
      <c r="F237">
        <f t="shared" ca="1" si="22"/>
        <v>0</v>
      </c>
      <c r="G237" t="str">
        <f t="shared" ca="1" si="23"/>
        <v>WRONG</v>
      </c>
    </row>
    <row r="238" spans="1:7" x14ac:dyDescent="0.25">
      <c r="A238">
        <v>5</v>
      </c>
      <c r="B238">
        <f t="shared" ca="1" si="18"/>
        <v>2.4434509686874217</v>
      </c>
      <c r="C238">
        <f t="shared" ca="1" si="19"/>
        <v>9.1211864833416065</v>
      </c>
      <c r="D238">
        <f t="shared" ca="1" si="20"/>
        <v>13.58974400879541</v>
      </c>
      <c r="E238">
        <f t="shared" ca="1" si="21"/>
        <v>16.786470226773904</v>
      </c>
      <c r="F238">
        <f t="shared" ca="1" si="22"/>
        <v>0</v>
      </c>
      <c r="G238" t="str">
        <f t="shared" ca="1" si="23"/>
        <v>OK</v>
      </c>
    </row>
    <row r="239" spans="1:7" x14ac:dyDescent="0.25">
      <c r="A239">
        <v>5</v>
      </c>
      <c r="B239">
        <f t="shared" ca="1" si="18"/>
        <v>15.918616655898479</v>
      </c>
      <c r="C239">
        <f t="shared" ca="1" si="19"/>
        <v>8.5720793553825931</v>
      </c>
      <c r="D239">
        <f t="shared" ca="1" si="20"/>
        <v>19.421960464801948</v>
      </c>
      <c r="E239">
        <f t="shared" ca="1" si="21"/>
        <v>17.519468738473837</v>
      </c>
      <c r="F239">
        <f t="shared" ca="1" si="22"/>
        <v>0</v>
      </c>
      <c r="G239" t="str">
        <f t="shared" ca="1" si="23"/>
        <v>OK</v>
      </c>
    </row>
    <row r="240" spans="1:7" x14ac:dyDescent="0.25">
      <c r="A240">
        <v>5</v>
      </c>
      <c r="B240">
        <f t="shared" ca="1" si="18"/>
        <v>12.314674995802694</v>
      </c>
      <c r="C240">
        <f t="shared" ca="1" si="19"/>
        <v>13.985424345910785</v>
      </c>
      <c r="D240">
        <f t="shared" ca="1" si="20"/>
        <v>18.021657859150942</v>
      </c>
      <c r="E240">
        <f t="shared" ca="1" si="21"/>
        <v>15.684426852788544</v>
      </c>
      <c r="F240">
        <f t="shared" ca="1" si="22"/>
        <v>0</v>
      </c>
      <c r="G240" t="str">
        <f t="shared" ca="1" si="23"/>
        <v>OK</v>
      </c>
    </row>
    <row r="241" spans="1:7" x14ac:dyDescent="0.25">
      <c r="A241">
        <v>5</v>
      </c>
      <c r="B241">
        <f t="shared" ca="1" si="18"/>
        <v>7.1377951354213813</v>
      </c>
      <c r="C241">
        <f t="shared" ca="1" si="19"/>
        <v>18.284510128065136</v>
      </c>
      <c r="D241">
        <f t="shared" ca="1" si="20"/>
        <v>12.556846272275035</v>
      </c>
      <c r="E241">
        <f t="shared" ca="1" si="21"/>
        <v>9.1946432964581337</v>
      </c>
      <c r="F241">
        <f t="shared" ca="1" si="22"/>
        <v>0</v>
      </c>
      <c r="G241" t="str">
        <f t="shared" ca="1" si="23"/>
        <v>OK</v>
      </c>
    </row>
    <row r="242" spans="1:7" x14ac:dyDescent="0.25">
      <c r="A242">
        <v>5</v>
      </c>
      <c r="B242">
        <f t="shared" ca="1" si="18"/>
        <v>0.68636358694781352</v>
      </c>
      <c r="C242">
        <f t="shared" ca="1" si="19"/>
        <v>11.937586859990061</v>
      </c>
      <c r="D242">
        <f t="shared" ca="1" si="20"/>
        <v>15.604190521054381</v>
      </c>
      <c r="E242">
        <f t="shared" ca="1" si="21"/>
        <v>7.3828112437197717</v>
      </c>
      <c r="F242">
        <f t="shared" ca="1" si="22"/>
        <v>0</v>
      </c>
      <c r="G242" t="str">
        <f t="shared" ca="1" si="23"/>
        <v>WRONG</v>
      </c>
    </row>
    <row r="243" spans="1:7" x14ac:dyDescent="0.25">
      <c r="A243">
        <v>5</v>
      </c>
      <c r="B243">
        <f t="shared" ca="1" si="18"/>
        <v>2.7809507874639983</v>
      </c>
      <c r="C243">
        <f t="shared" ca="1" si="19"/>
        <v>6.2915396145642255</v>
      </c>
      <c r="D243">
        <f t="shared" ca="1" si="20"/>
        <v>8.3308243198258136</v>
      </c>
      <c r="E243">
        <f t="shared" ca="1" si="21"/>
        <v>9.8956207031009029</v>
      </c>
      <c r="F243">
        <f t="shared" ca="1" si="22"/>
        <v>0</v>
      </c>
      <c r="G243" t="str">
        <f t="shared" ca="1" si="23"/>
        <v>OK</v>
      </c>
    </row>
    <row r="244" spans="1:7" x14ac:dyDescent="0.25">
      <c r="A244">
        <v>5</v>
      </c>
      <c r="B244">
        <f t="shared" ca="1" si="18"/>
        <v>2.7087178237062526</v>
      </c>
      <c r="C244">
        <f t="shared" ca="1" si="19"/>
        <v>3.3529175028120517</v>
      </c>
      <c r="D244">
        <f t="shared" ca="1" si="20"/>
        <v>7.707395837668118</v>
      </c>
      <c r="E244">
        <f t="shared" ca="1" si="21"/>
        <v>11.416177739670733</v>
      </c>
      <c r="F244">
        <f t="shared" ca="1" si="22"/>
        <v>0</v>
      </c>
      <c r="G244" t="str">
        <f t="shared" ca="1" si="23"/>
        <v>OK</v>
      </c>
    </row>
    <row r="245" spans="1:7" x14ac:dyDescent="0.25">
      <c r="A245">
        <v>5</v>
      </c>
      <c r="B245">
        <f t="shared" ca="1" si="18"/>
        <v>4.0433558731594594</v>
      </c>
      <c r="C245">
        <f t="shared" ca="1" si="19"/>
        <v>17.170566804562228</v>
      </c>
      <c r="D245">
        <f t="shared" ca="1" si="20"/>
        <v>2.4457376696780964</v>
      </c>
      <c r="E245">
        <f t="shared" ca="1" si="21"/>
        <v>10.590291779401005</v>
      </c>
      <c r="F245">
        <f t="shared" ca="1" si="22"/>
        <v>0</v>
      </c>
      <c r="G245" t="str">
        <f t="shared" ca="1" si="23"/>
        <v>WRONG</v>
      </c>
    </row>
    <row r="246" spans="1:7" x14ac:dyDescent="0.25">
      <c r="A246">
        <v>5</v>
      </c>
      <c r="B246">
        <f t="shared" ca="1" si="18"/>
        <v>13.755883847724736</v>
      </c>
      <c r="C246">
        <f t="shared" ca="1" si="19"/>
        <v>4.986751841941639</v>
      </c>
      <c r="D246">
        <f t="shared" ca="1" si="20"/>
        <v>15.509603090131634</v>
      </c>
      <c r="E246">
        <f t="shared" ca="1" si="21"/>
        <v>4.2267409232883901</v>
      </c>
      <c r="F246">
        <f t="shared" ca="1" si="22"/>
        <v>0</v>
      </c>
      <c r="G246" t="str">
        <f t="shared" ca="1" si="23"/>
        <v>OK</v>
      </c>
    </row>
    <row r="247" spans="1:7" x14ac:dyDescent="0.25">
      <c r="A247">
        <v>5</v>
      </c>
      <c r="B247">
        <f t="shared" ca="1" si="18"/>
        <v>2.5582232390888326</v>
      </c>
      <c r="C247">
        <f t="shared" ca="1" si="19"/>
        <v>9.2305048236711862</v>
      </c>
      <c r="D247">
        <f t="shared" ca="1" si="20"/>
        <v>16.221463284580281</v>
      </c>
      <c r="E247">
        <f t="shared" ca="1" si="21"/>
        <v>1.0178745281071611</v>
      </c>
      <c r="F247">
        <f t="shared" ca="1" si="22"/>
        <v>0</v>
      </c>
      <c r="G247" t="str">
        <f t="shared" ca="1" si="23"/>
        <v>OK</v>
      </c>
    </row>
    <row r="248" spans="1:7" x14ac:dyDescent="0.25">
      <c r="A248">
        <v>5</v>
      </c>
      <c r="B248">
        <f t="shared" ca="1" si="18"/>
        <v>10.165177872637772</v>
      </c>
      <c r="C248">
        <f t="shared" ca="1" si="19"/>
        <v>14.085263517244922</v>
      </c>
      <c r="D248">
        <f t="shared" ca="1" si="20"/>
        <v>9.6661576357727856</v>
      </c>
      <c r="E248">
        <f t="shared" ca="1" si="21"/>
        <v>8.2456745856820017</v>
      </c>
      <c r="F248">
        <f t="shared" ca="1" si="22"/>
        <v>0</v>
      </c>
      <c r="G248" t="str">
        <f t="shared" ca="1" si="23"/>
        <v>OK</v>
      </c>
    </row>
    <row r="249" spans="1:7" x14ac:dyDescent="0.25">
      <c r="A249">
        <v>5</v>
      </c>
      <c r="B249">
        <f t="shared" ca="1" si="18"/>
        <v>3.2324230374206731</v>
      </c>
      <c r="C249">
        <f t="shared" ca="1" si="19"/>
        <v>19.416697787243724</v>
      </c>
      <c r="D249">
        <f t="shared" ca="1" si="20"/>
        <v>15.762400158976135</v>
      </c>
      <c r="E249">
        <f t="shared" ca="1" si="21"/>
        <v>17.510193076718895</v>
      </c>
      <c r="F249">
        <f t="shared" ca="1" si="22"/>
        <v>0</v>
      </c>
      <c r="G249" t="str">
        <f t="shared" ca="1" si="23"/>
        <v>OK</v>
      </c>
    </row>
    <row r="250" spans="1:7" x14ac:dyDescent="0.25">
      <c r="A250">
        <v>5</v>
      </c>
      <c r="B250">
        <f t="shared" ca="1" si="18"/>
        <v>8.7401733899721012</v>
      </c>
      <c r="C250">
        <f t="shared" ca="1" si="19"/>
        <v>14.315693377306189</v>
      </c>
      <c r="D250">
        <f t="shared" ca="1" si="20"/>
        <v>17.960747313569946</v>
      </c>
      <c r="E250">
        <f t="shared" ca="1" si="21"/>
        <v>13.836639140709256</v>
      </c>
      <c r="F250">
        <f t="shared" ca="1" si="22"/>
        <v>0</v>
      </c>
      <c r="G250" t="str">
        <f t="shared" ca="1" si="23"/>
        <v>OK</v>
      </c>
    </row>
    <row r="251" spans="1:7" x14ac:dyDescent="0.25">
      <c r="A251">
        <v>5</v>
      </c>
      <c r="B251">
        <f t="shared" ca="1" si="18"/>
        <v>4.2959014618424813</v>
      </c>
      <c r="C251">
        <f t="shared" ca="1" si="19"/>
        <v>11.709355376346611</v>
      </c>
      <c r="D251">
        <f t="shared" ca="1" si="20"/>
        <v>3.6056998977076793</v>
      </c>
      <c r="E251">
        <f t="shared" ca="1" si="21"/>
        <v>5.7843108109735049</v>
      </c>
      <c r="F251">
        <f t="shared" ca="1" si="22"/>
        <v>0</v>
      </c>
      <c r="G251" t="str">
        <f t="shared" ca="1" si="23"/>
        <v>WRONG</v>
      </c>
    </row>
    <row r="252" spans="1:7" x14ac:dyDescent="0.25">
      <c r="A252">
        <v>1</v>
      </c>
      <c r="B252">
        <f ca="1">IF(A252=1,0,RAND()*20)</f>
        <v>0</v>
      </c>
      <c r="C252">
        <f ca="1">IF(A252=2,0,RAND()*20)</f>
        <v>1.2564736449966918</v>
      </c>
      <c r="D252">
        <f ca="1">IF(A252=3,0,RAND()*20)</f>
        <v>1.2705235556880479</v>
      </c>
      <c r="E252">
        <f ca="1">IF(A252=4,0,RAND()*20)</f>
        <v>7.2735384873618809</v>
      </c>
      <c r="F252">
        <f ca="1">IF(A252=5,0,RAND()*20)</f>
        <v>1.5441024246682211</v>
      </c>
      <c r="G252" t="str">
        <f ca="1">IF( A252 = 1, IF( OR(C252 &lt; M$5, D252 &lt; M$6, E252 &lt; M$7, F252 &lt; M$8), "WRONG", "OK"), IF( A252 = 2, IF( OR(B252 &lt; M$5, D252 &lt; M$9, E252 &lt; M$10, F252 &lt; M$11), "WRONG", "OK"), IF( A252 = 3, IF( OR(B252 &lt; M$6, C252 &lt; M$9, E252 &lt; M$12, F252 &lt; M$13), "WRONG", "OK"), IF( A252 = 4, IF( OR(B252 &lt; M$7, C252 &lt; M$10, D252 &lt; M$12, F252 &lt; M$14), "WRONG", "OK"), IF( A252 = 5, IF( OR(B252 &lt; M$8, C252 &lt; M$11, D252 &lt; M$13, E252 &lt; M$14), "WRONG", "OK"))))))</f>
        <v>WRONG</v>
      </c>
    </row>
    <row r="253" spans="1:7" x14ac:dyDescent="0.25">
      <c r="A253">
        <v>1</v>
      </c>
      <c r="B253">
        <f t="shared" ref="B253:B316" ca="1" si="24">IF(A253=1,0,RAND()*20)</f>
        <v>0</v>
      </c>
      <c r="C253">
        <f t="shared" ref="C253:C316" ca="1" si="25">IF(A253=2,0,RAND()*20)</f>
        <v>18.92383041161731</v>
      </c>
      <c r="D253">
        <f t="shared" ref="D253:D316" ca="1" si="26">IF(A253=3,0,RAND()*20)</f>
        <v>5.08065411379933</v>
      </c>
      <c r="E253">
        <f t="shared" ref="E253:E316" ca="1" si="27">IF(A253=4,0,RAND()*20)</f>
        <v>6.2691993412097569</v>
      </c>
      <c r="F253">
        <f t="shared" ref="F253:F316" ca="1" si="28">IF(A253=5,0,RAND()*20)</f>
        <v>10.602730348420232</v>
      </c>
      <c r="G253" t="str">
        <f t="shared" ref="G253:G316" ca="1" si="29">IF( A253 = 1, IF( OR(C253 &lt; M$5, D253 &lt; M$6, E253 &lt; M$7, F253 &lt; M$8), "WRONG", "OK"), IF( A253 = 2, IF( OR(B253 &lt; M$5, D253 &lt; M$9, E253 &lt; M$10, F253 &lt; M$11), "WRONG", "OK"), IF( A253 = 3, IF( OR(B253 &lt; M$6, C253 &lt; M$9, E253 &lt; M$12, F253 &lt; M$13), "WRONG", "OK"), IF( A253 = 4, IF( OR(B253 &lt; M$7, C253 &lt; M$10, D253 &lt; M$12, F253 &lt; M$14), "WRONG", "OK"), IF( A253 = 5, IF( OR(B253 &lt; M$8, C253 &lt; M$11, D253 &lt; M$13, E253 &lt; M$14), "WRONG", "OK"))))))</f>
        <v>OK</v>
      </c>
    </row>
    <row r="254" spans="1:7" x14ac:dyDescent="0.25">
      <c r="A254">
        <v>1</v>
      </c>
      <c r="B254">
        <f t="shared" ca="1" si="24"/>
        <v>0</v>
      </c>
      <c r="C254">
        <f t="shared" ca="1" si="25"/>
        <v>12.3893582231214</v>
      </c>
      <c r="D254">
        <f t="shared" ca="1" si="26"/>
        <v>18.705751966947584</v>
      </c>
      <c r="E254">
        <f t="shared" ca="1" si="27"/>
        <v>14.407874268151337</v>
      </c>
      <c r="F254">
        <f t="shared" ca="1" si="28"/>
        <v>7.2088547945408266</v>
      </c>
      <c r="G254" t="str">
        <f t="shared" ca="1" si="29"/>
        <v>OK</v>
      </c>
    </row>
    <row r="255" spans="1:7" x14ac:dyDescent="0.25">
      <c r="A255">
        <v>1</v>
      </c>
      <c r="B255">
        <f t="shared" ca="1" si="24"/>
        <v>0</v>
      </c>
      <c r="C255">
        <f t="shared" ca="1" si="25"/>
        <v>15.219338566194057</v>
      </c>
      <c r="D255">
        <f t="shared" ca="1" si="26"/>
        <v>7.2274983787469171</v>
      </c>
      <c r="E255">
        <f t="shared" ca="1" si="27"/>
        <v>3.575003905826839</v>
      </c>
      <c r="F255">
        <f t="shared" ca="1" si="28"/>
        <v>9.7589440945070915</v>
      </c>
      <c r="G255" t="str">
        <f t="shared" ca="1" si="29"/>
        <v>OK</v>
      </c>
    </row>
    <row r="256" spans="1:7" x14ac:dyDescent="0.25">
      <c r="A256">
        <v>1</v>
      </c>
      <c r="B256">
        <f t="shared" ca="1" si="24"/>
        <v>0</v>
      </c>
      <c r="C256">
        <f t="shared" ca="1" si="25"/>
        <v>12.215625212830428</v>
      </c>
      <c r="D256">
        <f t="shared" ca="1" si="26"/>
        <v>5.1199795161297068</v>
      </c>
      <c r="E256">
        <f t="shared" ca="1" si="27"/>
        <v>18.011910704225723</v>
      </c>
      <c r="F256">
        <f t="shared" ca="1" si="28"/>
        <v>15.679764923881837</v>
      </c>
      <c r="G256" t="str">
        <f t="shared" ca="1" si="29"/>
        <v>OK</v>
      </c>
    </row>
    <row r="257" spans="1:7" x14ac:dyDescent="0.25">
      <c r="A257">
        <v>1</v>
      </c>
      <c r="B257">
        <f t="shared" ca="1" si="24"/>
        <v>0</v>
      </c>
      <c r="C257">
        <f t="shared" ca="1" si="25"/>
        <v>16.314309048469713</v>
      </c>
      <c r="D257">
        <f t="shared" ca="1" si="26"/>
        <v>4.18121284436205</v>
      </c>
      <c r="E257">
        <f t="shared" ca="1" si="27"/>
        <v>16.213540724802588</v>
      </c>
      <c r="F257">
        <f t="shared" ca="1" si="28"/>
        <v>15.993912525362964</v>
      </c>
      <c r="G257" t="str">
        <f t="shared" ca="1" si="29"/>
        <v>OK</v>
      </c>
    </row>
    <row r="258" spans="1:7" x14ac:dyDescent="0.25">
      <c r="A258">
        <v>1</v>
      </c>
      <c r="B258">
        <f t="shared" ca="1" si="24"/>
        <v>0</v>
      </c>
      <c r="C258">
        <f t="shared" ca="1" si="25"/>
        <v>14.625953362220368</v>
      </c>
      <c r="D258">
        <f t="shared" ca="1" si="26"/>
        <v>4.9765652621789602</v>
      </c>
      <c r="E258">
        <f t="shared" ca="1" si="27"/>
        <v>2.681137850518287</v>
      </c>
      <c r="F258">
        <f t="shared" ca="1" si="28"/>
        <v>3.1810024600569875</v>
      </c>
      <c r="G258" t="str">
        <f t="shared" ca="1" si="29"/>
        <v>OK</v>
      </c>
    </row>
    <row r="259" spans="1:7" x14ac:dyDescent="0.25">
      <c r="A259">
        <v>1</v>
      </c>
      <c r="B259">
        <f t="shared" ca="1" si="24"/>
        <v>0</v>
      </c>
      <c r="C259">
        <f t="shared" ca="1" si="25"/>
        <v>16.0879272625649</v>
      </c>
      <c r="D259">
        <f t="shared" ca="1" si="26"/>
        <v>1.3260317594748239</v>
      </c>
      <c r="E259">
        <f t="shared" ca="1" si="27"/>
        <v>3.6831216366255637</v>
      </c>
      <c r="F259">
        <f t="shared" ca="1" si="28"/>
        <v>16.933233938256183</v>
      </c>
      <c r="G259" t="str">
        <f t="shared" ca="1" si="29"/>
        <v>WRONG</v>
      </c>
    </row>
    <row r="260" spans="1:7" x14ac:dyDescent="0.25">
      <c r="A260">
        <v>1</v>
      </c>
      <c r="B260">
        <f t="shared" ca="1" si="24"/>
        <v>0</v>
      </c>
      <c r="C260">
        <f t="shared" ca="1" si="25"/>
        <v>6.1146349933142607</v>
      </c>
      <c r="D260">
        <f t="shared" ca="1" si="26"/>
        <v>4.9382824378573638</v>
      </c>
      <c r="E260">
        <f t="shared" ca="1" si="27"/>
        <v>13.473403167060329</v>
      </c>
      <c r="F260">
        <f t="shared" ca="1" si="28"/>
        <v>0.55121881665083361</v>
      </c>
      <c r="G260" t="str">
        <f t="shared" ca="1" si="29"/>
        <v>WRONG</v>
      </c>
    </row>
    <row r="261" spans="1:7" x14ac:dyDescent="0.25">
      <c r="A261">
        <v>1</v>
      </c>
      <c r="B261">
        <f t="shared" ca="1" si="24"/>
        <v>0</v>
      </c>
      <c r="C261">
        <f t="shared" ca="1" si="25"/>
        <v>13.261937061236086</v>
      </c>
      <c r="D261">
        <f t="shared" ca="1" si="26"/>
        <v>1.4816484868185675</v>
      </c>
      <c r="E261">
        <f t="shared" ca="1" si="27"/>
        <v>18.40165850152508</v>
      </c>
      <c r="F261">
        <f t="shared" ca="1" si="28"/>
        <v>17.733515733018031</v>
      </c>
      <c r="G261" t="str">
        <f t="shared" ca="1" si="29"/>
        <v>WRONG</v>
      </c>
    </row>
    <row r="262" spans="1:7" x14ac:dyDescent="0.25">
      <c r="A262">
        <v>1</v>
      </c>
      <c r="B262">
        <f t="shared" ca="1" si="24"/>
        <v>0</v>
      </c>
      <c r="C262">
        <f t="shared" ca="1" si="25"/>
        <v>19.760855524592415</v>
      </c>
      <c r="D262">
        <f t="shared" ca="1" si="26"/>
        <v>4.9204115290658397</v>
      </c>
      <c r="E262">
        <f t="shared" ca="1" si="27"/>
        <v>3.0225655729647438</v>
      </c>
      <c r="F262">
        <f t="shared" ca="1" si="28"/>
        <v>19.737345674122704</v>
      </c>
      <c r="G262" t="str">
        <f t="shared" ca="1" si="29"/>
        <v>OK</v>
      </c>
    </row>
    <row r="263" spans="1:7" x14ac:dyDescent="0.25">
      <c r="A263">
        <v>1</v>
      </c>
      <c r="B263">
        <f t="shared" ca="1" si="24"/>
        <v>0</v>
      </c>
      <c r="C263">
        <f t="shared" ca="1" si="25"/>
        <v>5.6397447275587442</v>
      </c>
      <c r="D263">
        <f t="shared" ca="1" si="26"/>
        <v>0.98915185436215358</v>
      </c>
      <c r="E263">
        <f t="shared" ca="1" si="27"/>
        <v>14.180541787885064</v>
      </c>
      <c r="F263">
        <f t="shared" ca="1" si="28"/>
        <v>18.780383593708724</v>
      </c>
      <c r="G263" t="str">
        <f t="shared" ca="1" si="29"/>
        <v>WRONG</v>
      </c>
    </row>
    <row r="264" spans="1:7" x14ac:dyDescent="0.25">
      <c r="A264">
        <v>1</v>
      </c>
      <c r="B264">
        <f t="shared" ca="1" si="24"/>
        <v>0</v>
      </c>
      <c r="C264">
        <f t="shared" ca="1" si="25"/>
        <v>9.4985581477882306</v>
      </c>
      <c r="D264">
        <f t="shared" ca="1" si="26"/>
        <v>13.223316479322186</v>
      </c>
      <c r="E264">
        <f t="shared" ca="1" si="27"/>
        <v>17.182944757036712</v>
      </c>
      <c r="F264">
        <f t="shared" ca="1" si="28"/>
        <v>17.706545512043526</v>
      </c>
      <c r="G264" t="str">
        <f t="shared" ca="1" si="29"/>
        <v>OK</v>
      </c>
    </row>
    <row r="265" spans="1:7" x14ac:dyDescent="0.25">
      <c r="A265">
        <v>1</v>
      </c>
      <c r="B265">
        <f t="shared" ca="1" si="24"/>
        <v>0</v>
      </c>
      <c r="C265">
        <f t="shared" ca="1" si="25"/>
        <v>18.872701604741664</v>
      </c>
      <c r="D265">
        <f t="shared" ca="1" si="26"/>
        <v>11.103276678343326</v>
      </c>
      <c r="E265">
        <f t="shared" ca="1" si="27"/>
        <v>17.254059921671821</v>
      </c>
      <c r="F265">
        <f t="shared" ca="1" si="28"/>
        <v>13.20182224836778</v>
      </c>
      <c r="G265" t="str">
        <f t="shared" ca="1" si="29"/>
        <v>OK</v>
      </c>
    </row>
    <row r="266" spans="1:7" x14ac:dyDescent="0.25">
      <c r="A266">
        <v>1</v>
      </c>
      <c r="B266">
        <f t="shared" ca="1" si="24"/>
        <v>0</v>
      </c>
      <c r="C266">
        <f t="shared" ca="1" si="25"/>
        <v>9.2324285589780928</v>
      </c>
      <c r="D266">
        <f t="shared" ca="1" si="26"/>
        <v>11.997631885652215</v>
      </c>
      <c r="E266">
        <f t="shared" ca="1" si="27"/>
        <v>3.3626916472355739</v>
      </c>
      <c r="F266">
        <f t="shared" ca="1" si="28"/>
        <v>5.7177758461923744</v>
      </c>
      <c r="G266" t="str">
        <f t="shared" ca="1" si="29"/>
        <v>OK</v>
      </c>
    </row>
    <row r="267" spans="1:7" x14ac:dyDescent="0.25">
      <c r="A267">
        <v>1</v>
      </c>
      <c r="B267">
        <f t="shared" ca="1" si="24"/>
        <v>0</v>
      </c>
      <c r="C267">
        <f t="shared" ca="1" si="25"/>
        <v>9.924364819222891</v>
      </c>
      <c r="D267">
        <f t="shared" ca="1" si="26"/>
        <v>19.007110349289356</v>
      </c>
      <c r="E267">
        <f t="shared" ca="1" si="27"/>
        <v>14.550826049705535</v>
      </c>
      <c r="F267">
        <f t="shared" ca="1" si="28"/>
        <v>0.71050323071811805</v>
      </c>
      <c r="G267" t="str">
        <f t="shared" ca="1" si="29"/>
        <v>WRONG</v>
      </c>
    </row>
    <row r="268" spans="1:7" x14ac:dyDescent="0.25">
      <c r="A268">
        <v>1</v>
      </c>
      <c r="B268">
        <f t="shared" ca="1" si="24"/>
        <v>0</v>
      </c>
      <c r="C268">
        <f t="shared" ca="1" si="25"/>
        <v>18.461629614716756</v>
      </c>
      <c r="D268">
        <f t="shared" ca="1" si="26"/>
        <v>10.86305548616239</v>
      </c>
      <c r="E268">
        <f t="shared" ca="1" si="27"/>
        <v>7.4354130346635072</v>
      </c>
      <c r="F268">
        <f t="shared" ca="1" si="28"/>
        <v>19.935203556040058</v>
      </c>
      <c r="G268" t="str">
        <f t="shared" ca="1" si="29"/>
        <v>OK</v>
      </c>
    </row>
    <row r="269" spans="1:7" x14ac:dyDescent="0.25">
      <c r="A269">
        <v>1</v>
      </c>
      <c r="B269">
        <f t="shared" ca="1" si="24"/>
        <v>0</v>
      </c>
      <c r="C269">
        <f t="shared" ca="1" si="25"/>
        <v>9.7540772202346488</v>
      </c>
      <c r="D269">
        <f t="shared" ca="1" si="26"/>
        <v>13.291911999744567</v>
      </c>
      <c r="E269">
        <f t="shared" ca="1" si="27"/>
        <v>7.6624849940707591</v>
      </c>
      <c r="F269">
        <f t="shared" ca="1" si="28"/>
        <v>14.985934370948451</v>
      </c>
      <c r="G269" t="str">
        <f t="shared" ca="1" si="29"/>
        <v>OK</v>
      </c>
    </row>
    <row r="270" spans="1:7" x14ac:dyDescent="0.25">
      <c r="A270">
        <v>1</v>
      </c>
      <c r="B270">
        <f t="shared" ca="1" si="24"/>
        <v>0</v>
      </c>
      <c r="C270">
        <f t="shared" ca="1" si="25"/>
        <v>0.89749200309096278</v>
      </c>
      <c r="D270">
        <f t="shared" ca="1" si="26"/>
        <v>7.0498313839597371</v>
      </c>
      <c r="E270">
        <f t="shared" ca="1" si="27"/>
        <v>6.1516806057307143</v>
      </c>
      <c r="F270">
        <f t="shared" ca="1" si="28"/>
        <v>0.558623162270524</v>
      </c>
      <c r="G270" t="str">
        <f t="shared" ca="1" si="29"/>
        <v>WRONG</v>
      </c>
    </row>
    <row r="271" spans="1:7" x14ac:dyDescent="0.25">
      <c r="A271">
        <v>1</v>
      </c>
      <c r="B271">
        <f t="shared" ca="1" si="24"/>
        <v>0</v>
      </c>
      <c r="C271">
        <f t="shared" ca="1" si="25"/>
        <v>5.2447046000582027</v>
      </c>
      <c r="D271">
        <f t="shared" ca="1" si="26"/>
        <v>14.574315219585706</v>
      </c>
      <c r="E271">
        <f t="shared" ca="1" si="27"/>
        <v>14.373963779745116</v>
      </c>
      <c r="F271">
        <f t="shared" ca="1" si="28"/>
        <v>18.799803112107007</v>
      </c>
      <c r="G271" t="str">
        <f t="shared" ca="1" si="29"/>
        <v>WRONG</v>
      </c>
    </row>
    <row r="272" spans="1:7" x14ac:dyDescent="0.25">
      <c r="A272">
        <v>1</v>
      </c>
      <c r="B272">
        <f t="shared" ca="1" si="24"/>
        <v>0</v>
      </c>
      <c r="C272">
        <f t="shared" ca="1" si="25"/>
        <v>8.6865398082082592</v>
      </c>
      <c r="D272">
        <f t="shared" ca="1" si="26"/>
        <v>16.522045647486131</v>
      </c>
      <c r="E272">
        <f t="shared" ca="1" si="27"/>
        <v>1.1566791317235348</v>
      </c>
      <c r="F272">
        <f t="shared" ca="1" si="28"/>
        <v>11.195440288176268</v>
      </c>
      <c r="G272" t="str">
        <f t="shared" ca="1" si="29"/>
        <v>WRONG</v>
      </c>
    </row>
    <row r="273" spans="1:7" x14ac:dyDescent="0.25">
      <c r="A273">
        <v>1</v>
      </c>
      <c r="B273">
        <f t="shared" ca="1" si="24"/>
        <v>0</v>
      </c>
      <c r="C273">
        <f t="shared" ca="1" si="25"/>
        <v>13.016313904897681</v>
      </c>
      <c r="D273">
        <f t="shared" ca="1" si="26"/>
        <v>6.2324899317597593</v>
      </c>
      <c r="E273">
        <f t="shared" ca="1" si="27"/>
        <v>0.49419858902210345</v>
      </c>
      <c r="F273">
        <f t="shared" ca="1" si="28"/>
        <v>11.271014581494153</v>
      </c>
      <c r="G273" t="str">
        <f t="shared" ca="1" si="29"/>
        <v>WRONG</v>
      </c>
    </row>
    <row r="274" spans="1:7" x14ac:dyDescent="0.25">
      <c r="A274">
        <v>1</v>
      </c>
      <c r="B274">
        <f t="shared" ca="1" si="24"/>
        <v>0</v>
      </c>
      <c r="C274">
        <f t="shared" ca="1" si="25"/>
        <v>4.0417323130708365</v>
      </c>
      <c r="D274">
        <f t="shared" ca="1" si="26"/>
        <v>5.9146589260879168</v>
      </c>
      <c r="E274">
        <f t="shared" ca="1" si="27"/>
        <v>4.9305403007493664</v>
      </c>
      <c r="F274">
        <f t="shared" ca="1" si="28"/>
        <v>7.03420803840622</v>
      </c>
      <c r="G274" t="str">
        <f t="shared" ca="1" si="29"/>
        <v>WRONG</v>
      </c>
    </row>
    <row r="275" spans="1:7" x14ac:dyDescent="0.25">
      <c r="A275">
        <v>1</v>
      </c>
      <c r="B275">
        <f t="shared" ca="1" si="24"/>
        <v>0</v>
      </c>
      <c r="C275">
        <f t="shared" ca="1" si="25"/>
        <v>4.447774857938473</v>
      </c>
      <c r="D275">
        <f t="shared" ca="1" si="26"/>
        <v>3.2559818185395151</v>
      </c>
      <c r="E275">
        <f t="shared" ca="1" si="27"/>
        <v>7.6605266669532597</v>
      </c>
      <c r="F275">
        <f t="shared" ca="1" si="28"/>
        <v>15.405236375350938</v>
      </c>
      <c r="G275" t="str">
        <f t="shared" ca="1" si="29"/>
        <v>WRONG</v>
      </c>
    </row>
    <row r="276" spans="1:7" x14ac:dyDescent="0.25">
      <c r="A276">
        <v>1</v>
      </c>
      <c r="B276">
        <f t="shared" ca="1" si="24"/>
        <v>0</v>
      </c>
      <c r="C276">
        <f t="shared" ca="1" si="25"/>
        <v>5.1606608775263618</v>
      </c>
      <c r="D276">
        <f t="shared" ca="1" si="26"/>
        <v>9.1808358703349811</v>
      </c>
      <c r="E276">
        <f t="shared" ca="1" si="27"/>
        <v>0.42653754994289583</v>
      </c>
      <c r="F276">
        <f t="shared" ca="1" si="28"/>
        <v>7.8565829596872794</v>
      </c>
      <c r="G276" t="str">
        <f t="shared" ca="1" si="29"/>
        <v>WRONG</v>
      </c>
    </row>
    <row r="277" spans="1:7" x14ac:dyDescent="0.25">
      <c r="A277">
        <v>2</v>
      </c>
      <c r="B277">
        <f t="shared" ca="1" si="24"/>
        <v>17.359635773505062</v>
      </c>
      <c r="C277">
        <f t="shared" ca="1" si="25"/>
        <v>0</v>
      </c>
      <c r="D277">
        <f t="shared" ca="1" si="26"/>
        <v>9.4051354007527443</v>
      </c>
      <c r="E277">
        <f t="shared" ca="1" si="27"/>
        <v>19.122356865304607</v>
      </c>
      <c r="F277">
        <f t="shared" ca="1" si="28"/>
        <v>18.140242587918046</v>
      </c>
      <c r="G277" t="str">
        <f t="shared" ca="1" si="29"/>
        <v>OK</v>
      </c>
    </row>
    <row r="278" spans="1:7" x14ac:dyDescent="0.25">
      <c r="A278">
        <v>2</v>
      </c>
      <c r="B278">
        <f t="shared" ca="1" si="24"/>
        <v>1.4897211978547786</v>
      </c>
      <c r="C278">
        <f t="shared" ca="1" si="25"/>
        <v>0</v>
      </c>
      <c r="D278">
        <f t="shared" ca="1" si="26"/>
        <v>18.510662334086486</v>
      </c>
      <c r="E278">
        <f t="shared" ca="1" si="27"/>
        <v>1.2611818519750595</v>
      </c>
      <c r="F278">
        <f t="shared" ca="1" si="28"/>
        <v>10.249187458109716</v>
      </c>
      <c r="G278" t="str">
        <f t="shared" ca="1" si="29"/>
        <v>WRONG</v>
      </c>
    </row>
    <row r="279" spans="1:7" x14ac:dyDescent="0.25">
      <c r="A279">
        <v>2</v>
      </c>
      <c r="B279">
        <f t="shared" ca="1" si="24"/>
        <v>9.1775067371224992</v>
      </c>
      <c r="C279">
        <f t="shared" ca="1" si="25"/>
        <v>0</v>
      </c>
      <c r="D279">
        <f t="shared" ca="1" si="26"/>
        <v>18.142231935799146</v>
      </c>
      <c r="E279">
        <f t="shared" ca="1" si="27"/>
        <v>9.8145597608766639</v>
      </c>
      <c r="F279">
        <f t="shared" ca="1" si="28"/>
        <v>6.4254274811746903</v>
      </c>
      <c r="G279" t="str">
        <f t="shared" ca="1" si="29"/>
        <v>OK</v>
      </c>
    </row>
    <row r="280" spans="1:7" x14ac:dyDescent="0.25">
      <c r="A280">
        <v>2</v>
      </c>
      <c r="B280">
        <f t="shared" ca="1" si="24"/>
        <v>18.320931445576075</v>
      </c>
      <c r="C280">
        <f t="shared" ca="1" si="25"/>
        <v>0</v>
      </c>
      <c r="D280">
        <f t="shared" ca="1" si="26"/>
        <v>2.3310009631801365</v>
      </c>
      <c r="E280">
        <f t="shared" ca="1" si="27"/>
        <v>2.0781591397691246</v>
      </c>
      <c r="F280">
        <f t="shared" ca="1" si="28"/>
        <v>9.2198492689816725</v>
      </c>
      <c r="G280" t="str">
        <f t="shared" ca="1" si="29"/>
        <v>WRONG</v>
      </c>
    </row>
    <row r="281" spans="1:7" x14ac:dyDescent="0.25">
      <c r="A281">
        <v>2</v>
      </c>
      <c r="B281">
        <f t="shared" ca="1" si="24"/>
        <v>19.381315305931881</v>
      </c>
      <c r="C281">
        <f t="shared" ca="1" si="25"/>
        <v>0</v>
      </c>
      <c r="D281">
        <f t="shared" ca="1" si="26"/>
        <v>1.1893972265266406</v>
      </c>
      <c r="E281">
        <f t="shared" ca="1" si="27"/>
        <v>8.6957617420650823</v>
      </c>
      <c r="F281">
        <f t="shared" ca="1" si="28"/>
        <v>10.64653040674674</v>
      </c>
      <c r="G281" t="str">
        <f t="shared" ca="1" si="29"/>
        <v>WRONG</v>
      </c>
    </row>
    <row r="282" spans="1:7" x14ac:dyDescent="0.25">
      <c r="A282">
        <v>2</v>
      </c>
      <c r="B282">
        <f t="shared" ca="1" si="24"/>
        <v>18.732421225126124</v>
      </c>
      <c r="C282">
        <f t="shared" ca="1" si="25"/>
        <v>0</v>
      </c>
      <c r="D282">
        <f t="shared" ca="1" si="26"/>
        <v>1.6641840890202109</v>
      </c>
      <c r="E282">
        <f t="shared" ca="1" si="27"/>
        <v>18.673282914028299</v>
      </c>
      <c r="F282">
        <f t="shared" ca="1" si="28"/>
        <v>13.062857379877929</v>
      </c>
      <c r="G282" t="str">
        <f t="shared" ca="1" si="29"/>
        <v>WRONG</v>
      </c>
    </row>
    <row r="283" spans="1:7" x14ac:dyDescent="0.25">
      <c r="A283">
        <v>2</v>
      </c>
      <c r="B283">
        <f t="shared" ca="1" si="24"/>
        <v>18.477732652980063</v>
      </c>
      <c r="C283">
        <f t="shared" ca="1" si="25"/>
        <v>0</v>
      </c>
      <c r="D283">
        <f t="shared" ca="1" si="26"/>
        <v>6.6851185704723726</v>
      </c>
      <c r="E283">
        <f t="shared" ca="1" si="27"/>
        <v>6.944274055071709</v>
      </c>
      <c r="F283">
        <f t="shared" ca="1" si="28"/>
        <v>4.7278114322703324</v>
      </c>
      <c r="G283" t="str">
        <f t="shared" ca="1" si="29"/>
        <v>OK</v>
      </c>
    </row>
    <row r="284" spans="1:7" x14ac:dyDescent="0.25">
      <c r="A284">
        <v>2</v>
      </c>
      <c r="B284">
        <f t="shared" ca="1" si="24"/>
        <v>9.5718391709092909</v>
      </c>
      <c r="C284">
        <f t="shared" ca="1" si="25"/>
        <v>0</v>
      </c>
      <c r="D284">
        <f t="shared" ca="1" si="26"/>
        <v>7.1526077280521712</v>
      </c>
      <c r="E284">
        <f t="shared" ca="1" si="27"/>
        <v>18.573349109827458</v>
      </c>
      <c r="F284">
        <f t="shared" ca="1" si="28"/>
        <v>3.8664575037558624</v>
      </c>
      <c r="G284" t="str">
        <f t="shared" ca="1" si="29"/>
        <v>OK</v>
      </c>
    </row>
    <row r="285" spans="1:7" x14ac:dyDescent="0.25">
      <c r="A285">
        <v>2</v>
      </c>
      <c r="B285">
        <f t="shared" ca="1" si="24"/>
        <v>11.464902088061349</v>
      </c>
      <c r="C285">
        <f t="shared" ca="1" si="25"/>
        <v>0</v>
      </c>
      <c r="D285">
        <f t="shared" ca="1" si="26"/>
        <v>8.4205731925305205</v>
      </c>
      <c r="E285">
        <f t="shared" ca="1" si="27"/>
        <v>18.00602366308518</v>
      </c>
      <c r="F285">
        <f t="shared" ca="1" si="28"/>
        <v>8.8659830331121885</v>
      </c>
      <c r="G285" t="str">
        <f t="shared" ca="1" si="29"/>
        <v>OK</v>
      </c>
    </row>
    <row r="286" spans="1:7" x14ac:dyDescent="0.25">
      <c r="A286">
        <v>2</v>
      </c>
      <c r="B286">
        <f t="shared" ca="1" si="24"/>
        <v>16.870543430322734</v>
      </c>
      <c r="C286">
        <f t="shared" ca="1" si="25"/>
        <v>0</v>
      </c>
      <c r="D286">
        <f t="shared" ca="1" si="26"/>
        <v>17.617701293624034</v>
      </c>
      <c r="E286">
        <f t="shared" ca="1" si="27"/>
        <v>3.8819662739564809</v>
      </c>
      <c r="F286">
        <f t="shared" ca="1" si="28"/>
        <v>8.2361661223967868</v>
      </c>
      <c r="G286" t="str">
        <f t="shared" ca="1" si="29"/>
        <v>OK</v>
      </c>
    </row>
    <row r="287" spans="1:7" x14ac:dyDescent="0.25">
      <c r="A287">
        <v>2</v>
      </c>
      <c r="B287">
        <f t="shared" ca="1" si="24"/>
        <v>4.7821626082062707</v>
      </c>
      <c r="C287">
        <f t="shared" ca="1" si="25"/>
        <v>0</v>
      </c>
      <c r="D287">
        <f t="shared" ca="1" si="26"/>
        <v>5.8591926119585747</v>
      </c>
      <c r="E287">
        <f t="shared" ca="1" si="27"/>
        <v>11.104584673842144</v>
      </c>
      <c r="F287">
        <f t="shared" ca="1" si="28"/>
        <v>4.8288189041794327</v>
      </c>
      <c r="G287" t="str">
        <f t="shared" ca="1" si="29"/>
        <v>WRONG</v>
      </c>
    </row>
    <row r="288" spans="1:7" x14ac:dyDescent="0.25">
      <c r="A288">
        <v>2</v>
      </c>
      <c r="B288">
        <f t="shared" ca="1" si="24"/>
        <v>2.9398672948511839</v>
      </c>
      <c r="C288">
        <f t="shared" ca="1" si="25"/>
        <v>0</v>
      </c>
      <c r="D288">
        <f t="shared" ca="1" si="26"/>
        <v>5.5198387058255332</v>
      </c>
      <c r="E288">
        <f t="shared" ca="1" si="27"/>
        <v>14.116189401556005</v>
      </c>
      <c r="F288">
        <f t="shared" ca="1" si="28"/>
        <v>12.668283400974364</v>
      </c>
      <c r="G288" t="str">
        <f t="shared" ca="1" si="29"/>
        <v>WRONG</v>
      </c>
    </row>
    <row r="289" spans="1:7" x14ac:dyDescent="0.25">
      <c r="A289">
        <v>2</v>
      </c>
      <c r="B289">
        <f t="shared" ca="1" si="24"/>
        <v>5.9457528525415242</v>
      </c>
      <c r="C289">
        <f t="shared" ca="1" si="25"/>
        <v>0</v>
      </c>
      <c r="D289">
        <f t="shared" ca="1" si="26"/>
        <v>10.681258697938055</v>
      </c>
      <c r="E289">
        <f t="shared" ca="1" si="27"/>
        <v>18.147886072870406</v>
      </c>
      <c r="F289">
        <f t="shared" ca="1" si="28"/>
        <v>16.839150256575742</v>
      </c>
      <c r="G289" t="str">
        <f t="shared" ca="1" si="29"/>
        <v>OK</v>
      </c>
    </row>
    <row r="290" spans="1:7" x14ac:dyDescent="0.25">
      <c r="A290">
        <v>2</v>
      </c>
      <c r="B290">
        <f t="shared" ca="1" si="24"/>
        <v>1.9273108569691821</v>
      </c>
      <c r="C290">
        <f t="shared" ca="1" si="25"/>
        <v>0</v>
      </c>
      <c r="D290">
        <f t="shared" ca="1" si="26"/>
        <v>7.1710963895108133</v>
      </c>
      <c r="E290">
        <f t="shared" ca="1" si="27"/>
        <v>18.153950300023354</v>
      </c>
      <c r="F290">
        <f t="shared" ca="1" si="28"/>
        <v>14.082221279897523</v>
      </c>
      <c r="G290" t="str">
        <f t="shared" ca="1" si="29"/>
        <v>WRONG</v>
      </c>
    </row>
    <row r="291" spans="1:7" x14ac:dyDescent="0.25">
      <c r="A291">
        <v>2</v>
      </c>
      <c r="B291">
        <f t="shared" ca="1" si="24"/>
        <v>14.295052978993009</v>
      </c>
      <c r="C291">
        <f t="shared" ca="1" si="25"/>
        <v>0</v>
      </c>
      <c r="D291">
        <f t="shared" ca="1" si="26"/>
        <v>12.374681662680729</v>
      </c>
      <c r="E291">
        <f t="shared" ca="1" si="27"/>
        <v>7.3794287057247798</v>
      </c>
      <c r="F291">
        <f t="shared" ca="1" si="28"/>
        <v>16.068766618704746</v>
      </c>
      <c r="G291" t="str">
        <f t="shared" ca="1" si="29"/>
        <v>OK</v>
      </c>
    </row>
    <row r="292" spans="1:7" x14ac:dyDescent="0.25">
      <c r="A292">
        <v>2</v>
      </c>
      <c r="B292">
        <f t="shared" ca="1" si="24"/>
        <v>13.437698550345063</v>
      </c>
      <c r="C292">
        <f t="shared" ca="1" si="25"/>
        <v>0</v>
      </c>
      <c r="D292">
        <f t="shared" ca="1" si="26"/>
        <v>7.4558509671538298</v>
      </c>
      <c r="E292">
        <f t="shared" ca="1" si="27"/>
        <v>0.49386982357486175</v>
      </c>
      <c r="F292">
        <f t="shared" ca="1" si="28"/>
        <v>17.92348750400706</v>
      </c>
      <c r="G292" t="str">
        <f t="shared" ca="1" si="29"/>
        <v>WRONG</v>
      </c>
    </row>
    <row r="293" spans="1:7" x14ac:dyDescent="0.25">
      <c r="A293">
        <v>2</v>
      </c>
      <c r="B293">
        <f t="shared" ca="1" si="24"/>
        <v>11.298038302113449</v>
      </c>
      <c r="C293">
        <f t="shared" ca="1" si="25"/>
        <v>0</v>
      </c>
      <c r="D293">
        <f t="shared" ca="1" si="26"/>
        <v>1.7404318740345093</v>
      </c>
      <c r="E293">
        <f t="shared" ca="1" si="27"/>
        <v>7.327044533287566</v>
      </c>
      <c r="F293">
        <f t="shared" ca="1" si="28"/>
        <v>14.850183665557973</v>
      </c>
      <c r="G293" t="str">
        <f t="shared" ca="1" si="29"/>
        <v>WRONG</v>
      </c>
    </row>
    <row r="294" spans="1:7" x14ac:dyDescent="0.25">
      <c r="A294">
        <v>2</v>
      </c>
      <c r="B294">
        <f t="shared" ca="1" si="24"/>
        <v>3.227408795645299</v>
      </c>
      <c r="C294">
        <f t="shared" ca="1" si="25"/>
        <v>0</v>
      </c>
      <c r="D294">
        <f t="shared" ca="1" si="26"/>
        <v>9.6656225297630733</v>
      </c>
      <c r="E294">
        <f t="shared" ca="1" si="27"/>
        <v>17.880390450031683</v>
      </c>
      <c r="F294">
        <f t="shared" ca="1" si="28"/>
        <v>5.8427183753554868</v>
      </c>
      <c r="G294" t="str">
        <f t="shared" ca="1" si="29"/>
        <v>WRONG</v>
      </c>
    </row>
    <row r="295" spans="1:7" x14ac:dyDescent="0.25">
      <c r="A295">
        <v>2</v>
      </c>
      <c r="B295">
        <f t="shared" ca="1" si="24"/>
        <v>9.2434331769867111</v>
      </c>
      <c r="C295">
        <f t="shared" ca="1" si="25"/>
        <v>0</v>
      </c>
      <c r="D295">
        <f t="shared" ca="1" si="26"/>
        <v>8.3259790934480726</v>
      </c>
      <c r="E295">
        <f t="shared" ca="1" si="27"/>
        <v>15.26564445182129</v>
      </c>
      <c r="F295">
        <f t="shared" ca="1" si="28"/>
        <v>1.5024268338521751</v>
      </c>
      <c r="G295" t="str">
        <f t="shared" ca="1" si="29"/>
        <v>OK</v>
      </c>
    </row>
    <row r="296" spans="1:7" x14ac:dyDescent="0.25">
      <c r="A296">
        <v>2</v>
      </c>
      <c r="B296">
        <f t="shared" ca="1" si="24"/>
        <v>11.626880410014554</v>
      </c>
      <c r="C296">
        <f t="shared" ca="1" si="25"/>
        <v>0</v>
      </c>
      <c r="D296">
        <f t="shared" ca="1" si="26"/>
        <v>18.087508737264699</v>
      </c>
      <c r="E296">
        <f t="shared" ca="1" si="27"/>
        <v>9.1965008935460109</v>
      </c>
      <c r="F296">
        <f t="shared" ca="1" si="28"/>
        <v>13.147458798317327</v>
      </c>
      <c r="G296" t="str">
        <f t="shared" ca="1" si="29"/>
        <v>OK</v>
      </c>
    </row>
    <row r="297" spans="1:7" x14ac:dyDescent="0.25">
      <c r="A297">
        <v>2</v>
      </c>
      <c r="B297">
        <f t="shared" ca="1" si="24"/>
        <v>2.381584018272318</v>
      </c>
      <c r="C297">
        <f t="shared" ca="1" si="25"/>
        <v>0</v>
      </c>
      <c r="D297">
        <f t="shared" ca="1" si="26"/>
        <v>19.815297889859281</v>
      </c>
      <c r="E297">
        <f t="shared" ca="1" si="27"/>
        <v>4.6265736567053644</v>
      </c>
      <c r="F297">
        <f t="shared" ca="1" si="28"/>
        <v>17.543282494615234</v>
      </c>
      <c r="G297" t="str">
        <f t="shared" ca="1" si="29"/>
        <v>WRONG</v>
      </c>
    </row>
    <row r="298" spans="1:7" x14ac:dyDescent="0.25">
      <c r="A298">
        <v>2</v>
      </c>
      <c r="B298">
        <f t="shared" ca="1" si="24"/>
        <v>7.9407322505749889</v>
      </c>
      <c r="C298">
        <f t="shared" ca="1" si="25"/>
        <v>0</v>
      </c>
      <c r="D298">
        <f t="shared" ca="1" si="26"/>
        <v>19.959904311413894</v>
      </c>
      <c r="E298">
        <f t="shared" ca="1" si="27"/>
        <v>8.9786009467818868</v>
      </c>
      <c r="F298">
        <f t="shared" ca="1" si="28"/>
        <v>2.8326326855942185</v>
      </c>
      <c r="G298" t="str">
        <f t="shared" ca="1" si="29"/>
        <v>OK</v>
      </c>
    </row>
    <row r="299" spans="1:7" x14ac:dyDescent="0.25">
      <c r="A299">
        <v>2</v>
      </c>
      <c r="B299">
        <f t="shared" ca="1" si="24"/>
        <v>9.9299119578603587</v>
      </c>
      <c r="C299">
        <f t="shared" ca="1" si="25"/>
        <v>0</v>
      </c>
      <c r="D299">
        <f t="shared" ca="1" si="26"/>
        <v>11.843948464960928</v>
      </c>
      <c r="E299">
        <f t="shared" ca="1" si="27"/>
        <v>2.824122100695845</v>
      </c>
      <c r="F299">
        <f t="shared" ca="1" si="28"/>
        <v>7.5758077997133437</v>
      </c>
      <c r="G299" t="str">
        <f t="shared" ca="1" si="29"/>
        <v>OK</v>
      </c>
    </row>
    <row r="300" spans="1:7" x14ac:dyDescent="0.25">
      <c r="A300">
        <v>2</v>
      </c>
      <c r="B300">
        <f t="shared" ca="1" si="24"/>
        <v>14.08781002718111</v>
      </c>
      <c r="C300">
        <f t="shared" ca="1" si="25"/>
        <v>0</v>
      </c>
      <c r="D300">
        <f t="shared" ca="1" si="26"/>
        <v>2.4549455363748796</v>
      </c>
      <c r="E300">
        <f t="shared" ca="1" si="27"/>
        <v>8.8797948447095578</v>
      </c>
      <c r="F300">
        <f t="shared" ca="1" si="28"/>
        <v>2.6054563406328235</v>
      </c>
      <c r="G300" t="str">
        <f t="shared" ca="1" si="29"/>
        <v>WRONG</v>
      </c>
    </row>
    <row r="301" spans="1:7" x14ac:dyDescent="0.25">
      <c r="A301">
        <v>2</v>
      </c>
      <c r="B301">
        <f t="shared" ca="1" si="24"/>
        <v>15.188205345639034</v>
      </c>
      <c r="C301">
        <f t="shared" ca="1" si="25"/>
        <v>0</v>
      </c>
      <c r="D301">
        <f t="shared" ca="1" si="26"/>
        <v>1.8975375939553007</v>
      </c>
      <c r="E301">
        <f t="shared" ca="1" si="27"/>
        <v>9.8780028888029374</v>
      </c>
      <c r="F301">
        <f t="shared" ca="1" si="28"/>
        <v>9.8880083853427472</v>
      </c>
      <c r="G301" t="str">
        <f t="shared" ca="1" si="29"/>
        <v>WRONG</v>
      </c>
    </row>
    <row r="302" spans="1:7" x14ac:dyDescent="0.25">
      <c r="A302">
        <v>3</v>
      </c>
      <c r="B302">
        <f t="shared" ca="1" si="24"/>
        <v>11.191979373753973</v>
      </c>
      <c r="C302">
        <f t="shared" ca="1" si="25"/>
        <v>14.370756025676918</v>
      </c>
      <c r="D302">
        <f t="shared" ca="1" si="26"/>
        <v>0</v>
      </c>
      <c r="E302">
        <f t="shared" ca="1" si="27"/>
        <v>5.6846291600148646</v>
      </c>
      <c r="F302">
        <f t="shared" ca="1" si="28"/>
        <v>13.339532186590903</v>
      </c>
      <c r="G302" t="str">
        <f t="shared" ca="1" si="29"/>
        <v>WRONG</v>
      </c>
    </row>
    <row r="303" spans="1:7" x14ac:dyDescent="0.25">
      <c r="A303">
        <v>3</v>
      </c>
      <c r="B303">
        <f t="shared" ca="1" si="24"/>
        <v>8.0469500219791108</v>
      </c>
      <c r="C303">
        <f t="shared" ca="1" si="25"/>
        <v>0.15816627993682886</v>
      </c>
      <c r="D303">
        <f t="shared" ca="1" si="26"/>
        <v>0</v>
      </c>
      <c r="E303">
        <f t="shared" ca="1" si="27"/>
        <v>15.139850273087049</v>
      </c>
      <c r="F303">
        <f t="shared" ca="1" si="28"/>
        <v>14.476312552535548</v>
      </c>
      <c r="G303" t="str">
        <f t="shared" ca="1" si="29"/>
        <v>WRONG</v>
      </c>
    </row>
    <row r="304" spans="1:7" x14ac:dyDescent="0.25">
      <c r="A304">
        <v>3</v>
      </c>
      <c r="B304">
        <f t="shared" ca="1" si="24"/>
        <v>2.3336901137417132</v>
      </c>
      <c r="C304">
        <f t="shared" ca="1" si="25"/>
        <v>9.6726122653397795</v>
      </c>
      <c r="D304">
        <f t="shared" ca="1" si="26"/>
        <v>0</v>
      </c>
      <c r="E304">
        <f t="shared" ca="1" si="27"/>
        <v>17.076718064349819</v>
      </c>
      <c r="F304">
        <f t="shared" ca="1" si="28"/>
        <v>9.7230883169110793</v>
      </c>
      <c r="G304" t="str">
        <f t="shared" ca="1" si="29"/>
        <v>WRONG</v>
      </c>
    </row>
    <row r="305" spans="1:7" x14ac:dyDescent="0.25">
      <c r="A305">
        <v>3</v>
      </c>
      <c r="B305">
        <f t="shared" ca="1" si="24"/>
        <v>6.7030619906762983</v>
      </c>
      <c r="C305">
        <f t="shared" ca="1" si="25"/>
        <v>16.605315523454347</v>
      </c>
      <c r="D305">
        <f t="shared" ca="1" si="26"/>
        <v>0</v>
      </c>
      <c r="E305">
        <f t="shared" ca="1" si="27"/>
        <v>8.7660620177868935</v>
      </c>
      <c r="F305">
        <f t="shared" ca="1" si="28"/>
        <v>7.1233130886172606</v>
      </c>
      <c r="G305" t="str">
        <f t="shared" ca="1" si="29"/>
        <v>OK</v>
      </c>
    </row>
    <row r="306" spans="1:7" x14ac:dyDescent="0.25">
      <c r="A306">
        <v>3</v>
      </c>
      <c r="B306">
        <f t="shared" ca="1" si="24"/>
        <v>11.009910472457399</v>
      </c>
      <c r="C306">
        <f t="shared" ca="1" si="25"/>
        <v>8.2406968349505938</v>
      </c>
      <c r="D306">
        <f t="shared" ca="1" si="26"/>
        <v>0</v>
      </c>
      <c r="E306">
        <f t="shared" ca="1" si="27"/>
        <v>0.76172154284245286</v>
      </c>
      <c r="F306">
        <f t="shared" ca="1" si="28"/>
        <v>5.2039367897839162</v>
      </c>
      <c r="G306" t="str">
        <f t="shared" ca="1" si="29"/>
        <v>WRONG</v>
      </c>
    </row>
    <row r="307" spans="1:7" x14ac:dyDescent="0.25">
      <c r="A307">
        <v>3</v>
      </c>
      <c r="B307">
        <f t="shared" ca="1" si="24"/>
        <v>2.5309887795919361</v>
      </c>
      <c r="C307">
        <f t="shared" ca="1" si="25"/>
        <v>18.212892956487604</v>
      </c>
      <c r="D307">
        <f t="shared" ca="1" si="26"/>
        <v>0</v>
      </c>
      <c r="E307">
        <f t="shared" ca="1" si="27"/>
        <v>7.4823865810121042</v>
      </c>
      <c r="F307">
        <f t="shared" ca="1" si="28"/>
        <v>5.5312922362258554</v>
      </c>
      <c r="G307" t="str">
        <f t="shared" ca="1" si="29"/>
        <v>WRONG</v>
      </c>
    </row>
    <row r="308" spans="1:7" x14ac:dyDescent="0.25">
      <c r="A308">
        <v>3</v>
      </c>
      <c r="B308">
        <f t="shared" ca="1" si="24"/>
        <v>18.544049502084803</v>
      </c>
      <c r="C308">
        <f t="shared" ca="1" si="25"/>
        <v>15.851034671059468</v>
      </c>
      <c r="D308">
        <f t="shared" ca="1" si="26"/>
        <v>0</v>
      </c>
      <c r="E308">
        <f t="shared" ca="1" si="27"/>
        <v>16.777229382499396</v>
      </c>
      <c r="F308">
        <f t="shared" ca="1" si="28"/>
        <v>11.379445062968529</v>
      </c>
      <c r="G308" t="str">
        <f t="shared" ca="1" si="29"/>
        <v>OK</v>
      </c>
    </row>
    <row r="309" spans="1:7" x14ac:dyDescent="0.25">
      <c r="A309">
        <v>3</v>
      </c>
      <c r="B309">
        <f t="shared" ca="1" si="24"/>
        <v>4.4859110785451328</v>
      </c>
      <c r="C309">
        <f t="shared" ca="1" si="25"/>
        <v>16.359041969016438</v>
      </c>
      <c r="D309">
        <f t="shared" ca="1" si="26"/>
        <v>0</v>
      </c>
      <c r="E309">
        <f t="shared" ca="1" si="27"/>
        <v>16.919510110627783</v>
      </c>
      <c r="F309">
        <f t="shared" ca="1" si="28"/>
        <v>2.464413207931393</v>
      </c>
      <c r="G309" t="str">
        <f t="shared" ca="1" si="29"/>
        <v>WRONG</v>
      </c>
    </row>
    <row r="310" spans="1:7" x14ac:dyDescent="0.25">
      <c r="A310">
        <v>3</v>
      </c>
      <c r="B310">
        <f t="shared" ca="1" si="24"/>
        <v>11.32924280380367</v>
      </c>
      <c r="C310">
        <f t="shared" ca="1" si="25"/>
        <v>17.387718912793773</v>
      </c>
      <c r="D310">
        <f t="shared" ca="1" si="26"/>
        <v>0</v>
      </c>
      <c r="E310">
        <f t="shared" ca="1" si="27"/>
        <v>6.0964770117387301</v>
      </c>
      <c r="F310">
        <f t="shared" ca="1" si="28"/>
        <v>19.521413533186525</v>
      </c>
      <c r="G310" t="str">
        <f t="shared" ca="1" si="29"/>
        <v>WRONG</v>
      </c>
    </row>
    <row r="311" spans="1:7" x14ac:dyDescent="0.25">
      <c r="A311">
        <v>3</v>
      </c>
      <c r="B311">
        <f t="shared" ca="1" si="24"/>
        <v>8.3555633864537491</v>
      </c>
      <c r="C311">
        <f t="shared" ca="1" si="25"/>
        <v>7.1586328537042476</v>
      </c>
      <c r="D311">
        <f t="shared" ca="1" si="26"/>
        <v>0</v>
      </c>
      <c r="E311">
        <f t="shared" ca="1" si="27"/>
        <v>5.5444133705516556</v>
      </c>
      <c r="F311">
        <f t="shared" ca="1" si="28"/>
        <v>10.699672912210243</v>
      </c>
      <c r="G311" t="str">
        <f t="shared" ca="1" si="29"/>
        <v>WRONG</v>
      </c>
    </row>
    <row r="312" spans="1:7" x14ac:dyDescent="0.25">
      <c r="A312">
        <v>3</v>
      </c>
      <c r="B312">
        <f t="shared" ca="1" si="24"/>
        <v>16.717910614407366</v>
      </c>
      <c r="C312">
        <f t="shared" ca="1" si="25"/>
        <v>11.040751539692737</v>
      </c>
      <c r="D312">
        <f t="shared" ca="1" si="26"/>
        <v>0</v>
      </c>
      <c r="E312">
        <f t="shared" ca="1" si="27"/>
        <v>10.562359908788995</v>
      </c>
      <c r="F312">
        <f t="shared" ca="1" si="28"/>
        <v>5.2020905152310633</v>
      </c>
      <c r="G312" t="str">
        <f t="shared" ca="1" si="29"/>
        <v>WRONG</v>
      </c>
    </row>
    <row r="313" spans="1:7" x14ac:dyDescent="0.25">
      <c r="A313">
        <v>3</v>
      </c>
      <c r="B313">
        <f t="shared" ca="1" si="24"/>
        <v>10.410158145199766</v>
      </c>
      <c r="C313">
        <f t="shared" ca="1" si="25"/>
        <v>14.866845905697893</v>
      </c>
      <c r="D313">
        <f t="shared" ca="1" si="26"/>
        <v>0</v>
      </c>
      <c r="E313">
        <f t="shared" ca="1" si="27"/>
        <v>16.071216785270146</v>
      </c>
      <c r="F313">
        <f t="shared" ca="1" si="28"/>
        <v>19.56912000955635</v>
      </c>
      <c r="G313" t="str">
        <f t="shared" ca="1" si="29"/>
        <v>OK</v>
      </c>
    </row>
    <row r="314" spans="1:7" x14ac:dyDescent="0.25">
      <c r="A314">
        <v>3</v>
      </c>
      <c r="B314">
        <f t="shared" ca="1" si="24"/>
        <v>11.842466610449565</v>
      </c>
      <c r="C314">
        <f t="shared" ca="1" si="25"/>
        <v>10.624979261850635</v>
      </c>
      <c r="D314">
        <f t="shared" ca="1" si="26"/>
        <v>0</v>
      </c>
      <c r="E314">
        <f t="shared" ca="1" si="27"/>
        <v>2.1539648182287063</v>
      </c>
      <c r="F314">
        <f t="shared" ca="1" si="28"/>
        <v>7.1301560571142168</v>
      </c>
      <c r="G314" t="str">
        <f t="shared" ca="1" si="29"/>
        <v>WRONG</v>
      </c>
    </row>
    <row r="315" spans="1:7" x14ac:dyDescent="0.25">
      <c r="A315">
        <v>3</v>
      </c>
      <c r="B315">
        <f t="shared" ca="1" si="24"/>
        <v>15.847837050914579</v>
      </c>
      <c r="C315">
        <f t="shared" ca="1" si="25"/>
        <v>4.2227519203855435</v>
      </c>
      <c r="D315">
        <f t="shared" ca="1" si="26"/>
        <v>0</v>
      </c>
      <c r="E315">
        <f t="shared" ca="1" si="27"/>
        <v>14.536235996408545</v>
      </c>
      <c r="F315">
        <f t="shared" ca="1" si="28"/>
        <v>7.7476752335238386</v>
      </c>
      <c r="G315" t="str">
        <f t="shared" ca="1" si="29"/>
        <v>WRONG</v>
      </c>
    </row>
    <row r="316" spans="1:7" x14ac:dyDescent="0.25">
      <c r="A316">
        <v>3</v>
      </c>
      <c r="B316">
        <f t="shared" ca="1" si="24"/>
        <v>10.919826383837103</v>
      </c>
      <c r="C316">
        <f t="shared" ca="1" si="25"/>
        <v>11.608071069789927</v>
      </c>
      <c r="D316">
        <f t="shared" ca="1" si="26"/>
        <v>0</v>
      </c>
      <c r="E316">
        <f t="shared" ca="1" si="27"/>
        <v>7.1501760391423037</v>
      </c>
      <c r="F316">
        <f t="shared" ca="1" si="28"/>
        <v>4.2146494335873079</v>
      </c>
      <c r="G316" t="str">
        <f t="shared" ca="1" si="29"/>
        <v>WRONG</v>
      </c>
    </row>
    <row r="317" spans="1:7" x14ac:dyDescent="0.25">
      <c r="A317">
        <v>3</v>
      </c>
      <c r="B317">
        <f t="shared" ref="B317:B376" ca="1" si="30">IF(A317=1,0,RAND()*20)</f>
        <v>14.04681345077808</v>
      </c>
      <c r="C317">
        <f t="shared" ref="C317:C376" ca="1" si="31">IF(A317=2,0,RAND()*20)</f>
        <v>1.9193374946053354</v>
      </c>
      <c r="D317">
        <f t="shared" ref="D317:D376" ca="1" si="32">IF(A317=3,0,RAND()*20)</f>
        <v>0</v>
      </c>
      <c r="E317">
        <f t="shared" ref="E317:E376" ca="1" si="33">IF(A317=4,0,RAND()*20)</f>
        <v>14.48250604224671</v>
      </c>
      <c r="F317">
        <f t="shared" ref="F317:F376" ca="1" si="34">IF(A317=5,0,RAND()*20)</f>
        <v>2.9775110163584384</v>
      </c>
      <c r="G317" t="str">
        <f t="shared" ref="G317:G376" ca="1" si="35">IF( A317 = 1, IF( OR(C317 &lt; M$5, D317 &lt; M$6, E317 &lt; M$7, F317 &lt; M$8), "WRONG", "OK"), IF( A317 = 2, IF( OR(B317 &lt; M$5, D317 &lt; M$9, E317 &lt; M$10, F317 &lt; M$11), "WRONG", "OK"), IF( A317 = 3, IF( OR(B317 &lt; M$6, C317 &lt; M$9, E317 &lt; M$12, F317 &lt; M$13), "WRONG", "OK"), IF( A317 = 4, IF( OR(B317 &lt; M$7, C317 &lt; M$10, D317 &lt; M$12, F317 &lt; M$14), "WRONG", "OK"), IF( A317 = 5, IF( OR(B317 &lt; M$8, C317 &lt; M$11, D317 &lt; M$13, E317 &lt; M$14), "WRONG", "OK"))))))</f>
        <v>WRONG</v>
      </c>
    </row>
    <row r="318" spans="1:7" x14ac:dyDescent="0.25">
      <c r="A318">
        <v>3</v>
      </c>
      <c r="B318">
        <f t="shared" ca="1" si="30"/>
        <v>10.039819386123693</v>
      </c>
      <c r="C318">
        <f t="shared" ca="1" si="31"/>
        <v>8.5527489305271232</v>
      </c>
      <c r="D318">
        <f t="shared" ca="1" si="32"/>
        <v>0</v>
      </c>
      <c r="E318">
        <f t="shared" ca="1" si="33"/>
        <v>10.305371021229133</v>
      </c>
      <c r="F318">
        <f t="shared" ca="1" si="34"/>
        <v>5.5074288561870404</v>
      </c>
      <c r="G318" t="str">
        <f t="shared" ca="1" si="35"/>
        <v>WRONG</v>
      </c>
    </row>
    <row r="319" spans="1:7" x14ac:dyDescent="0.25">
      <c r="A319">
        <v>3</v>
      </c>
      <c r="B319">
        <f t="shared" ca="1" si="30"/>
        <v>12.760868380054255</v>
      </c>
      <c r="C319">
        <f t="shared" ca="1" si="31"/>
        <v>11.593810322276495</v>
      </c>
      <c r="D319">
        <f t="shared" ca="1" si="32"/>
        <v>0</v>
      </c>
      <c r="E319">
        <f t="shared" ca="1" si="33"/>
        <v>5.6737471221101181</v>
      </c>
      <c r="F319">
        <f t="shared" ca="1" si="34"/>
        <v>1.2276037435740705</v>
      </c>
      <c r="G319" t="str">
        <f t="shared" ca="1" si="35"/>
        <v>WRONG</v>
      </c>
    </row>
    <row r="320" spans="1:7" x14ac:dyDescent="0.25">
      <c r="A320">
        <v>3</v>
      </c>
      <c r="B320">
        <f t="shared" ca="1" si="30"/>
        <v>4.9939348446134657</v>
      </c>
      <c r="C320">
        <f t="shared" ca="1" si="31"/>
        <v>3.9100486318660743</v>
      </c>
      <c r="D320">
        <f t="shared" ca="1" si="32"/>
        <v>0</v>
      </c>
      <c r="E320">
        <f t="shared" ca="1" si="33"/>
        <v>3.1250427541180703</v>
      </c>
      <c r="F320">
        <f t="shared" ca="1" si="34"/>
        <v>17.541785848902329</v>
      </c>
      <c r="G320" t="str">
        <f t="shared" ca="1" si="35"/>
        <v>WRONG</v>
      </c>
    </row>
    <row r="321" spans="1:7" x14ac:dyDescent="0.25">
      <c r="A321">
        <v>3</v>
      </c>
      <c r="B321">
        <f t="shared" ca="1" si="30"/>
        <v>13.901760407290533</v>
      </c>
      <c r="C321">
        <f t="shared" ca="1" si="31"/>
        <v>18.589054314989927</v>
      </c>
      <c r="D321">
        <f t="shared" ca="1" si="32"/>
        <v>0</v>
      </c>
      <c r="E321">
        <f t="shared" ca="1" si="33"/>
        <v>11.079042855040095</v>
      </c>
      <c r="F321">
        <f t="shared" ca="1" si="34"/>
        <v>15.60695478981115</v>
      </c>
      <c r="G321" t="str">
        <f t="shared" ca="1" si="35"/>
        <v>OK</v>
      </c>
    </row>
    <row r="322" spans="1:7" x14ac:dyDescent="0.25">
      <c r="A322">
        <v>3</v>
      </c>
      <c r="B322">
        <f t="shared" ca="1" si="30"/>
        <v>2.366298427057032</v>
      </c>
      <c r="C322">
        <f t="shared" ca="1" si="31"/>
        <v>4.0696238590712426</v>
      </c>
      <c r="D322">
        <f t="shared" ca="1" si="32"/>
        <v>0</v>
      </c>
      <c r="E322">
        <f t="shared" ca="1" si="33"/>
        <v>16.451586172210707</v>
      </c>
      <c r="F322">
        <f t="shared" ca="1" si="34"/>
        <v>14.277486438870399</v>
      </c>
      <c r="G322" t="str">
        <f t="shared" ca="1" si="35"/>
        <v>WRONG</v>
      </c>
    </row>
    <row r="323" spans="1:7" x14ac:dyDescent="0.25">
      <c r="A323">
        <v>3</v>
      </c>
      <c r="B323">
        <f t="shared" ca="1" si="30"/>
        <v>8.851368791706296</v>
      </c>
      <c r="C323">
        <f t="shared" ca="1" si="31"/>
        <v>5.4005726620867538</v>
      </c>
      <c r="D323">
        <f t="shared" ca="1" si="32"/>
        <v>0</v>
      </c>
      <c r="E323">
        <f t="shared" ca="1" si="33"/>
        <v>0.92757194742749904</v>
      </c>
      <c r="F323">
        <f t="shared" ca="1" si="34"/>
        <v>7.395724617257768</v>
      </c>
      <c r="G323" t="str">
        <f t="shared" ca="1" si="35"/>
        <v>WRONG</v>
      </c>
    </row>
    <row r="324" spans="1:7" x14ac:dyDescent="0.25">
      <c r="A324">
        <v>3</v>
      </c>
      <c r="B324">
        <f t="shared" ca="1" si="30"/>
        <v>5.7865439441878896</v>
      </c>
      <c r="C324">
        <f t="shared" ca="1" si="31"/>
        <v>16.740809471412394</v>
      </c>
      <c r="D324">
        <f t="shared" ca="1" si="32"/>
        <v>0</v>
      </c>
      <c r="E324">
        <f t="shared" ca="1" si="33"/>
        <v>1.6420666283827345</v>
      </c>
      <c r="F324">
        <f t="shared" ca="1" si="34"/>
        <v>11.694076619455311</v>
      </c>
      <c r="G324" t="str">
        <f t="shared" ca="1" si="35"/>
        <v>WRONG</v>
      </c>
    </row>
    <row r="325" spans="1:7" x14ac:dyDescent="0.25">
      <c r="A325">
        <v>3</v>
      </c>
      <c r="B325">
        <f t="shared" ca="1" si="30"/>
        <v>2.2337867783023668</v>
      </c>
      <c r="C325">
        <f t="shared" ca="1" si="31"/>
        <v>2.6814874651220411</v>
      </c>
      <c r="D325">
        <f t="shared" ca="1" si="32"/>
        <v>0</v>
      </c>
      <c r="E325">
        <f t="shared" ca="1" si="33"/>
        <v>19.870888574881384</v>
      </c>
      <c r="F325">
        <f t="shared" ca="1" si="34"/>
        <v>11.336518269149231</v>
      </c>
      <c r="G325" t="str">
        <f t="shared" ca="1" si="35"/>
        <v>WRONG</v>
      </c>
    </row>
    <row r="326" spans="1:7" x14ac:dyDescent="0.25">
      <c r="A326">
        <v>3</v>
      </c>
      <c r="B326">
        <f t="shared" ca="1" si="30"/>
        <v>18.359893847660175</v>
      </c>
      <c r="C326">
        <f t="shared" ca="1" si="31"/>
        <v>1.3055015646466073</v>
      </c>
      <c r="D326">
        <f t="shared" ca="1" si="32"/>
        <v>0</v>
      </c>
      <c r="E326">
        <f t="shared" ca="1" si="33"/>
        <v>11.330944673615095</v>
      </c>
      <c r="F326">
        <f t="shared" ca="1" si="34"/>
        <v>16.921132610646225</v>
      </c>
      <c r="G326" t="str">
        <f t="shared" ca="1" si="35"/>
        <v>WRONG</v>
      </c>
    </row>
    <row r="327" spans="1:7" x14ac:dyDescent="0.25">
      <c r="A327">
        <v>4</v>
      </c>
      <c r="B327">
        <f t="shared" ca="1" si="30"/>
        <v>18.130505086729322</v>
      </c>
      <c r="C327">
        <f t="shared" ca="1" si="31"/>
        <v>17.801330221254112</v>
      </c>
      <c r="D327">
        <f t="shared" ca="1" si="32"/>
        <v>15.727425780083315</v>
      </c>
      <c r="E327">
        <f t="shared" ca="1" si="33"/>
        <v>0</v>
      </c>
      <c r="F327">
        <f t="shared" ca="1" si="34"/>
        <v>0.7982286668220695</v>
      </c>
      <c r="G327" t="str">
        <f t="shared" ca="1" si="35"/>
        <v>OK</v>
      </c>
    </row>
    <row r="328" spans="1:7" x14ac:dyDescent="0.25">
      <c r="A328">
        <v>4</v>
      </c>
      <c r="B328">
        <f t="shared" ca="1" si="30"/>
        <v>6.0951059488425496E-2</v>
      </c>
      <c r="C328">
        <f t="shared" ca="1" si="31"/>
        <v>6.8802282835869484</v>
      </c>
      <c r="D328">
        <f t="shared" ca="1" si="32"/>
        <v>11.127176478722774</v>
      </c>
      <c r="E328">
        <f t="shared" ca="1" si="33"/>
        <v>0</v>
      </c>
      <c r="F328">
        <f t="shared" ca="1" si="34"/>
        <v>6.0098162856300537</v>
      </c>
      <c r="G328" t="str">
        <f t="shared" ca="1" si="35"/>
        <v>WRONG</v>
      </c>
    </row>
    <row r="329" spans="1:7" x14ac:dyDescent="0.25">
      <c r="A329">
        <v>4</v>
      </c>
      <c r="B329">
        <f t="shared" ca="1" si="30"/>
        <v>5.4415361709564802</v>
      </c>
      <c r="C329">
        <f t="shared" ca="1" si="31"/>
        <v>18.197288897242615</v>
      </c>
      <c r="D329">
        <f t="shared" ca="1" si="32"/>
        <v>1.4228752086651242</v>
      </c>
      <c r="E329">
        <f t="shared" ca="1" si="33"/>
        <v>0</v>
      </c>
      <c r="F329">
        <f t="shared" ca="1" si="34"/>
        <v>14.543488114918189</v>
      </c>
      <c r="G329" t="str">
        <f t="shared" ca="1" si="35"/>
        <v>WRONG</v>
      </c>
    </row>
    <row r="330" spans="1:7" x14ac:dyDescent="0.25">
      <c r="A330">
        <v>4</v>
      </c>
      <c r="B330">
        <f t="shared" ca="1" si="30"/>
        <v>3.901419491951621</v>
      </c>
      <c r="C330">
        <f t="shared" ca="1" si="31"/>
        <v>4.2473421937964728</v>
      </c>
      <c r="D330">
        <f t="shared" ca="1" si="32"/>
        <v>13.433923060525659</v>
      </c>
      <c r="E330">
        <f t="shared" ca="1" si="33"/>
        <v>0</v>
      </c>
      <c r="F330">
        <f t="shared" ca="1" si="34"/>
        <v>17.238558827167214</v>
      </c>
      <c r="G330" t="str">
        <f t="shared" ca="1" si="35"/>
        <v>OK</v>
      </c>
    </row>
    <row r="331" spans="1:7" x14ac:dyDescent="0.25">
      <c r="A331">
        <v>4</v>
      </c>
      <c r="B331">
        <f t="shared" ca="1" si="30"/>
        <v>8.2752608129919132</v>
      </c>
      <c r="C331">
        <f t="shared" ca="1" si="31"/>
        <v>10.889759222343773</v>
      </c>
      <c r="D331">
        <f t="shared" ca="1" si="32"/>
        <v>1.4637532309454326</v>
      </c>
      <c r="E331">
        <f t="shared" ca="1" si="33"/>
        <v>0</v>
      </c>
      <c r="F331">
        <f t="shared" ca="1" si="34"/>
        <v>13.419438174255038</v>
      </c>
      <c r="G331" t="str">
        <f t="shared" ca="1" si="35"/>
        <v>WRONG</v>
      </c>
    </row>
    <row r="332" spans="1:7" x14ac:dyDescent="0.25">
      <c r="A332">
        <v>4</v>
      </c>
      <c r="B332">
        <f t="shared" ca="1" si="30"/>
        <v>0.27207893514521908</v>
      </c>
      <c r="C332">
        <f t="shared" ca="1" si="31"/>
        <v>9.9609298820975667</v>
      </c>
      <c r="D332">
        <f t="shared" ca="1" si="32"/>
        <v>14.200417113584248</v>
      </c>
      <c r="E332">
        <f t="shared" ca="1" si="33"/>
        <v>0</v>
      </c>
      <c r="F332">
        <f t="shared" ca="1" si="34"/>
        <v>14.866570585549258</v>
      </c>
      <c r="G332" t="str">
        <f t="shared" ca="1" si="35"/>
        <v>WRONG</v>
      </c>
    </row>
    <row r="333" spans="1:7" x14ac:dyDescent="0.25">
      <c r="A333">
        <v>4</v>
      </c>
      <c r="B333">
        <f t="shared" ca="1" si="30"/>
        <v>9.0506979611228005</v>
      </c>
      <c r="C333">
        <f t="shared" ca="1" si="31"/>
        <v>3.8400975975848994</v>
      </c>
      <c r="D333">
        <f t="shared" ca="1" si="32"/>
        <v>1.6015586215600286</v>
      </c>
      <c r="E333">
        <f t="shared" ca="1" si="33"/>
        <v>0</v>
      </c>
      <c r="F333">
        <f t="shared" ca="1" si="34"/>
        <v>18.592109438100866</v>
      </c>
      <c r="G333" t="str">
        <f t="shared" ca="1" si="35"/>
        <v>WRONG</v>
      </c>
    </row>
    <row r="334" spans="1:7" x14ac:dyDescent="0.25">
      <c r="A334">
        <v>4</v>
      </c>
      <c r="B334">
        <f t="shared" ca="1" si="30"/>
        <v>11.549884742221066</v>
      </c>
      <c r="C334">
        <f t="shared" ca="1" si="31"/>
        <v>1.0970939508382527</v>
      </c>
      <c r="D334">
        <f t="shared" ca="1" si="32"/>
        <v>19.721959343659702</v>
      </c>
      <c r="E334">
        <f t="shared" ca="1" si="33"/>
        <v>0</v>
      </c>
      <c r="F334">
        <f t="shared" ca="1" si="34"/>
        <v>5.2753056132780003</v>
      </c>
      <c r="G334" t="str">
        <f t="shared" ca="1" si="35"/>
        <v>WRONG</v>
      </c>
    </row>
    <row r="335" spans="1:7" x14ac:dyDescent="0.25">
      <c r="A335">
        <v>4</v>
      </c>
      <c r="B335">
        <f t="shared" ca="1" si="30"/>
        <v>14.413214815488104</v>
      </c>
      <c r="C335">
        <f t="shared" ca="1" si="31"/>
        <v>19.300064956518238</v>
      </c>
      <c r="D335">
        <f t="shared" ca="1" si="32"/>
        <v>18.452090956337887</v>
      </c>
      <c r="E335">
        <f t="shared" ca="1" si="33"/>
        <v>0</v>
      </c>
      <c r="F335">
        <f t="shared" ca="1" si="34"/>
        <v>17.700207671873144</v>
      </c>
      <c r="G335" t="str">
        <f t="shared" ca="1" si="35"/>
        <v>OK</v>
      </c>
    </row>
    <row r="336" spans="1:7" x14ac:dyDescent="0.25">
      <c r="A336">
        <v>4</v>
      </c>
      <c r="B336">
        <f t="shared" ca="1" si="30"/>
        <v>0.74548571488907589</v>
      </c>
      <c r="C336">
        <f t="shared" ca="1" si="31"/>
        <v>15.17437430429232</v>
      </c>
      <c r="D336">
        <f t="shared" ca="1" si="32"/>
        <v>10.638129321419282</v>
      </c>
      <c r="E336">
        <f t="shared" ca="1" si="33"/>
        <v>0</v>
      </c>
      <c r="F336">
        <f t="shared" ca="1" si="34"/>
        <v>14.285993448189862</v>
      </c>
      <c r="G336" t="str">
        <f t="shared" ca="1" si="35"/>
        <v>WRONG</v>
      </c>
    </row>
    <row r="337" spans="1:7" x14ac:dyDescent="0.25">
      <c r="A337">
        <v>4</v>
      </c>
      <c r="B337">
        <f t="shared" ca="1" si="30"/>
        <v>8.6867848537318864</v>
      </c>
      <c r="C337">
        <f t="shared" ca="1" si="31"/>
        <v>16.193634362361319</v>
      </c>
      <c r="D337">
        <f t="shared" ca="1" si="32"/>
        <v>5.1377595739477622</v>
      </c>
      <c r="E337">
        <f t="shared" ca="1" si="33"/>
        <v>0</v>
      </c>
      <c r="F337">
        <f t="shared" ca="1" si="34"/>
        <v>14.215697890297797</v>
      </c>
      <c r="G337" t="str">
        <f t="shared" ca="1" si="35"/>
        <v>WRONG</v>
      </c>
    </row>
    <row r="338" spans="1:7" x14ac:dyDescent="0.25">
      <c r="A338">
        <v>4</v>
      </c>
      <c r="B338">
        <f t="shared" ca="1" si="30"/>
        <v>13.708777035820532</v>
      </c>
      <c r="C338">
        <f t="shared" ca="1" si="31"/>
        <v>5.7680334112861376</v>
      </c>
      <c r="D338">
        <f t="shared" ca="1" si="32"/>
        <v>12.550053659418483</v>
      </c>
      <c r="E338">
        <f t="shared" ca="1" si="33"/>
        <v>0</v>
      </c>
      <c r="F338">
        <f t="shared" ca="1" si="34"/>
        <v>13.1736620647807</v>
      </c>
      <c r="G338" t="str">
        <f t="shared" ca="1" si="35"/>
        <v>OK</v>
      </c>
    </row>
    <row r="339" spans="1:7" x14ac:dyDescent="0.25">
      <c r="A339">
        <v>4</v>
      </c>
      <c r="B339">
        <f t="shared" ca="1" si="30"/>
        <v>4.5618939418434046</v>
      </c>
      <c r="C339">
        <f t="shared" ca="1" si="31"/>
        <v>0.2495841026635337</v>
      </c>
      <c r="D339">
        <f t="shared" ca="1" si="32"/>
        <v>15.560568913108096</v>
      </c>
      <c r="E339">
        <f t="shared" ca="1" si="33"/>
        <v>0</v>
      </c>
      <c r="F339">
        <f t="shared" ca="1" si="34"/>
        <v>18.867290719767155</v>
      </c>
      <c r="G339" t="str">
        <f t="shared" ca="1" si="35"/>
        <v>WRONG</v>
      </c>
    </row>
    <row r="340" spans="1:7" x14ac:dyDescent="0.25">
      <c r="A340">
        <v>4</v>
      </c>
      <c r="B340">
        <f t="shared" ca="1" si="30"/>
        <v>18.059267227064108</v>
      </c>
      <c r="C340">
        <f t="shared" ca="1" si="31"/>
        <v>7.6445751817757168</v>
      </c>
      <c r="D340">
        <f t="shared" ca="1" si="32"/>
        <v>15.672903291421449</v>
      </c>
      <c r="E340">
        <f t="shared" ca="1" si="33"/>
        <v>0</v>
      </c>
      <c r="F340">
        <f t="shared" ca="1" si="34"/>
        <v>4.5355620920118529</v>
      </c>
      <c r="G340" t="str">
        <f t="shared" ca="1" si="35"/>
        <v>OK</v>
      </c>
    </row>
    <row r="341" spans="1:7" x14ac:dyDescent="0.25">
      <c r="A341">
        <v>4</v>
      </c>
      <c r="B341">
        <f t="shared" ca="1" si="30"/>
        <v>8.0656679611125206</v>
      </c>
      <c r="C341">
        <f t="shared" ca="1" si="31"/>
        <v>17.739623599374315</v>
      </c>
      <c r="D341">
        <f t="shared" ca="1" si="32"/>
        <v>4.4718035062230328</v>
      </c>
      <c r="E341">
        <f t="shared" ca="1" si="33"/>
        <v>0</v>
      </c>
      <c r="F341">
        <f t="shared" ca="1" si="34"/>
        <v>7.8255298100257136</v>
      </c>
      <c r="G341" t="str">
        <f t="shared" ca="1" si="35"/>
        <v>WRONG</v>
      </c>
    </row>
    <row r="342" spans="1:7" x14ac:dyDescent="0.25">
      <c r="A342">
        <v>4</v>
      </c>
      <c r="B342">
        <f t="shared" ca="1" si="30"/>
        <v>5.2516192266598871</v>
      </c>
      <c r="C342">
        <f t="shared" ca="1" si="31"/>
        <v>7.4072675018708134</v>
      </c>
      <c r="D342">
        <f t="shared" ca="1" si="32"/>
        <v>4.0470069939193838</v>
      </c>
      <c r="E342">
        <f t="shared" ca="1" si="33"/>
        <v>0</v>
      </c>
      <c r="F342">
        <f t="shared" ca="1" si="34"/>
        <v>12.810851057290225</v>
      </c>
      <c r="G342" t="str">
        <f t="shared" ca="1" si="35"/>
        <v>WRONG</v>
      </c>
    </row>
    <row r="343" spans="1:7" x14ac:dyDescent="0.25">
      <c r="A343">
        <v>4</v>
      </c>
      <c r="B343">
        <f t="shared" ca="1" si="30"/>
        <v>15.696286693085188</v>
      </c>
      <c r="C343">
        <f t="shared" ca="1" si="31"/>
        <v>10.162849547469062</v>
      </c>
      <c r="D343">
        <f t="shared" ca="1" si="32"/>
        <v>15.543200337227606</v>
      </c>
      <c r="E343">
        <f t="shared" ca="1" si="33"/>
        <v>0</v>
      </c>
      <c r="F343">
        <f t="shared" ca="1" si="34"/>
        <v>14.833379543199086</v>
      </c>
      <c r="G343" t="str">
        <f t="shared" ca="1" si="35"/>
        <v>OK</v>
      </c>
    </row>
    <row r="344" spans="1:7" x14ac:dyDescent="0.25">
      <c r="A344">
        <v>4</v>
      </c>
      <c r="B344">
        <f t="shared" ca="1" si="30"/>
        <v>3.3353861125722983</v>
      </c>
      <c r="C344">
        <f t="shared" ca="1" si="31"/>
        <v>16.193940501824347</v>
      </c>
      <c r="D344">
        <f t="shared" ca="1" si="32"/>
        <v>9.3937282989141693</v>
      </c>
      <c r="E344">
        <f t="shared" ca="1" si="33"/>
        <v>0</v>
      </c>
      <c r="F344">
        <f t="shared" ca="1" si="34"/>
        <v>4.7082927759676396</v>
      </c>
      <c r="G344" t="str">
        <f t="shared" ca="1" si="35"/>
        <v>OK</v>
      </c>
    </row>
    <row r="345" spans="1:7" x14ac:dyDescent="0.25">
      <c r="A345">
        <v>4</v>
      </c>
      <c r="B345">
        <f t="shared" ca="1" si="30"/>
        <v>16.292785023015504</v>
      </c>
      <c r="C345">
        <f t="shared" ca="1" si="31"/>
        <v>2.6220615711347595E-2</v>
      </c>
      <c r="D345">
        <f t="shared" ca="1" si="32"/>
        <v>4.6177623267374823</v>
      </c>
      <c r="E345">
        <f t="shared" ca="1" si="33"/>
        <v>0</v>
      </c>
      <c r="F345">
        <f t="shared" ca="1" si="34"/>
        <v>18.756230212054813</v>
      </c>
      <c r="G345" t="str">
        <f t="shared" ca="1" si="35"/>
        <v>WRONG</v>
      </c>
    </row>
    <row r="346" spans="1:7" x14ac:dyDescent="0.25">
      <c r="A346">
        <v>4</v>
      </c>
      <c r="B346">
        <f t="shared" ca="1" si="30"/>
        <v>4.8547109558907202</v>
      </c>
      <c r="C346">
        <f t="shared" ca="1" si="31"/>
        <v>13.845769601853428</v>
      </c>
      <c r="D346">
        <f t="shared" ca="1" si="32"/>
        <v>14.820745018202219</v>
      </c>
      <c r="E346">
        <f t="shared" ca="1" si="33"/>
        <v>0</v>
      </c>
      <c r="F346">
        <f t="shared" ca="1" si="34"/>
        <v>2.0175419154815089</v>
      </c>
      <c r="G346" t="str">
        <f t="shared" ca="1" si="35"/>
        <v>OK</v>
      </c>
    </row>
    <row r="347" spans="1:7" x14ac:dyDescent="0.25">
      <c r="A347">
        <v>4</v>
      </c>
      <c r="B347">
        <f t="shared" ca="1" si="30"/>
        <v>6.9095006263446308</v>
      </c>
      <c r="C347">
        <f t="shared" ca="1" si="31"/>
        <v>18.32700460926818</v>
      </c>
      <c r="D347">
        <f t="shared" ca="1" si="32"/>
        <v>5.5598154457998454</v>
      </c>
      <c r="E347">
        <f t="shared" ca="1" si="33"/>
        <v>0</v>
      </c>
      <c r="F347">
        <f t="shared" ca="1" si="34"/>
        <v>19.628554089396857</v>
      </c>
      <c r="G347" t="str">
        <f t="shared" ca="1" si="35"/>
        <v>WRONG</v>
      </c>
    </row>
    <row r="348" spans="1:7" x14ac:dyDescent="0.25">
      <c r="A348">
        <v>4</v>
      </c>
      <c r="B348">
        <f t="shared" ca="1" si="30"/>
        <v>18.929439401077605</v>
      </c>
      <c r="C348">
        <f t="shared" ca="1" si="31"/>
        <v>16.705135853796754</v>
      </c>
      <c r="D348">
        <f t="shared" ca="1" si="32"/>
        <v>5.8462939037283279</v>
      </c>
      <c r="E348">
        <f t="shared" ca="1" si="33"/>
        <v>0</v>
      </c>
      <c r="F348">
        <f t="shared" ca="1" si="34"/>
        <v>14.636128506050387</v>
      </c>
      <c r="G348" t="str">
        <f t="shared" ca="1" si="35"/>
        <v>WRONG</v>
      </c>
    </row>
    <row r="349" spans="1:7" x14ac:dyDescent="0.25">
      <c r="A349">
        <v>4</v>
      </c>
      <c r="B349">
        <f t="shared" ca="1" si="30"/>
        <v>0.60917500739264829</v>
      </c>
      <c r="C349">
        <f t="shared" ca="1" si="31"/>
        <v>19.736566805369471</v>
      </c>
      <c r="D349">
        <f t="shared" ca="1" si="32"/>
        <v>15.846394913813606</v>
      </c>
      <c r="E349">
        <f t="shared" ca="1" si="33"/>
        <v>0</v>
      </c>
      <c r="F349">
        <f t="shared" ca="1" si="34"/>
        <v>2.6048784534055547</v>
      </c>
      <c r="G349" t="str">
        <f t="shared" ca="1" si="35"/>
        <v>WRONG</v>
      </c>
    </row>
    <row r="350" spans="1:7" x14ac:dyDescent="0.25">
      <c r="A350">
        <v>4</v>
      </c>
      <c r="B350">
        <f t="shared" ca="1" si="30"/>
        <v>3.6390405331557374</v>
      </c>
      <c r="C350">
        <f t="shared" ca="1" si="31"/>
        <v>12.033714099349471</v>
      </c>
      <c r="D350">
        <f t="shared" ca="1" si="32"/>
        <v>18.542807460264928</v>
      </c>
      <c r="E350">
        <f t="shared" ca="1" si="33"/>
        <v>0</v>
      </c>
      <c r="F350">
        <f t="shared" ca="1" si="34"/>
        <v>13.507993184370005</v>
      </c>
      <c r="G350" t="str">
        <f t="shared" ca="1" si="35"/>
        <v>OK</v>
      </c>
    </row>
    <row r="351" spans="1:7" x14ac:dyDescent="0.25">
      <c r="A351">
        <v>4</v>
      </c>
      <c r="B351">
        <f t="shared" ca="1" si="30"/>
        <v>6.9909396220112736</v>
      </c>
      <c r="C351">
        <f t="shared" ca="1" si="31"/>
        <v>5.5235317672678041</v>
      </c>
      <c r="D351">
        <f t="shared" ca="1" si="32"/>
        <v>19.650255279512564</v>
      </c>
      <c r="E351">
        <f t="shared" ca="1" si="33"/>
        <v>0</v>
      </c>
      <c r="F351">
        <f t="shared" ca="1" si="34"/>
        <v>19.942515930166586</v>
      </c>
      <c r="G351" t="str">
        <f t="shared" ca="1" si="35"/>
        <v>OK</v>
      </c>
    </row>
    <row r="352" spans="1:7" x14ac:dyDescent="0.25">
      <c r="A352">
        <v>5</v>
      </c>
      <c r="B352">
        <f t="shared" ca="1" si="30"/>
        <v>14.253446433945845</v>
      </c>
      <c r="C352">
        <f t="shared" ca="1" si="31"/>
        <v>15.996530608307884</v>
      </c>
      <c r="D352">
        <f t="shared" ca="1" si="32"/>
        <v>14.232013337817159</v>
      </c>
      <c r="E352">
        <f t="shared" ca="1" si="33"/>
        <v>0.43122915062585143</v>
      </c>
      <c r="F352">
        <f t="shared" ca="1" si="34"/>
        <v>0</v>
      </c>
      <c r="G352" t="str">
        <f t="shared" ca="1" si="35"/>
        <v>OK</v>
      </c>
    </row>
    <row r="353" spans="1:7" x14ac:dyDescent="0.25">
      <c r="A353">
        <v>5</v>
      </c>
      <c r="B353">
        <f t="shared" ca="1" si="30"/>
        <v>11.811365160811455</v>
      </c>
      <c r="C353">
        <f t="shared" ca="1" si="31"/>
        <v>17.470049591540906</v>
      </c>
      <c r="D353">
        <f t="shared" ca="1" si="32"/>
        <v>5.0117363329653042</v>
      </c>
      <c r="E353">
        <f t="shared" ca="1" si="33"/>
        <v>15.051853869940828</v>
      </c>
      <c r="F353">
        <f t="shared" ca="1" si="34"/>
        <v>0</v>
      </c>
      <c r="G353" t="str">
        <f t="shared" ca="1" si="35"/>
        <v>WRONG</v>
      </c>
    </row>
    <row r="354" spans="1:7" x14ac:dyDescent="0.25">
      <c r="A354">
        <v>5</v>
      </c>
      <c r="B354">
        <f t="shared" ca="1" si="30"/>
        <v>14.94371425131289</v>
      </c>
      <c r="C354">
        <f t="shared" ca="1" si="31"/>
        <v>2.3774463136434076</v>
      </c>
      <c r="D354">
        <f t="shared" ca="1" si="32"/>
        <v>9.4438441266026985</v>
      </c>
      <c r="E354">
        <f t="shared" ca="1" si="33"/>
        <v>0.12133831911329329</v>
      </c>
      <c r="F354">
        <f t="shared" ca="1" si="34"/>
        <v>0</v>
      </c>
      <c r="G354" t="str">
        <f t="shared" ca="1" si="35"/>
        <v>OK</v>
      </c>
    </row>
    <row r="355" spans="1:7" x14ac:dyDescent="0.25">
      <c r="A355">
        <v>5</v>
      </c>
      <c r="B355">
        <f t="shared" ca="1" si="30"/>
        <v>6.7763036617149837</v>
      </c>
      <c r="C355">
        <f t="shared" ca="1" si="31"/>
        <v>19.424408378963548</v>
      </c>
      <c r="D355">
        <f t="shared" ca="1" si="32"/>
        <v>3.3069370800706999</v>
      </c>
      <c r="E355">
        <f t="shared" ca="1" si="33"/>
        <v>9.8755923273958146</v>
      </c>
      <c r="F355">
        <f t="shared" ca="1" si="34"/>
        <v>0</v>
      </c>
      <c r="G355" t="str">
        <f t="shared" ca="1" si="35"/>
        <v>WRONG</v>
      </c>
    </row>
    <row r="356" spans="1:7" x14ac:dyDescent="0.25">
      <c r="A356">
        <v>5</v>
      </c>
      <c r="B356">
        <f t="shared" ca="1" si="30"/>
        <v>7.357383752514524</v>
      </c>
      <c r="C356">
        <f t="shared" ca="1" si="31"/>
        <v>18.168507501489323</v>
      </c>
      <c r="D356">
        <f t="shared" ca="1" si="32"/>
        <v>0.52063791146571337</v>
      </c>
      <c r="E356">
        <f t="shared" ca="1" si="33"/>
        <v>4.1325410999532579</v>
      </c>
      <c r="F356">
        <f t="shared" ca="1" si="34"/>
        <v>0</v>
      </c>
      <c r="G356" t="str">
        <f t="shared" ca="1" si="35"/>
        <v>WRONG</v>
      </c>
    </row>
    <row r="357" spans="1:7" x14ac:dyDescent="0.25">
      <c r="A357">
        <v>5</v>
      </c>
      <c r="B357">
        <f t="shared" ca="1" si="30"/>
        <v>14.667179471436121</v>
      </c>
      <c r="C357">
        <f t="shared" ca="1" si="31"/>
        <v>15.23942917382772</v>
      </c>
      <c r="D357">
        <f t="shared" ca="1" si="32"/>
        <v>0.55290100996154834</v>
      </c>
      <c r="E357">
        <f t="shared" ca="1" si="33"/>
        <v>2.3734764967051336</v>
      </c>
      <c r="F357">
        <f t="shared" ca="1" si="34"/>
        <v>0</v>
      </c>
      <c r="G357" t="str">
        <f t="shared" ca="1" si="35"/>
        <v>WRONG</v>
      </c>
    </row>
    <row r="358" spans="1:7" x14ac:dyDescent="0.25">
      <c r="A358">
        <v>5</v>
      </c>
      <c r="B358">
        <f t="shared" ca="1" si="30"/>
        <v>16.754490889077047</v>
      </c>
      <c r="C358">
        <f t="shared" ca="1" si="31"/>
        <v>19.39194874375486</v>
      </c>
      <c r="D358">
        <f t="shared" ca="1" si="32"/>
        <v>1.5103165066590507</v>
      </c>
      <c r="E358">
        <f t="shared" ca="1" si="33"/>
        <v>9.5711887464850633</v>
      </c>
      <c r="F358">
        <f t="shared" ca="1" si="34"/>
        <v>0</v>
      </c>
      <c r="G358" t="str">
        <f t="shared" ca="1" si="35"/>
        <v>WRONG</v>
      </c>
    </row>
    <row r="359" spans="1:7" x14ac:dyDescent="0.25">
      <c r="A359">
        <v>5</v>
      </c>
      <c r="B359">
        <f t="shared" ca="1" si="30"/>
        <v>3.9026600907957643</v>
      </c>
      <c r="C359">
        <f t="shared" ca="1" si="31"/>
        <v>15.319392275296016</v>
      </c>
      <c r="D359">
        <f t="shared" ca="1" si="32"/>
        <v>12.266309853336036</v>
      </c>
      <c r="E359">
        <f t="shared" ca="1" si="33"/>
        <v>17.485599038339021</v>
      </c>
      <c r="F359">
        <f t="shared" ca="1" si="34"/>
        <v>0</v>
      </c>
      <c r="G359" t="str">
        <f t="shared" ca="1" si="35"/>
        <v>OK</v>
      </c>
    </row>
    <row r="360" spans="1:7" x14ac:dyDescent="0.25">
      <c r="A360">
        <v>5</v>
      </c>
      <c r="B360">
        <f t="shared" ca="1" si="30"/>
        <v>11.232357780280083</v>
      </c>
      <c r="C360">
        <f t="shared" ca="1" si="31"/>
        <v>6.7090502389038686</v>
      </c>
      <c r="D360">
        <f t="shared" ca="1" si="32"/>
        <v>17.411814489869208</v>
      </c>
      <c r="E360">
        <f t="shared" ca="1" si="33"/>
        <v>14.684650802826752</v>
      </c>
      <c r="F360">
        <f t="shared" ca="1" si="34"/>
        <v>0</v>
      </c>
      <c r="G360" t="str">
        <f t="shared" ca="1" si="35"/>
        <v>OK</v>
      </c>
    </row>
    <row r="361" spans="1:7" x14ac:dyDescent="0.25">
      <c r="A361">
        <v>5</v>
      </c>
      <c r="B361">
        <f t="shared" ca="1" si="30"/>
        <v>18.574886863637932</v>
      </c>
      <c r="C361">
        <f t="shared" ca="1" si="31"/>
        <v>1.5443043511052434</v>
      </c>
      <c r="D361">
        <f t="shared" ca="1" si="32"/>
        <v>19.820131105437003</v>
      </c>
      <c r="E361">
        <f t="shared" ca="1" si="33"/>
        <v>2.1705610912556539</v>
      </c>
      <c r="F361">
        <f t="shared" ca="1" si="34"/>
        <v>0</v>
      </c>
      <c r="G361" t="str">
        <f t="shared" ca="1" si="35"/>
        <v>OK</v>
      </c>
    </row>
    <row r="362" spans="1:7" x14ac:dyDescent="0.25">
      <c r="A362">
        <v>5</v>
      </c>
      <c r="B362">
        <f t="shared" ca="1" si="30"/>
        <v>10.214482385823395</v>
      </c>
      <c r="C362">
        <f t="shared" ca="1" si="31"/>
        <v>12.651053700155366</v>
      </c>
      <c r="D362">
        <f t="shared" ca="1" si="32"/>
        <v>16.861037601039786</v>
      </c>
      <c r="E362">
        <f t="shared" ca="1" si="33"/>
        <v>10.536304419134684</v>
      </c>
      <c r="F362">
        <f t="shared" ca="1" si="34"/>
        <v>0</v>
      </c>
      <c r="G362" t="str">
        <f t="shared" ca="1" si="35"/>
        <v>OK</v>
      </c>
    </row>
    <row r="363" spans="1:7" x14ac:dyDescent="0.25">
      <c r="A363">
        <v>5</v>
      </c>
      <c r="B363">
        <f t="shared" ca="1" si="30"/>
        <v>17.783198741597538</v>
      </c>
      <c r="C363">
        <f t="shared" ca="1" si="31"/>
        <v>19.825039570782078</v>
      </c>
      <c r="D363">
        <f t="shared" ca="1" si="32"/>
        <v>15.156624954140884</v>
      </c>
      <c r="E363">
        <f t="shared" ca="1" si="33"/>
        <v>15.69639677964517</v>
      </c>
      <c r="F363">
        <f t="shared" ca="1" si="34"/>
        <v>0</v>
      </c>
      <c r="G363" t="str">
        <f t="shared" ca="1" si="35"/>
        <v>OK</v>
      </c>
    </row>
    <row r="364" spans="1:7" x14ac:dyDescent="0.25">
      <c r="A364">
        <v>5</v>
      </c>
      <c r="B364">
        <f t="shared" ca="1" si="30"/>
        <v>6.0428266487372913</v>
      </c>
      <c r="C364">
        <f t="shared" ca="1" si="31"/>
        <v>11.876217599805477</v>
      </c>
      <c r="D364">
        <f t="shared" ca="1" si="32"/>
        <v>12.040307625773094</v>
      </c>
      <c r="E364">
        <f t="shared" ca="1" si="33"/>
        <v>1.7699138859687635</v>
      </c>
      <c r="F364">
        <f t="shared" ca="1" si="34"/>
        <v>0</v>
      </c>
      <c r="G364" t="str">
        <f t="shared" ca="1" si="35"/>
        <v>OK</v>
      </c>
    </row>
    <row r="365" spans="1:7" x14ac:dyDescent="0.25">
      <c r="A365">
        <v>5</v>
      </c>
      <c r="B365">
        <f t="shared" ca="1" si="30"/>
        <v>4.1359791906066494</v>
      </c>
      <c r="C365">
        <f t="shared" ca="1" si="31"/>
        <v>4.9499199595722132</v>
      </c>
      <c r="D365">
        <f t="shared" ca="1" si="32"/>
        <v>0.12963032999081747</v>
      </c>
      <c r="E365">
        <f t="shared" ca="1" si="33"/>
        <v>2.3049712013690282</v>
      </c>
      <c r="F365">
        <f t="shared" ca="1" si="34"/>
        <v>0</v>
      </c>
      <c r="G365" t="str">
        <f t="shared" ca="1" si="35"/>
        <v>WRONG</v>
      </c>
    </row>
    <row r="366" spans="1:7" x14ac:dyDescent="0.25">
      <c r="A366">
        <v>5</v>
      </c>
      <c r="B366">
        <f t="shared" ca="1" si="30"/>
        <v>8.1423172048712935</v>
      </c>
      <c r="C366">
        <f t="shared" ca="1" si="31"/>
        <v>6.5419318060992682</v>
      </c>
      <c r="D366">
        <f t="shared" ca="1" si="32"/>
        <v>12.994973019674736</v>
      </c>
      <c r="E366">
        <f t="shared" ca="1" si="33"/>
        <v>9.6550811804914556</v>
      </c>
      <c r="F366">
        <f t="shared" ca="1" si="34"/>
        <v>0</v>
      </c>
      <c r="G366" t="str">
        <f t="shared" ca="1" si="35"/>
        <v>OK</v>
      </c>
    </row>
    <row r="367" spans="1:7" x14ac:dyDescent="0.25">
      <c r="A367">
        <v>5</v>
      </c>
      <c r="B367">
        <f t="shared" ca="1" si="30"/>
        <v>2.1934426803998552</v>
      </c>
      <c r="C367">
        <f t="shared" ca="1" si="31"/>
        <v>19.71359583276768</v>
      </c>
      <c r="D367">
        <f t="shared" ca="1" si="32"/>
        <v>7.1194357727011015</v>
      </c>
      <c r="E367">
        <f t="shared" ca="1" si="33"/>
        <v>7.025397132617579</v>
      </c>
      <c r="F367">
        <f t="shared" ca="1" si="34"/>
        <v>0</v>
      </c>
      <c r="G367" t="str">
        <f t="shared" ca="1" si="35"/>
        <v>OK</v>
      </c>
    </row>
    <row r="368" spans="1:7" x14ac:dyDescent="0.25">
      <c r="A368">
        <v>5</v>
      </c>
      <c r="B368">
        <f t="shared" ca="1" si="30"/>
        <v>8.8023531936209523</v>
      </c>
      <c r="C368">
        <f t="shared" ca="1" si="31"/>
        <v>18.906795747539828</v>
      </c>
      <c r="D368">
        <f t="shared" ca="1" si="32"/>
        <v>7.9409734028663292</v>
      </c>
      <c r="E368">
        <f t="shared" ca="1" si="33"/>
        <v>2.1343511404372961</v>
      </c>
      <c r="F368">
        <f t="shared" ca="1" si="34"/>
        <v>0</v>
      </c>
      <c r="G368" t="str">
        <f t="shared" ca="1" si="35"/>
        <v>OK</v>
      </c>
    </row>
    <row r="369" spans="1:7" x14ac:dyDescent="0.25">
      <c r="A369">
        <v>5</v>
      </c>
      <c r="B369">
        <f t="shared" ca="1" si="30"/>
        <v>3.1085135981536438</v>
      </c>
      <c r="C369">
        <f t="shared" ca="1" si="31"/>
        <v>18.56274225378321</v>
      </c>
      <c r="D369">
        <f t="shared" ca="1" si="32"/>
        <v>1.4311435250255533</v>
      </c>
      <c r="E369">
        <f t="shared" ca="1" si="33"/>
        <v>14.699033661486427</v>
      </c>
      <c r="F369">
        <f t="shared" ca="1" si="34"/>
        <v>0</v>
      </c>
      <c r="G369" t="str">
        <f t="shared" ca="1" si="35"/>
        <v>WRONG</v>
      </c>
    </row>
    <row r="370" spans="1:7" x14ac:dyDescent="0.25">
      <c r="A370">
        <v>5</v>
      </c>
      <c r="B370">
        <f t="shared" ca="1" si="30"/>
        <v>6.9528952625345886</v>
      </c>
      <c r="C370">
        <f t="shared" ca="1" si="31"/>
        <v>12.704481924997644</v>
      </c>
      <c r="D370">
        <f t="shared" ca="1" si="32"/>
        <v>3.9317515402771841</v>
      </c>
      <c r="E370">
        <f t="shared" ca="1" si="33"/>
        <v>18.390561192511306</v>
      </c>
      <c r="F370">
        <f t="shared" ca="1" si="34"/>
        <v>0</v>
      </c>
      <c r="G370" t="str">
        <f t="shared" ca="1" si="35"/>
        <v>WRONG</v>
      </c>
    </row>
    <row r="371" spans="1:7" x14ac:dyDescent="0.25">
      <c r="A371">
        <v>5</v>
      </c>
      <c r="B371">
        <f t="shared" ca="1" si="30"/>
        <v>2.3751689885784066</v>
      </c>
      <c r="C371">
        <f t="shared" ca="1" si="31"/>
        <v>16.221392066375035</v>
      </c>
      <c r="D371">
        <f t="shared" ca="1" si="32"/>
        <v>0.32476136315998883</v>
      </c>
      <c r="E371">
        <f t="shared" ca="1" si="33"/>
        <v>9.0544526435984203</v>
      </c>
      <c r="F371">
        <f t="shared" ca="1" si="34"/>
        <v>0</v>
      </c>
      <c r="G371" t="str">
        <f t="shared" ca="1" si="35"/>
        <v>WRONG</v>
      </c>
    </row>
    <row r="372" spans="1:7" x14ac:dyDescent="0.25">
      <c r="A372">
        <v>5</v>
      </c>
      <c r="B372">
        <f t="shared" ca="1" si="30"/>
        <v>13.034591086354691</v>
      </c>
      <c r="C372">
        <f t="shared" ca="1" si="31"/>
        <v>7.9427022605067137</v>
      </c>
      <c r="D372">
        <f t="shared" ca="1" si="32"/>
        <v>12.003725189731755</v>
      </c>
      <c r="E372">
        <f t="shared" ca="1" si="33"/>
        <v>13.405940376842691</v>
      </c>
      <c r="F372">
        <f t="shared" ca="1" si="34"/>
        <v>0</v>
      </c>
      <c r="G372" t="str">
        <f t="shared" ca="1" si="35"/>
        <v>OK</v>
      </c>
    </row>
    <row r="373" spans="1:7" x14ac:dyDescent="0.25">
      <c r="A373">
        <v>5</v>
      </c>
      <c r="B373">
        <f t="shared" ca="1" si="30"/>
        <v>8.1954312439766461</v>
      </c>
      <c r="C373">
        <f t="shared" ca="1" si="31"/>
        <v>10.481803699026786</v>
      </c>
      <c r="D373">
        <f t="shared" ca="1" si="32"/>
        <v>11.312089061772388</v>
      </c>
      <c r="E373">
        <f t="shared" ca="1" si="33"/>
        <v>16.959900722231367</v>
      </c>
      <c r="F373">
        <f t="shared" ca="1" si="34"/>
        <v>0</v>
      </c>
      <c r="G373" t="str">
        <f t="shared" ca="1" si="35"/>
        <v>OK</v>
      </c>
    </row>
    <row r="374" spans="1:7" x14ac:dyDescent="0.25">
      <c r="A374">
        <v>5</v>
      </c>
      <c r="B374">
        <f t="shared" ca="1" si="30"/>
        <v>12.922245286355061</v>
      </c>
      <c r="C374">
        <f t="shared" ca="1" si="31"/>
        <v>1.3222474589012423</v>
      </c>
      <c r="D374">
        <f t="shared" ca="1" si="32"/>
        <v>18.82476650620314</v>
      </c>
      <c r="E374">
        <f t="shared" ca="1" si="33"/>
        <v>16.883258669660627</v>
      </c>
      <c r="F374">
        <f t="shared" ca="1" si="34"/>
        <v>0</v>
      </c>
      <c r="G374" t="str">
        <f t="shared" ca="1" si="35"/>
        <v>OK</v>
      </c>
    </row>
    <row r="375" spans="1:7" x14ac:dyDescent="0.25">
      <c r="A375">
        <v>5</v>
      </c>
      <c r="B375">
        <f t="shared" ca="1" si="30"/>
        <v>17.561530831832801</v>
      </c>
      <c r="C375">
        <f t="shared" ca="1" si="31"/>
        <v>19.867717242455942</v>
      </c>
      <c r="D375">
        <f t="shared" ca="1" si="32"/>
        <v>14.022663735638595</v>
      </c>
      <c r="E375">
        <f t="shared" ca="1" si="33"/>
        <v>7.7153242511418973</v>
      </c>
      <c r="F375">
        <f t="shared" ca="1" si="34"/>
        <v>0</v>
      </c>
      <c r="G375" t="str">
        <f t="shared" ca="1" si="35"/>
        <v>OK</v>
      </c>
    </row>
    <row r="376" spans="1:7" x14ac:dyDescent="0.25">
      <c r="A376">
        <v>5</v>
      </c>
      <c r="B376">
        <f t="shared" ca="1" si="30"/>
        <v>15.076476959621727</v>
      </c>
      <c r="C376">
        <f t="shared" ca="1" si="31"/>
        <v>17.888967512341925</v>
      </c>
      <c r="D376">
        <f t="shared" ca="1" si="32"/>
        <v>14.958987610786178</v>
      </c>
      <c r="E376">
        <f t="shared" ca="1" si="33"/>
        <v>13.990349307659436</v>
      </c>
      <c r="F376">
        <f t="shared" ca="1" si="34"/>
        <v>0</v>
      </c>
      <c r="G376" t="str">
        <f t="shared" ca="1" si="35"/>
        <v>OK</v>
      </c>
    </row>
    <row r="377" spans="1:7" x14ac:dyDescent="0.25">
      <c r="A377">
        <v>1</v>
      </c>
      <c r="B377">
        <f ca="1">IF(A377=1,0,RAND()*20)</f>
        <v>0</v>
      </c>
      <c r="C377">
        <f ca="1">IF(A377=2,0,RAND()*20)</f>
        <v>11.108980552881995</v>
      </c>
      <c r="D377">
        <f ca="1">IF(A377=3,0,RAND()*20)</f>
        <v>6.8615736246147758</v>
      </c>
      <c r="E377">
        <f ca="1">IF(A377=4,0,RAND()*20)</f>
        <v>0.6443128459935199</v>
      </c>
      <c r="F377">
        <f ca="1">IF(A377=5,0,RAND()*20)</f>
        <v>11.720769395810198</v>
      </c>
      <c r="G377" t="str">
        <f ca="1">IF( A377 = 1, IF( OR(C377 &lt; M$5, D377 &lt; M$6, E377 &lt; M$7, F377 &lt; M$8), "WRONG", "OK"), IF( A377 = 2, IF( OR(B377 &lt; M$5, D377 &lt; M$9, E377 &lt; M$10, F377 &lt; M$11), "WRONG", "OK"), IF( A377 = 3, IF( OR(B377 &lt; M$6, C377 &lt; M$9, E377 &lt; M$12, F377 &lt; M$13), "WRONG", "OK"), IF( A377 = 4, IF( OR(B377 &lt; M$7, C377 &lt; M$10, D377 &lt; M$12, F377 &lt; M$14), "WRONG", "OK"), IF( A377 = 5, IF( OR(B377 &lt; M$8, C377 &lt; M$11, D377 &lt; M$13, E377 &lt; M$14), "WRONG", "OK"))))))</f>
        <v>WRONG</v>
      </c>
    </row>
    <row r="378" spans="1:7" x14ac:dyDescent="0.25">
      <c r="A378">
        <v>1</v>
      </c>
      <c r="B378">
        <f t="shared" ref="B378:B441" ca="1" si="36">IF(A378=1,0,RAND()*20)</f>
        <v>0</v>
      </c>
      <c r="C378">
        <f t="shared" ref="C378:C441" ca="1" si="37">IF(A378=2,0,RAND()*20)</f>
        <v>9.3386655779682552</v>
      </c>
      <c r="D378">
        <f t="shared" ref="D378:D441" ca="1" si="38">IF(A378=3,0,RAND()*20)</f>
        <v>8.0912902407027421</v>
      </c>
      <c r="E378">
        <f t="shared" ref="E378:E441" ca="1" si="39">IF(A378=4,0,RAND()*20)</f>
        <v>0.69239557142009467</v>
      </c>
      <c r="F378">
        <f t="shared" ref="F378:F441" ca="1" si="40">IF(A378=5,0,RAND()*20)</f>
        <v>19.09362730730464</v>
      </c>
      <c r="G378" t="str">
        <f t="shared" ref="G378:G441" ca="1" si="41">IF( A378 = 1, IF( OR(C378 &lt; M$5, D378 &lt; M$6, E378 &lt; M$7, F378 &lt; M$8), "WRONG", "OK"), IF( A378 = 2, IF( OR(B378 &lt; M$5, D378 &lt; M$9, E378 &lt; M$10, F378 &lt; M$11), "WRONG", "OK"), IF( A378 = 3, IF( OR(B378 &lt; M$6, C378 &lt; M$9, E378 &lt; M$12, F378 &lt; M$13), "WRONG", "OK"), IF( A378 = 4, IF( OR(B378 &lt; M$7, C378 &lt; M$10, D378 &lt; M$12, F378 &lt; M$14), "WRONG", "OK"), IF( A378 = 5, IF( OR(B378 &lt; M$8, C378 &lt; M$11, D378 &lt; M$13, E378 &lt; M$14), "WRONG", "OK"))))))</f>
        <v>WRONG</v>
      </c>
    </row>
    <row r="379" spans="1:7" x14ac:dyDescent="0.25">
      <c r="A379">
        <v>1</v>
      </c>
      <c r="B379">
        <f t="shared" ca="1" si="36"/>
        <v>0</v>
      </c>
      <c r="C379">
        <f t="shared" ca="1" si="37"/>
        <v>15.751973568697311</v>
      </c>
      <c r="D379">
        <f t="shared" ca="1" si="38"/>
        <v>10.237061636134122</v>
      </c>
      <c r="E379">
        <f t="shared" ca="1" si="39"/>
        <v>12.327760086367919</v>
      </c>
      <c r="F379">
        <f t="shared" ca="1" si="40"/>
        <v>5.4632488516393352</v>
      </c>
      <c r="G379" t="str">
        <f t="shared" ca="1" si="41"/>
        <v>OK</v>
      </c>
    </row>
    <row r="380" spans="1:7" x14ac:dyDescent="0.25">
      <c r="A380">
        <v>1</v>
      </c>
      <c r="B380">
        <f t="shared" ca="1" si="36"/>
        <v>0</v>
      </c>
      <c r="C380">
        <f t="shared" ca="1" si="37"/>
        <v>12.189776448997646</v>
      </c>
      <c r="D380">
        <f t="shared" ca="1" si="38"/>
        <v>10.382872112544403</v>
      </c>
      <c r="E380">
        <f t="shared" ca="1" si="39"/>
        <v>15.774937876079434</v>
      </c>
      <c r="F380">
        <f t="shared" ca="1" si="40"/>
        <v>15.882140774999851</v>
      </c>
      <c r="G380" t="str">
        <f t="shared" ca="1" si="41"/>
        <v>OK</v>
      </c>
    </row>
    <row r="381" spans="1:7" x14ac:dyDescent="0.25">
      <c r="A381">
        <v>1</v>
      </c>
      <c r="B381">
        <f t="shared" ca="1" si="36"/>
        <v>0</v>
      </c>
      <c r="C381">
        <f t="shared" ca="1" si="37"/>
        <v>8.0942436646868909</v>
      </c>
      <c r="D381">
        <f t="shared" ca="1" si="38"/>
        <v>8.6922888033225441</v>
      </c>
      <c r="E381">
        <f t="shared" ca="1" si="39"/>
        <v>2.772673087123716</v>
      </c>
      <c r="F381">
        <f t="shared" ca="1" si="40"/>
        <v>6.4343424681751404</v>
      </c>
      <c r="G381" t="str">
        <f t="shared" ca="1" si="41"/>
        <v>OK</v>
      </c>
    </row>
    <row r="382" spans="1:7" x14ac:dyDescent="0.25">
      <c r="A382">
        <v>1</v>
      </c>
      <c r="B382">
        <f t="shared" ca="1" si="36"/>
        <v>0</v>
      </c>
      <c r="C382">
        <f t="shared" ca="1" si="37"/>
        <v>0.30098353666238475</v>
      </c>
      <c r="D382">
        <f t="shared" ca="1" si="38"/>
        <v>15.004331766622489</v>
      </c>
      <c r="E382">
        <f t="shared" ca="1" si="39"/>
        <v>9.0847027493424282</v>
      </c>
      <c r="F382">
        <f t="shared" ca="1" si="40"/>
        <v>0.87240004590518172</v>
      </c>
      <c r="G382" t="str">
        <f t="shared" ca="1" si="41"/>
        <v>WRONG</v>
      </c>
    </row>
    <row r="383" spans="1:7" x14ac:dyDescent="0.25">
      <c r="A383">
        <v>1</v>
      </c>
      <c r="B383">
        <f t="shared" ca="1" si="36"/>
        <v>0</v>
      </c>
      <c r="C383">
        <f t="shared" ca="1" si="37"/>
        <v>10.95392999150944</v>
      </c>
      <c r="D383">
        <f t="shared" ca="1" si="38"/>
        <v>4.0515190624487367</v>
      </c>
      <c r="E383">
        <f t="shared" ca="1" si="39"/>
        <v>12.48787298306387</v>
      </c>
      <c r="F383">
        <f t="shared" ca="1" si="40"/>
        <v>11.77659204551102</v>
      </c>
      <c r="G383" t="str">
        <f t="shared" ca="1" si="41"/>
        <v>OK</v>
      </c>
    </row>
    <row r="384" spans="1:7" x14ac:dyDescent="0.25">
      <c r="A384">
        <v>1</v>
      </c>
      <c r="B384">
        <f t="shared" ca="1" si="36"/>
        <v>0</v>
      </c>
      <c r="C384">
        <f t="shared" ca="1" si="37"/>
        <v>19.7533924865225</v>
      </c>
      <c r="D384">
        <f t="shared" ca="1" si="38"/>
        <v>8.8065161491223662</v>
      </c>
      <c r="E384">
        <f t="shared" ca="1" si="39"/>
        <v>10.759257090864295</v>
      </c>
      <c r="F384">
        <f t="shared" ca="1" si="40"/>
        <v>3.8617504566466954</v>
      </c>
      <c r="G384" t="str">
        <f t="shared" ca="1" si="41"/>
        <v>OK</v>
      </c>
    </row>
    <row r="385" spans="1:7" x14ac:dyDescent="0.25">
      <c r="A385">
        <v>1</v>
      </c>
      <c r="B385">
        <f t="shared" ca="1" si="36"/>
        <v>0</v>
      </c>
      <c r="C385">
        <f t="shared" ca="1" si="37"/>
        <v>8.9927400983673813</v>
      </c>
      <c r="D385">
        <f t="shared" ca="1" si="38"/>
        <v>12.658874228823276</v>
      </c>
      <c r="E385">
        <f t="shared" ca="1" si="39"/>
        <v>9.0069585072347138</v>
      </c>
      <c r="F385">
        <f t="shared" ca="1" si="40"/>
        <v>17.256768684286765</v>
      </c>
      <c r="G385" t="str">
        <f t="shared" ca="1" si="41"/>
        <v>OK</v>
      </c>
    </row>
    <row r="386" spans="1:7" x14ac:dyDescent="0.25">
      <c r="A386">
        <v>1</v>
      </c>
      <c r="B386">
        <f t="shared" ca="1" si="36"/>
        <v>0</v>
      </c>
      <c r="C386">
        <f t="shared" ca="1" si="37"/>
        <v>4.1590945012651082</v>
      </c>
      <c r="D386">
        <f t="shared" ca="1" si="38"/>
        <v>13.597377454939657</v>
      </c>
      <c r="E386">
        <f t="shared" ca="1" si="39"/>
        <v>19.693788375094023</v>
      </c>
      <c r="F386">
        <f t="shared" ca="1" si="40"/>
        <v>4.2107317765564627</v>
      </c>
      <c r="G386" t="str">
        <f t="shared" ca="1" si="41"/>
        <v>WRONG</v>
      </c>
    </row>
    <row r="387" spans="1:7" x14ac:dyDescent="0.25">
      <c r="A387">
        <v>1</v>
      </c>
      <c r="B387">
        <f t="shared" ca="1" si="36"/>
        <v>0</v>
      </c>
      <c r="C387">
        <f t="shared" ca="1" si="37"/>
        <v>9.9078313202126331</v>
      </c>
      <c r="D387">
        <f t="shared" ca="1" si="38"/>
        <v>2.4546903868342529</v>
      </c>
      <c r="E387">
        <f t="shared" ca="1" si="39"/>
        <v>2.6351167837623768</v>
      </c>
      <c r="F387">
        <f t="shared" ca="1" si="40"/>
        <v>15.614836650517869</v>
      </c>
      <c r="G387" t="str">
        <f t="shared" ca="1" si="41"/>
        <v>WRONG</v>
      </c>
    </row>
    <row r="388" spans="1:7" x14ac:dyDescent="0.25">
      <c r="A388">
        <v>1</v>
      </c>
      <c r="B388">
        <f t="shared" ca="1" si="36"/>
        <v>0</v>
      </c>
      <c r="C388">
        <f t="shared" ca="1" si="37"/>
        <v>7.7220955467557673</v>
      </c>
      <c r="D388">
        <f t="shared" ca="1" si="38"/>
        <v>3.3968833052250735</v>
      </c>
      <c r="E388">
        <f t="shared" ca="1" si="39"/>
        <v>18.075036076151413</v>
      </c>
      <c r="F388">
        <f t="shared" ca="1" si="40"/>
        <v>11.665829363143079</v>
      </c>
      <c r="G388" t="str">
        <f t="shared" ca="1" si="41"/>
        <v>WRONG</v>
      </c>
    </row>
    <row r="389" spans="1:7" x14ac:dyDescent="0.25">
      <c r="A389">
        <v>1</v>
      </c>
      <c r="B389">
        <f t="shared" ca="1" si="36"/>
        <v>0</v>
      </c>
      <c r="C389">
        <f t="shared" ca="1" si="37"/>
        <v>1.3213007522209996</v>
      </c>
      <c r="D389">
        <f t="shared" ca="1" si="38"/>
        <v>17.048644212999985</v>
      </c>
      <c r="E389">
        <f t="shared" ca="1" si="39"/>
        <v>19.26766487900041</v>
      </c>
      <c r="F389">
        <f t="shared" ca="1" si="40"/>
        <v>18.161902817139108</v>
      </c>
      <c r="G389" t="str">
        <f t="shared" ca="1" si="41"/>
        <v>WRONG</v>
      </c>
    </row>
    <row r="390" spans="1:7" x14ac:dyDescent="0.25">
      <c r="A390">
        <v>1</v>
      </c>
      <c r="B390">
        <f t="shared" ca="1" si="36"/>
        <v>0</v>
      </c>
      <c r="C390">
        <f t="shared" ca="1" si="37"/>
        <v>8.1910598675189412</v>
      </c>
      <c r="D390">
        <f t="shared" ca="1" si="38"/>
        <v>11.093236380382994</v>
      </c>
      <c r="E390">
        <f t="shared" ca="1" si="39"/>
        <v>17.657640808377732</v>
      </c>
      <c r="F390">
        <f t="shared" ca="1" si="40"/>
        <v>13.208439263873327</v>
      </c>
      <c r="G390" t="str">
        <f t="shared" ca="1" si="41"/>
        <v>OK</v>
      </c>
    </row>
    <row r="391" spans="1:7" x14ac:dyDescent="0.25">
      <c r="A391">
        <v>1</v>
      </c>
      <c r="B391">
        <f t="shared" ca="1" si="36"/>
        <v>0</v>
      </c>
      <c r="C391">
        <f t="shared" ca="1" si="37"/>
        <v>14.917858229838593</v>
      </c>
      <c r="D391">
        <f t="shared" ca="1" si="38"/>
        <v>6.2166170644001006</v>
      </c>
      <c r="E391">
        <f t="shared" ca="1" si="39"/>
        <v>3.2019302387447302</v>
      </c>
      <c r="F391">
        <f t="shared" ca="1" si="40"/>
        <v>4.8238745179533087</v>
      </c>
      <c r="G391" t="str">
        <f t="shared" ca="1" si="41"/>
        <v>OK</v>
      </c>
    </row>
    <row r="392" spans="1:7" x14ac:dyDescent="0.25">
      <c r="A392">
        <v>1</v>
      </c>
      <c r="B392">
        <f t="shared" ca="1" si="36"/>
        <v>0</v>
      </c>
      <c r="C392">
        <f t="shared" ca="1" si="37"/>
        <v>3.362170671268685</v>
      </c>
      <c r="D392">
        <f t="shared" ca="1" si="38"/>
        <v>6.416363242752567</v>
      </c>
      <c r="E392">
        <f t="shared" ca="1" si="39"/>
        <v>10.305810033295987</v>
      </c>
      <c r="F392">
        <f t="shared" ca="1" si="40"/>
        <v>8.4751737564154528</v>
      </c>
      <c r="G392" t="str">
        <f t="shared" ca="1" si="41"/>
        <v>WRONG</v>
      </c>
    </row>
    <row r="393" spans="1:7" x14ac:dyDescent="0.25">
      <c r="A393">
        <v>1</v>
      </c>
      <c r="B393">
        <f t="shared" ca="1" si="36"/>
        <v>0</v>
      </c>
      <c r="C393">
        <f t="shared" ca="1" si="37"/>
        <v>3.9900527711275457</v>
      </c>
      <c r="D393">
        <f t="shared" ca="1" si="38"/>
        <v>6.7587275303287058</v>
      </c>
      <c r="E393">
        <f t="shared" ca="1" si="39"/>
        <v>3.0423170945334865</v>
      </c>
      <c r="F393">
        <f t="shared" ca="1" si="40"/>
        <v>6.5172520236896077</v>
      </c>
      <c r="G393" t="str">
        <f t="shared" ca="1" si="41"/>
        <v>WRONG</v>
      </c>
    </row>
    <row r="394" spans="1:7" x14ac:dyDescent="0.25">
      <c r="A394">
        <v>1</v>
      </c>
      <c r="B394">
        <f t="shared" ca="1" si="36"/>
        <v>0</v>
      </c>
      <c r="C394">
        <f t="shared" ca="1" si="37"/>
        <v>15.070828473130355</v>
      </c>
      <c r="D394">
        <f t="shared" ca="1" si="38"/>
        <v>2.890301217382989</v>
      </c>
      <c r="E394">
        <f t="shared" ca="1" si="39"/>
        <v>15.03097326762299</v>
      </c>
      <c r="F394">
        <f t="shared" ca="1" si="40"/>
        <v>15.46291291466266</v>
      </c>
      <c r="G394" t="str">
        <f t="shared" ca="1" si="41"/>
        <v>WRONG</v>
      </c>
    </row>
    <row r="395" spans="1:7" x14ac:dyDescent="0.25">
      <c r="A395">
        <v>1</v>
      </c>
      <c r="B395">
        <f t="shared" ca="1" si="36"/>
        <v>0</v>
      </c>
      <c r="C395">
        <f t="shared" ca="1" si="37"/>
        <v>1.1634668705688522</v>
      </c>
      <c r="D395">
        <f t="shared" ca="1" si="38"/>
        <v>18.550459740322172</v>
      </c>
      <c r="E395">
        <f t="shared" ca="1" si="39"/>
        <v>18.146719764603581</v>
      </c>
      <c r="F395">
        <f t="shared" ca="1" si="40"/>
        <v>17.348259054786162</v>
      </c>
      <c r="G395" t="str">
        <f t="shared" ca="1" si="41"/>
        <v>WRONG</v>
      </c>
    </row>
    <row r="396" spans="1:7" x14ac:dyDescent="0.25">
      <c r="A396">
        <v>1</v>
      </c>
      <c r="B396">
        <f t="shared" ca="1" si="36"/>
        <v>0</v>
      </c>
      <c r="C396">
        <f t="shared" ca="1" si="37"/>
        <v>13.868473574587226</v>
      </c>
      <c r="D396">
        <f t="shared" ca="1" si="38"/>
        <v>2.1854253040621652</v>
      </c>
      <c r="E396">
        <f t="shared" ca="1" si="39"/>
        <v>8.6584858569495626</v>
      </c>
      <c r="F396">
        <f t="shared" ca="1" si="40"/>
        <v>8.9456003153439596</v>
      </c>
      <c r="G396" t="str">
        <f t="shared" ca="1" si="41"/>
        <v>WRONG</v>
      </c>
    </row>
    <row r="397" spans="1:7" x14ac:dyDescent="0.25">
      <c r="A397">
        <v>1</v>
      </c>
      <c r="B397">
        <f t="shared" ca="1" si="36"/>
        <v>0</v>
      </c>
      <c r="C397">
        <f t="shared" ca="1" si="37"/>
        <v>8.3416239507553254</v>
      </c>
      <c r="D397">
        <f t="shared" ca="1" si="38"/>
        <v>17.607284005459533</v>
      </c>
      <c r="E397">
        <f t="shared" ca="1" si="39"/>
        <v>16.406164596611582</v>
      </c>
      <c r="F397">
        <f t="shared" ca="1" si="40"/>
        <v>13.415301608345956</v>
      </c>
      <c r="G397" t="str">
        <f t="shared" ca="1" si="41"/>
        <v>OK</v>
      </c>
    </row>
    <row r="398" spans="1:7" x14ac:dyDescent="0.25">
      <c r="A398">
        <v>1</v>
      </c>
      <c r="B398">
        <f t="shared" ca="1" si="36"/>
        <v>0</v>
      </c>
      <c r="C398">
        <f t="shared" ca="1" si="37"/>
        <v>12.418710460880934</v>
      </c>
      <c r="D398">
        <f t="shared" ca="1" si="38"/>
        <v>8.4601073878967483</v>
      </c>
      <c r="E398">
        <f t="shared" ca="1" si="39"/>
        <v>3.3176228658043194</v>
      </c>
      <c r="F398">
        <f t="shared" ca="1" si="40"/>
        <v>10.061562292894166</v>
      </c>
      <c r="G398" t="str">
        <f t="shared" ca="1" si="41"/>
        <v>OK</v>
      </c>
    </row>
    <row r="399" spans="1:7" x14ac:dyDescent="0.25">
      <c r="A399">
        <v>1</v>
      </c>
      <c r="B399">
        <f t="shared" ca="1" si="36"/>
        <v>0</v>
      </c>
      <c r="C399">
        <f t="shared" ca="1" si="37"/>
        <v>12.956958801544157</v>
      </c>
      <c r="D399">
        <f t="shared" ca="1" si="38"/>
        <v>17.987095279478133</v>
      </c>
      <c r="E399">
        <f t="shared" ca="1" si="39"/>
        <v>1.8011367142823409</v>
      </c>
      <c r="F399">
        <f t="shared" ca="1" si="40"/>
        <v>16.855313652692146</v>
      </c>
      <c r="G399" t="str">
        <f t="shared" ca="1" si="41"/>
        <v>WRONG</v>
      </c>
    </row>
    <row r="400" spans="1:7" x14ac:dyDescent="0.25">
      <c r="A400">
        <v>1</v>
      </c>
      <c r="B400">
        <f t="shared" ca="1" si="36"/>
        <v>0</v>
      </c>
      <c r="C400">
        <f t="shared" ca="1" si="37"/>
        <v>19.339360895640024</v>
      </c>
      <c r="D400">
        <f t="shared" ca="1" si="38"/>
        <v>3.5261045210401365</v>
      </c>
      <c r="E400">
        <f t="shared" ca="1" si="39"/>
        <v>0.77825728192531196</v>
      </c>
      <c r="F400">
        <f t="shared" ca="1" si="40"/>
        <v>15.317207088513339</v>
      </c>
      <c r="G400" t="str">
        <f t="shared" ca="1" si="41"/>
        <v>WRONG</v>
      </c>
    </row>
    <row r="401" spans="1:7" x14ac:dyDescent="0.25">
      <c r="A401">
        <v>1</v>
      </c>
      <c r="B401">
        <f t="shared" ca="1" si="36"/>
        <v>0</v>
      </c>
      <c r="C401">
        <f t="shared" ca="1" si="37"/>
        <v>5.6154793066680897</v>
      </c>
      <c r="D401">
        <f t="shared" ca="1" si="38"/>
        <v>9.3734563308603658</v>
      </c>
      <c r="E401">
        <f t="shared" ca="1" si="39"/>
        <v>2.5398030110350223</v>
      </c>
      <c r="F401">
        <f t="shared" ca="1" si="40"/>
        <v>13.415092737370687</v>
      </c>
      <c r="G401" t="str">
        <f t="shared" ca="1" si="41"/>
        <v>OK</v>
      </c>
    </row>
    <row r="402" spans="1:7" x14ac:dyDescent="0.25">
      <c r="A402">
        <v>2</v>
      </c>
      <c r="B402">
        <f t="shared" ca="1" si="36"/>
        <v>10.635841729280573</v>
      </c>
      <c r="C402">
        <f t="shared" ca="1" si="37"/>
        <v>0</v>
      </c>
      <c r="D402">
        <f t="shared" ca="1" si="38"/>
        <v>14.934259286425915</v>
      </c>
      <c r="E402">
        <f t="shared" ca="1" si="39"/>
        <v>12.931311314693342</v>
      </c>
      <c r="F402">
        <f t="shared" ca="1" si="40"/>
        <v>17.970611149873367</v>
      </c>
      <c r="G402" t="str">
        <f t="shared" ca="1" si="41"/>
        <v>OK</v>
      </c>
    </row>
    <row r="403" spans="1:7" x14ac:dyDescent="0.25">
      <c r="A403">
        <v>2</v>
      </c>
      <c r="B403">
        <f t="shared" ca="1" si="36"/>
        <v>19.802932686943798</v>
      </c>
      <c r="C403">
        <f t="shared" ca="1" si="37"/>
        <v>0</v>
      </c>
      <c r="D403">
        <f t="shared" ca="1" si="38"/>
        <v>17.560186120321589</v>
      </c>
      <c r="E403">
        <f t="shared" ca="1" si="39"/>
        <v>3.6038474311893109</v>
      </c>
      <c r="F403">
        <f t="shared" ca="1" si="40"/>
        <v>10.895611432311522</v>
      </c>
      <c r="G403" t="str">
        <f t="shared" ca="1" si="41"/>
        <v>OK</v>
      </c>
    </row>
    <row r="404" spans="1:7" x14ac:dyDescent="0.25">
      <c r="A404">
        <v>2</v>
      </c>
      <c r="B404">
        <f t="shared" ca="1" si="36"/>
        <v>16.652543575580651</v>
      </c>
      <c r="C404">
        <f t="shared" ca="1" si="37"/>
        <v>0</v>
      </c>
      <c r="D404">
        <f t="shared" ca="1" si="38"/>
        <v>4.8531067973606712</v>
      </c>
      <c r="E404">
        <f t="shared" ca="1" si="39"/>
        <v>9.1024107443728361</v>
      </c>
      <c r="F404">
        <f t="shared" ca="1" si="40"/>
        <v>3.4669783245840535</v>
      </c>
      <c r="G404" t="str">
        <f t="shared" ca="1" si="41"/>
        <v>WRONG</v>
      </c>
    </row>
    <row r="405" spans="1:7" x14ac:dyDescent="0.25">
      <c r="A405">
        <v>2</v>
      </c>
      <c r="B405">
        <f t="shared" ca="1" si="36"/>
        <v>1.2002301507043667</v>
      </c>
      <c r="C405">
        <f t="shared" ca="1" si="37"/>
        <v>0</v>
      </c>
      <c r="D405">
        <f t="shared" ca="1" si="38"/>
        <v>2.87972802552243</v>
      </c>
      <c r="E405">
        <f t="shared" ca="1" si="39"/>
        <v>9.2150064517019619</v>
      </c>
      <c r="F405">
        <f t="shared" ca="1" si="40"/>
        <v>12.991488858232234</v>
      </c>
      <c r="G405" t="str">
        <f t="shared" ca="1" si="41"/>
        <v>WRONG</v>
      </c>
    </row>
    <row r="406" spans="1:7" x14ac:dyDescent="0.25">
      <c r="A406">
        <v>2</v>
      </c>
      <c r="B406">
        <f t="shared" ca="1" si="36"/>
        <v>18.9826448143072</v>
      </c>
      <c r="C406">
        <f t="shared" ca="1" si="37"/>
        <v>0</v>
      </c>
      <c r="D406">
        <f t="shared" ca="1" si="38"/>
        <v>6.6223580614902851</v>
      </c>
      <c r="E406">
        <f t="shared" ca="1" si="39"/>
        <v>1.7113622366585579</v>
      </c>
      <c r="F406">
        <f t="shared" ca="1" si="40"/>
        <v>13.656503213957542</v>
      </c>
      <c r="G406" t="str">
        <f t="shared" ca="1" si="41"/>
        <v>WRONG</v>
      </c>
    </row>
    <row r="407" spans="1:7" x14ac:dyDescent="0.25">
      <c r="A407">
        <v>2</v>
      </c>
      <c r="B407">
        <f t="shared" ca="1" si="36"/>
        <v>18.641157006529287</v>
      </c>
      <c r="C407">
        <f t="shared" ca="1" si="37"/>
        <v>0</v>
      </c>
      <c r="D407">
        <f t="shared" ca="1" si="38"/>
        <v>2.4720480548336443</v>
      </c>
      <c r="E407">
        <f t="shared" ca="1" si="39"/>
        <v>12.381084131688503</v>
      </c>
      <c r="F407">
        <f t="shared" ca="1" si="40"/>
        <v>2.2834596902153437</v>
      </c>
      <c r="G407" t="str">
        <f t="shared" ca="1" si="41"/>
        <v>WRONG</v>
      </c>
    </row>
    <row r="408" spans="1:7" x14ac:dyDescent="0.25">
      <c r="A408">
        <v>2</v>
      </c>
      <c r="B408">
        <f t="shared" ca="1" si="36"/>
        <v>14.716652611100686</v>
      </c>
      <c r="C408">
        <f t="shared" ca="1" si="37"/>
        <v>0</v>
      </c>
      <c r="D408">
        <f t="shared" ca="1" si="38"/>
        <v>10.995779070465021</v>
      </c>
      <c r="E408">
        <f t="shared" ca="1" si="39"/>
        <v>6.0512222267141746</v>
      </c>
      <c r="F408">
        <f t="shared" ca="1" si="40"/>
        <v>5.5504181880569465</v>
      </c>
      <c r="G408" t="str">
        <f t="shared" ca="1" si="41"/>
        <v>OK</v>
      </c>
    </row>
    <row r="409" spans="1:7" x14ac:dyDescent="0.25">
      <c r="A409">
        <v>2</v>
      </c>
      <c r="B409">
        <f t="shared" ca="1" si="36"/>
        <v>7.6599109247686759</v>
      </c>
      <c r="C409">
        <f t="shared" ca="1" si="37"/>
        <v>0</v>
      </c>
      <c r="D409">
        <f t="shared" ca="1" si="38"/>
        <v>15.285164826006666</v>
      </c>
      <c r="E409">
        <f t="shared" ca="1" si="39"/>
        <v>8.6358312005998243</v>
      </c>
      <c r="F409">
        <f t="shared" ca="1" si="40"/>
        <v>11.850752501434471</v>
      </c>
      <c r="G409" t="str">
        <f t="shared" ca="1" si="41"/>
        <v>OK</v>
      </c>
    </row>
    <row r="410" spans="1:7" x14ac:dyDescent="0.25">
      <c r="A410">
        <v>2</v>
      </c>
      <c r="B410">
        <f t="shared" ca="1" si="36"/>
        <v>15.044615787330212</v>
      </c>
      <c r="C410">
        <f t="shared" ca="1" si="37"/>
        <v>0</v>
      </c>
      <c r="D410">
        <f t="shared" ca="1" si="38"/>
        <v>15.128048052001022</v>
      </c>
      <c r="E410">
        <f t="shared" ca="1" si="39"/>
        <v>1.218295261621376</v>
      </c>
      <c r="F410">
        <f t="shared" ca="1" si="40"/>
        <v>4.3173989581516174</v>
      </c>
      <c r="G410" t="str">
        <f t="shared" ca="1" si="41"/>
        <v>WRONG</v>
      </c>
    </row>
    <row r="411" spans="1:7" x14ac:dyDescent="0.25">
      <c r="A411">
        <v>2</v>
      </c>
      <c r="B411">
        <f t="shared" ca="1" si="36"/>
        <v>1.980415278800578</v>
      </c>
      <c r="C411">
        <f t="shared" ca="1" si="37"/>
        <v>0</v>
      </c>
      <c r="D411">
        <f t="shared" ca="1" si="38"/>
        <v>5.6633291104745664</v>
      </c>
      <c r="E411">
        <f t="shared" ca="1" si="39"/>
        <v>12.495741401318828</v>
      </c>
      <c r="F411">
        <f t="shared" ca="1" si="40"/>
        <v>14.428641072385592</v>
      </c>
      <c r="G411" t="str">
        <f t="shared" ca="1" si="41"/>
        <v>WRONG</v>
      </c>
    </row>
    <row r="412" spans="1:7" x14ac:dyDescent="0.25">
      <c r="A412">
        <v>2</v>
      </c>
      <c r="B412">
        <f t="shared" ca="1" si="36"/>
        <v>8.7222922783447139</v>
      </c>
      <c r="C412">
        <f t="shared" ca="1" si="37"/>
        <v>0</v>
      </c>
      <c r="D412">
        <f t="shared" ca="1" si="38"/>
        <v>3.8929288334736833</v>
      </c>
      <c r="E412">
        <f t="shared" ca="1" si="39"/>
        <v>1.9160675619370826</v>
      </c>
      <c r="F412">
        <f t="shared" ca="1" si="40"/>
        <v>4.8777414460061426</v>
      </c>
      <c r="G412" t="str">
        <f t="shared" ca="1" si="41"/>
        <v>WRONG</v>
      </c>
    </row>
    <row r="413" spans="1:7" x14ac:dyDescent="0.25">
      <c r="A413">
        <v>2</v>
      </c>
      <c r="B413">
        <f t="shared" ca="1" si="36"/>
        <v>5.6800204123418085</v>
      </c>
      <c r="C413">
        <f t="shared" ca="1" si="37"/>
        <v>0</v>
      </c>
      <c r="D413">
        <f t="shared" ca="1" si="38"/>
        <v>9.1221956363564267</v>
      </c>
      <c r="E413">
        <f t="shared" ca="1" si="39"/>
        <v>5.1742338628508211</v>
      </c>
      <c r="F413">
        <f t="shared" ca="1" si="40"/>
        <v>4.6134819649896723</v>
      </c>
      <c r="G413" t="str">
        <f t="shared" ca="1" si="41"/>
        <v>OK</v>
      </c>
    </row>
    <row r="414" spans="1:7" x14ac:dyDescent="0.25">
      <c r="A414">
        <v>2</v>
      </c>
      <c r="B414">
        <f t="shared" ca="1" si="36"/>
        <v>4.3393926449104514</v>
      </c>
      <c r="C414">
        <f t="shared" ca="1" si="37"/>
        <v>0</v>
      </c>
      <c r="D414">
        <f t="shared" ca="1" si="38"/>
        <v>12.291999093299443</v>
      </c>
      <c r="E414">
        <f t="shared" ca="1" si="39"/>
        <v>7.5547101299891821</v>
      </c>
      <c r="F414">
        <f t="shared" ca="1" si="40"/>
        <v>6.0196801762433676</v>
      </c>
      <c r="G414" t="str">
        <f t="shared" ca="1" si="41"/>
        <v>WRONG</v>
      </c>
    </row>
    <row r="415" spans="1:7" x14ac:dyDescent="0.25">
      <c r="A415">
        <v>2</v>
      </c>
      <c r="B415">
        <f t="shared" ca="1" si="36"/>
        <v>6.7444093665879512</v>
      </c>
      <c r="C415">
        <f t="shared" ca="1" si="37"/>
        <v>0</v>
      </c>
      <c r="D415">
        <f t="shared" ca="1" si="38"/>
        <v>11.748881672398316</v>
      </c>
      <c r="E415">
        <f t="shared" ca="1" si="39"/>
        <v>5.5949309993974712</v>
      </c>
      <c r="F415">
        <f t="shared" ca="1" si="40"/>
        <v>7.2790804059142999</v>
      </c>
      <c r="G415" t="str">
        <f t="shared" ca="1" si="41"/>
        <v>OK</v>
      </c>
    </row>
    <row r="416" spans="1:7" x14ac:dyDescent="0.25">
      <c r="A416">
        <v>2</v>
      </c>
      <c r="B416">
        <f t="shared" ca="1" si="36"/>
        <v>1.248469347533343</v>
      </c>
      <c r="C416">
        <f t="shared" ca="1" si="37"/>
        <v>0</v>
      </c>
      <c r="D416">
        <f t="shared" ca="1" si="38"/>
        <v>2.5701272562794886</v>
      </c>
      <c r="E416">
        <f t="shared" ca="1" si="39"/>
        <v>6.8008220505352774</v>
      </c>
      <c r="F416">
        <f t="shared" ca="1" si="40"/>
        <v>5.2958941257973358</v>
      </c>
      <c r="G416" t="str">
        <f t="shared" ca="1" si="41"/>
        <v>WRONG</v>
      </c>
    </row>
    <row r="417" spans="1:7" x14ac:dyDescent="0.25">
      <c r="A417">
        <v>2</v>
      </c>
      <c r="B417">
        <f t="shared" ca="1" si="36"/>
        <v>16.979726402561099</v>
      </c>
      <c r="C417">
        <f t="shared" ca="1" si="37"/>
        <v>0</v>
      </c>
      <c r="D417">
        <f t="shared" ca="1" si="38"/>
        <v>16.466569802740938</v>
      </c>
      <c r="E417">
        <f t="shared" ca="1" si="39"/>
        <v>5.3247061425780036</v>
      </c>
      <c r="F417">
        <f t="shared" ca="1" si="40"/>
        <v>16.083593477508259</v>
      </c>
      <c r="G417" t="str">
        <f t="shared" ca="1" si="41"/>
        <v>OK</v>
      </c>
    </row>
    <row r="418" spans="1:7" x14ac:dyDescent="0.25">
      <c r="A418">
        <v>2</v>
      </c>
      <c r="B418">
        <f t="shared" ca="1" si="36"/>
        <v>9.5593935332018489</v>
      </c>
      <c r="C418">
        <f t="shared" ca="1" si="37"/>
        <v>0</v>
      </c>
      <c r="D418">
        <f t="shared" ca="1" si="38"/>
        <v>9.3100206248103348</v>
      </c>
      <c r="E418">
        <f t="shared" ca="1" si="39"/>
        <v>13.128927469065317</v>
      </c>
      <c r="F418">
        <f t="shared" ca="1" si="40"/>
        <v>18.196487397155522</v>
      </c>
      <c r="G418" t="str">
        <f t="shared" ca="1" si="41"/>
        <v>OK</v>
      </c>
    </row>
    <row r="419" spans="1:7" x14ac:dyDescent="0.25">
      <c r="A419">
        <v>2</v>
      </c>
      <c r="B419">
        <f t="shared" ca="1" si="36"/>
        <v>13.034797987003932</v>
      </c>
      <c r="C419">
        <f t="shared" ca="1" si="37"/>
        <v>0</v>
      </c>
      <c r="D419">
        <f t="shared" ca="1" si="38"/>
        <v>4.8211900356851833</v>
      </c>
      <c r="E419">
        <f t="shared" ca="1" si="39"/>
        <v>6.2493289217934471</v>
      </c>
      <c r="F419">
        <f t="shared" ca="1" si="40"/>
        <v>8.0674418356290651</v>
      </c>
      <c r="G419" t="str">
        <f t="shared" ca="1" si="41"/>
        <v>WRONG</v>
      </c>
    </row>
    <row r="420" spans="1:7" x14ac:dyDescent="0.25">
      <c r="A420">
        <v>2</v>
      </c>
      <c r="B420">
        <f t="shared" ca="1" si="36"/>
        <v>12.092227877215102</v>
      </c>
      <c r="C420">
        <f t="shared" ca="1" si="37"/>
        <v>0</v>
      </c>
      <c r="D420">
        <f t="shared" ca="1" si="38"/>
        <v>0.78807913406554908</v>
      </c>
      <c r="E420">
        <f t="shared" ca="1" si="39"/>
        <v>19.883064223190786</v>
      </c>
      <c r="F420">
        <f t="shared" ca="1" si="40"/>
        <v>4.3932925789875359</v>
      </c>
      <c r="G420" t="str">
        <f t="shared" ca="1" si="41"/>
        <v>WRONG</v>
      </c>
    </row>
    <row r="421" spans="1:7" x14ac:dyDescent="0.25">
      <c r="A421">
        <v>2</v>
      </c>
      <c r="B421">
        <f t="shared" ca="1" si="36"/>
        <v>2.0423293828177203</v>
      </c>
      <c r="C421">
        <f t="shared" ca="1" si="37"/>
        <v>0</v>
      </c>
      <c r="D421">
        <f t="shared" ca="1" si="38"/>
        <v>12.589231416778908</v>
      </c>
      <c r="E421">
        <f t="shared" ca="1" si="39"/>
        <v>11.827798849969291</v>
      </c>
      <c r="F421">
        <f t="shared" ca="1" si="40"/>
        <v>15.434549478254922</v>
      </c>
      <c r="G421" t="str">
        <f t="shared" ca="1" si="41"/>
        <v>WRONG</v>
      </c>
    </row>
    <row r="422" spans="1:7" x14ac:dyDescent="0.25">
      <c r="A422">
        <v>2</v>
      </c>
      <c r="B422">
        <f t="shared" ca="1" si="36"/>
        <v>15.321202660679328</v>
      </c>
      <c r="C422">
        <f t="shared" ca="1" si="37"/>
        <v>0</v>
      </c>
      <c r="D422">
        <f t="shared" ca="1" si="38"/>
        <v>14.338875056369387</v>
      </c>
      <c r="E422">
        <f t="shared" ca="1" si="39"/>
        <v>4.7037654162035514</v>
      </c>
      <c r="F422">
        <f t="shared" ca="1" si="40"/>
        <v>1.5306330400909007</v>
      </c>
      <c r="G422" t="str">
        <f t="shared" ca="1" si="41"/>
        <v>OK</v>
      </c>
    </row>
    <row r="423" spans="1:7" x14ac:dyDescent="0.25">
      <c r="A423">
        <v>2</v>
      </c>
      <c r="B423">
        <f t="shared" ca="1" si="36"/>
        <v>15.185121887292555</v>
      </c>
      <c r="C423">
        <f t="shared" ca="1" si="37"/>
        <v>0</v>
      </c>
      <c r="D423">
        <f t="shared" ca="1" si="38"/>
        <v>4.1856823142056783</v>
      </c>
      <c r="E423">
        <f t="shared" ca="1" si="39"/>
        <v>3.466476191240524</v>
      </c>
      <c r="F423">
        <f t="shared" ca="1" si="40"/>
        <v>12.823777087237767</v>
      </c>
      <c r="G423" t="str">
        <f t="shared" ca="1" si="41"/>
        <v>WRONG</v>
      </c>
    </row>
    <row r="424" spans="1:7" x14ac:dyDescent="0.25">
      <c r="A424">
        <v>2</v>
      </c>
      <c r="B424">
        <f t="shared" ca="1" si="36"/>
        <v>10.81265470662305</v>
      </c>
      <c r="C424">
        <f t="shared" ca="1" si="37"/>
        <v>0</v>
      </c>
      <c r="D424">
        <f t="shared" ca="1" si="38"/>
        <v>1.949606484702131</v>
      </c>
      <c r="E424">
        <f t="shared" ca="1" si="39"/>
        <v>9.7253801144408456</v>
      </c>
      <c r="F424">
        <f t="shared" ca="1" si="40"/>
        <v>0.58651871933062871</v>
      </c>
      <c r="G424" t="str">
        <f t="shared" ca="1" si="41"/>
        <v>WRONG</v>
      </c>
    </row>
    <row r="425" spans="1:7" x14ac:dyDescent="0.25">
      <c r="A425">
        <v>2</v>
      </c>
      <c r="B425">
        <f t="shared" ca="1" si="36"/>
        <v>11.091742072337084</v>
      </c>
      <c r="C425">
        <f t="shared" ca="1" si="37"/>
        <v>0</v>
      </c>
      <c r="D425">
        <f t="shared" ca="1" si="38"/>
        <v>13.872129616731302</v>
      </c>
      <c r="E425">
        <f t="shared" ca="1" si="39"/>
        <v>17.139296334831783</v>
      </c>
      <c r="F425">
        <f t="shared" ca="1" si="40"/>
        <v>19.610730368636048</v>
      </c>
      <c r="G425" t="str">
        <f t="shared" ca="1" si="41"/>
        <v>OK</v>
      </c>
    </row>
    <row r="426" spans="1:7" x14ac:dyDescent="0.25">
      <c r="A426">
        <v>2</v>
      </c>
      <c r="B426">
        <f t="shared" ca="1" si="36"/>
        <v>1.5210175158322059</v>
      </c>
      <c r="C426">
        <f t="shared" ca="1" si="37"/>
        <v>0</v>
      </c>
      <c r="D426">
        <f t="shared" ca="1" si="38"/>
        <v>7.1006846461251838</v>
      </c>
      <c r="E426">
        <f t="shared" ca="1" si="39"/>
        <v>14.290209066649604</v>
      </c>
      <c r="F426">
        <f t="shared" ca="1" si="40"/>
        <v>16.319760964472163</v>
      </c>
      <c r="G426" t="str">
        <f t="shared" ca="1" si="41"/>
        <v>WRONG</v>
      </c>
    </row>
    <row r="427" spans="1:7" x14ac:dyDescent="0.25">
      <c r="A427">
        <v>3</v>
      </c>
      <c r="B427">
        <f t="shared" ca="1" si="36"/>
        <v>7.9020647902984642</v>
      </c>
      <c r="C427">
        <f t="shared" ca="1" si="37"/>
        <v>14.905181354856065</v>
      </c>
      <c r="D427">
        <f t="shared" ca="1" si="38"/>
        <v>0</v>
      </c>
      <c r="E427">
        <f t="shared" ca="1" si="39"/>
        <v>1.9349879467723863</v>
      </c>
      <c r="F427">
        <f t="shared" ca="1" si="40"/>
        <v>3.212260555991735</v>
      </c>
      <c r="G427" t="str">
        <f t="shared" ca="1" si="41"/>
        <v>WRONG</v>
      </c>
    </row>
    <row r="428" spans="1:7" x14ac:dyDescent="0.25">
      <c r="A428">
        <v>3</v>
      </c>
      <c r="B428">
        <f t="shared" ca="1" si="36"/>
        <v>2.4265245091193566</v>
      </c>
      <c r="C428">
        <f t="shared" ca="1" si="37"/>
        <v>17.779859068127312</v>
      </c>
      <c r="D428">
        <f t="shared" ca="1" si="38"/>
        <v>0</v>
      </c>
      <c r="E428">
        <f t="shared" ca="1" si="39"/>
        <v>13.29530560206277</v>
      </c>
      <c r="F428">
        <f t="shared" ca="1" si="40"/>
        <v>2.6535207424728346</v>
      </c>
      <c r="G428" t="str">
        <f t="shared" ca="1" si="41"/>
        <v>WRONG</v>
      </c>
    </row>
    <row r="429" spans="1:7" x14ac:dyDescent="0.25">
      <c r="A429">
        <v>3</v>
      </c>
      <c r="B429">
        <f t="shared" ca="1" si="36"/>
        <v>6.4266748515536909</v>
      </c>
      <c r="C429">
        <f t="shared" ca="1" si="37"/>
        <v>15.371666948275031</v>
      </c>
      <c r="D429">
        <f t="shared" ca="1" si="38"/>
        <v>0</v>
      </c>
      <c r="E429">
        <f t="shared" ca="1" si="39"/>
        <v>14.720503457547384</v>
      </c>
      <c r="F429">
        <f t="shared" ca="1" si="40"/>
        <v>16.048514782666892</v>
      </c>
      <c r="G429" t="str">
        <f t="shared" ca="1" si="41"/>
        <v>OK</v>
      </c>
    </row>
    <row r="430" spans="1:7" x14ac:dyDescent="0.25">
      <c r="A430">
        <v>3</v>
      </c>
      <c r="B430">
        <f t="shared" ca="1" si="36"/>
        <v>7.3254342997395234</v>
      </c>
      <c r="C430">
        <f t="shared" ca="1" si="37"/>
        <v>17.259429129114988</v>
      </c>
      <c r="D430">
        <f t="shared" ca="1" si="38"/>
        <v>0</v>
      </c>
      <c r="E430">
        <f t="shared" ca="1" si="39"/>
        <v>15.916414295263852</v>
      </c>
      <c r="F430">
        <f t="shared" ca="1" si="40"/>
        <v>19.424612658964548</v>
      </c>
      <c r="G430" t="str">
        <f t="shared" ca="1" si="41"/>
        <v>OK</v>
      </c>
    </row>
    <row r="431" spans="1:7" x14ac:dyDescent="0.25">
      <c r="A431">
        <v>3</v>
      </c>
      <c r="B431">
        <f t="shared" ca="1" si="36"/>
        <v>17.102857262440367</v>
      </c>
      <c r="C431">
        <f t="shared" ca="1" si="37"/>
        <v>6.407705310996457</v>
      </c>
      <c r="D431">
        <f t="shared" ca="1" si="38"/>
        <v>0</v>
      </c>
      <c r="E431">
        <f t="shared" ca="1" si="39"/>
        <v>14.871134225714371</v>
      </c>
      <c r="F431">
        <f t="shared" ca="1" si="40"/>
        <v>9.4204934016360102</v>
      </c>
      <c r="G431" t="str">
        <f t="shared" ca="1" si="41"/>
        <v>OK</v>
      </c>
    </row>
    <row r="432" spans="1:7" x14ac:dyDescent="0.25">
      <c r="A432">
        <v>3</v>
      </c>
      <c r="B432">
        <f t="shared" ca="1" si="36"/>
        <v>4.1094988192813897</v>
      </c>
      <c r="C432">
        <f t="shared" ca="1" si="37"/>
        <v>3.9559646825476968</v>
      </c>
      <c r="D432">
        <f t="shared" ca="1" si="38"/>
        <v>0</v>
      </c>
      <c r="E432">
        <f t="shared" ca="1" si="39"/>
        <v>19.542020590393243</v>
      </c>
      <c r="F432">
        <f t="shared" ca="1" si="40"/>
        <v>15.285253484343844</v>
      </c>
      <c r="G432" t="str">
        <f t="shared" ca="1" si="41"/>
        <v>WRONG</v>
      </c>
    </row>
    <row r="433" spans="1:7" x14ac:dyDescent="0.25">
      <c r="A433">
        <v>3</v>
      </c>
      <c r="B433">
        <f t="shared" ca="1" si="36"/>
        <v>0.75450349313013865</v>
      </c>
      <c r="C433">
        <f t="shared" ca="1" si="37"/>
        <v>0.21634635974390193</v>
      </c>
      <c r="D433">
        <f t="shared" ca="1" si="38"/>
        <v>0</v>
      </c>
      <c r="E433">
        <f t="shared" ca="1" si="39"/>
        <v>10.831351231089954</v>
      </c>
      <c r="F433">
        <f t="shared" ca="1" si="40"/>
        <v>17.580332463085725</v>
      </c>
      <c r="G433" t="str">
        <f t="shared" ca="1" si="41"/>
        <v>WRONG</v>
      </c>
    </row>
    <row r="434" spans="1:7" x14ac:dyDescent="0.25">
      <c r="A434">
        <v>3</v>
      </c>
      <c r="B434">
        <f t="shared" ca="1" si="36"/>
        <v>10.841629849090925</v>
      </c>
      <c r="C434">
        <f t="shared" ca="1" si="37"/>
        <v>11.970585059895377</v>
      </c>
      <c r="D434">
        <f t="shared" ca="1" si="38"/>
        <v>0</v>
      </c>
      <c r="E434">
        <f t="shared" ca="1" si="39"/>
        <v>12.882265674016669</v>
      </c>
      <c r="F434">
        <f t="shared" ca="1" si="40"/>
        <v>10.976683764136521</v>
      </c>
      <c r="G434" t="str">
        <f t="shared" ca="1" si="41"/>
        <v>OK</v>
      </c>
    </row>
    <row r="435" spans="1:7" x14ac:dyDescent="0.25">
      <c r="A435">
        <v>3</v>
      </c>
      <c r="B435">
        <f t="shared" ca="1" si="36"/>
        <v>12.883996497629081</v>
      </c>
      <c r="C435">
        <f t="shared" ca="1" si="37"/>
        <v>3.9217681458369835</v>
      </c>
      <c r="D435">
        <f t="shared" ca="1" si="38"/>
        <v>0</v>
      </c>
      <c r="E435">
        <f t="shared" ca="1" si="39"/>
        <v>16.339672315940831</v>
      </c>
      <c r="F435">
        <f t="shared" ca="1" si="40"/>
        <v>9.157984113522037</v>
      </c>
      <c r="G435" t="str">
        <f t="shared" ca="1" si="41"/>
        <v>WRONG</v>
      </c>
    </row>
    <row r="436" spans="1:7" x14ac:dyDescent="0.25">
      <c r="A436">
        <v>3</v>
      </c>
      <c r="B436">
        <f t="shared" ca="1" si="36"/>
        <v>11.44252177999663</v>
      </c>
      <c r="C436">
        <f t="shared" ca="1" si="37"/>
        <v>0.80133909152181992</v>
      </c>
      <c r="D436">
        <f t="shared" ca="1" si="38"/>
        <v>0</v>
      </c>
      <c r="E436">
        <f t="shared" ca="1" si="39"/>
        <v>9.9594515326715811</v>
      </c>
      <c r="F436">
        <f t="shared" ca="1" si="40"/>
        <v>16.095734720353839</v>
      </c>
      <c r="G436" t="str">
        <f t="shared" ca="1" si="41"/>
        <v>WRONG</v>
      </c>
    </row>
    <row r="437" spans="1:7" x14ac:dyDescent="0.25">
      <c r="A437">
        <v>3</v>
      </c>
      <c r="B437">
        <f t="shared" ca="1" si="36"/>
        <v>10.893332017039443</v>
      </c>
      <c r="C437">
        <f t="shared" ca="1" si="37"/>
        <v>4.2435734447310463</v>
      </c>
      <c r="D437">
        <f t="shared" ca="1" si="38"/>
        <v>0</v>
      </c>
      <c r="E437">
        <f t="shared" ca="1" si="39"/>
        <v>12.651300010360814</v>
      </c>
      <c r="F437">
        <f t="shared" ca="1" si="40"/>
        <v>0.77272620316304774</v>
      </c>
      <c r="G437" t="str">
        <f t="shared" ca="1" si="41"/>
        <v>WRONG</v>
      </c>
    </row>
    <row r="438" spans="1:7" x14ac:dyDescent="0.25">
      <c r="A438">
        <v>3</v>
      </c>
      <c r="B438">
        <f t="shared" ca="1" si="36"/>
        <v>14.767611329678655</v>
      </c>
      <c r="C438">
        <f t="shared" ca="1" si="37"/>
        <v>13.489188225909086</v>
      </c>
      <c r="D438">
        <f t="shared" ca="1" si="38"/>
        <v>0</v>
      </c>
      <c r="E438">
        <f t="shared" ca="1" si="39"/>
        <v>17.979158667888608</v>
      </c>
      <c r="F438">
        <f t="shared" ca="1" si="40"/>
        <v>14.037017204830445</v>
      </c>
      <c r="G438" t="str">
        <f t="shared" ca="1" si="41"/>
        <v>OK</v>
      </c>
    </row>
    <row r="439" spans="1:7" x14ac:dyDescent="0.25">
      <c r="A439">
        <v>3</v>
      </c>
      <c r="B439">
        <f t="shared" ca="1" si="36"/>
        <v>9.6818183334213899</v>
      </c>
      <c r="C439">
        <f t="shared" ca="1" si="37"/>
        <v>13.779907355339432</v>
      </c>
      <c r="D439">
        <f t="shared" ca="1" si="38"/>
        <v>0</v>
      </c>
      <c r="E439">
        <f t="shared" ca="1" si="39"/>
        <v>15.347626985024094</v>
      </c>
      <c r="F439">
        <f t="shared" ca="1" si="40"/>
        <v>15.538940512292516</v>
      </c>
      <c r="G439" t="str">
        <f t="shared" ca="1" si="41"/>
        <v>OK</v>
      </c>
    </row>
    <row r="440" spans="1:7" x14ac:dyDescent="0.25">
      <c r="A440">
        <v>3</v>
      </c>
      <c r="B440">
        <f t="shared" ca="1" si="36"/>
        <v>9.7142331578368548</v>
      </c>
      <c r="C440">
        <f t="shared" ca="1" si="37"/>
        <v>1.7849201333128151</v>
      </c>
      <c r="D440">
        <f t="shared" ca="1" si="38"/>
        <v>0</v>
      </c>
      <c r="E440">
        <f t="shared" ca="1" si="39"/>
        <v>18.939781506138765</v>
      </c>
      <c r="F440">
        <f t="shared" ca="1" si="40"/>
        <v>8.4026345725276652</v>
      </c>
      <c r="G440" t="str">
        <f t="shared" ca="1" si="41"/>
        <v>WRONG</v>
      </c>
    </row>
    <row r="441" spans="1:7" x14ac:dyDescent="0.25">
      <c r="A441">
        <v>3</v>
      </c>
      <c r="B441">
        <f t="shared" ca="1" si="36"/>
        <v>7.7397171584465667</v>
      </c>
      <c r="C441">
        <f t="shared" ca="1" si="37"/>
        <v>4.5850231798609524</v>
      </c>
      <c r="D441">
        <f t="shared" ca="1" si="38"/>
        <v>0</v>
      </c>
      <c r="E441">
        <f t="shared" ca="1" si="39"/>
        <v>13.773612977121507</v>
      </c>
      <c r="F441">
        <f t="shared" ca="1" si="40"/>
        <v>8.9773137520236865</v>
      </c>
      <c r="G441" t="str">
        <f t="shared" ca="1" si="41"/>
        <v>WRONG</v>
      </c>
    </row>
    <row r="442" spans="1:7" x14ac:dyDescent="0.25">
      <c r="A442">
        <v>3</v>
      </c>
      <c r="B442">
        <f t="shared" ref="B442:B501" ca="1" si="42">IF(A442=1,0,RAND()*20)</f>
        <v>16.268347635175779</v>
      </c>
      <c r="C442">
        <f t="shared" ref="C442:C501" ca="1" si="43">IF(A442=2,0,RAND()*20)</f>
        <v>3.1500053691170149</v>
      </c>
      <c r="D442">
        <f t="shared" ref="D442:D501" ca="1" si="44">IF(A442=3,0,RAND()*20)</f>
        <v>0</v>
      </c>
      <c r="E442">
        <f t="shared" ref="E442:E501" ca="1" si="45">IF(A442=4,0,RAND()*20)</f>
        <v>5.1745159224579007</v>
      </c>
      <c r="F442">
        <f t="shared" ref="F442:F501" ca="1" si="46">IF(A442=5,0,RAND()*20)</f>
        <v>3.7646335155008703</v>
      </c>
      <c r="G442" t="str">
        <f t="shared" ref="G442:G501" ca="1" si="47">IF( A442 = 1, IF( OR(C442 &lt; M$5, D442 &lt; M$6, E442 &lt; M$7, F442 &lt; M$8), "WRONG", "OK"), IF( A442 = 2, IF( OR(B442 &lt; M$5, D442 &lt; M$9, E442 &lt; M$10, F442 &lt; M$11), "WRONG", "OK"), IF( A442 = 3, IF( OR(B442 &lt; M$6, C442 &lt; M$9, E442 &lt; M$12, F442 &lt; M$13), "WRONG", "OK"), IF( A442 = 4, IF( OR(B442 &lt; M$7, C442 &lt; M$10, D442 &lt; M$12, F442 &lt; M$14), "WRONG", "OK"), IF( A442 = 5, IF( OR(B442 &lt; M$8, C442 &lt; M$11, D442 &lt; M$13, E442 &lt; M$14), "WRONG", "OK"))))))</f>
        <v>WRONG</v>
      </c>
    </row>
    <row r="443" spans="1:7" x14ac:dyDescent="0.25">
      <c r="A443">
        <v>3</v>
      </c>
      <c r="B443">
        <f t="shared" ca="1" si="42"/>
        <v>1.0873580484087686</v>
      </c>
      <c r="C443">
        <f t="shared" ca="1" si="43"/>
        <v>12.315757788774391</v>
      </c>
      <c r="D443">
        <f t="shared" ca="1" si="44"/>
        <v>0</v>
      </c>
      <c r="E443">
        <f t="shared" ca="1" si="45"/>
        <v>2.8883137468030529</v>
      </c>
      <c r="F443">
        <f t="shared" ca="1" si="46"/>
        <v>2.9271195122938565</v>
      </c>
      <c r="G443" t="str">
        <f t="shared" ca="1" si="47"/>
        <v>WRONG</v>
      </c>
    </row>
    <row r="444" spans="1:7" x14ac:dyDescent="0.25">
      <c r="A444">
        <v>3</v>
      </c>
      <c r="B444">
        <f t="shared" ca="1" si="42"/>
        <v>18.547802717820844</v>
      </c>
      <c r="C444">
        <f t="shared" ca="1" si="43"/>
        <v>1.4610455802946065</v>
      </c>
      <c r="D444">
        <f t="shared" ca="1" si="44"/>
        <v>0</v>
      </c>
      <c r="E444">
        <f t="shared" ca="1" si="45"/>
        <v>7.3437028503378254</v>
      </c>
      <c r="F444">
        <f t="shared" ca="1" si="46"/>
        <v>12.063364039748008</v>
      </c>
      <c r="G444" t="str">
        <f t="shared" ca="1" si="47"/>
        <v>WRONG</v>
      </c>
    </row>
    <row r="445" spans="1:7" x14ac:dyDescent="0.25">
      <c r="A445">
        <v>3</v>
      </c>
      <c r="B445">
        <f t="shared" ca="1" si="42"/>
        <v>7.6955073233648257</v>
      </c>
      <c r="C445">
        <f t="shared" ca="1" si="43"/>
        <v>9.0417032448522505</v>
      </c>
      <c r="D445">
        <f t="shared" ca="1" si="44"/>
        <v>0</v>
      </c>
      <c r="E445">
        <f t="shared" ca="1" si="45"/>
        <v>7.6030304234728296</v>
      </c>
      <c r="F445">
        <f t="shared" ca="1" si="46"/>
        <v>3.8513534121150927</v>
      </c>
      <c r="G445" t="str">
        <f t="shared" ca="1" si="47"/>
        <v>WRONG</v>
      </c>
    </row>
    <row r="446" spans="1:7" x14ac:dyDescent="0.25">
      <c r="A446">
        <v>3</v>
      </c>
      <c r="B446">
        <f t="shared" ca="1" si="42"/>
        <v>1.3002453515457812</v>
      </c>
      <c r="C446">
        <f t="shared" ca="1" si="43"/>
        <v>4.0726354323556757</v>
      </c>
      <c r="D446">
        <f t="shared" ca="1" si="44"/>
        <v>0</v>
      </c>
      <c r="E446">
        <f t="shared" ca="1" si="45"/>
        <v>5.2105132390025144</v>
      </c>
      <c r="F446">
        <f t="shared" ca="1" si="46"/>
        <v>2.7669415128220964</v>
      </c>
      <c r="G446" t="str">
        <f t="shared" ca="1" si="47"/>
        <v>WRONG</v>
      </c>
    </row>
    <row r="447" spans="1:7" x14ac:dyDescent="0.25">
      <c r="A447">
        <v>3</v>
      </c>
      <c r="B447">
        <f t="shared" ca="1" si="42"/>
        <v>11.121694558284929</v>
      </c>
      <c r="C447">
        <f t="shared" ca="1" si="43"/>
        <v>15.829923057245779</v>
      </c>
      <c r="D447">
        <f t="shared" ca="1" si="44"/>
        <v>0</v>
      </c>
      <c r="E447">
        <f t="shared" ca="1" si="45"/>
        <v>12.799580206627866</v>
      </c>
      <c r="F447">
        <f t="shared" ca="1" si="46"/>
        <v>3.9089446193178423</v>
      </c>
      <c r="G447" t="str">
        <f t="shared" ca="1" si="47"/>
        <v>WRONG</v>
      </c>
    </row>
    <row r="448" spans="1:7" x14ac:dyDescent="0.25">
      <c r="A448">
        <v>3</v>
      </c>
      <c r="B448">
        <f t="shared" ca="1" si="42"/>
        <v>7.7051807670012469</v>
      </c>
      <c r="C448">
        <f t="shared" ca="1" si="43"/>
        <v>8.254729766582475</v>
      </c>
      <c r="D448">
        <f t="shared" ca="1" si="44"/>
        <v>0</v>
      </c>
      <c r="E448">
        <f t="shared" ca="1" si="45"/>
        <v>1.106066782563595</v>
      </c>
      <c r="F448">
        <f t="shared" ca="1" si="46"/>
        <v>12.98271581083184</v>
      </c>
      <c r="G448" t="str">
        <f t="shared" ca="1" si="47"/>
        <v>WRONG</v>
      </c>
    </row>
    <row r="449" spans="1:7" x14ac:dyDescent="0.25">
      <c r="A449">
        <v>3</v>
      </c>
      <c r="B449">
        <f t="shared" ca="1" si="42"/>
        <v>9.619732081196112</v>
      </c>
      <c r="C449">
        <f t="shared" ca="1" si="43"/>
        <v>1.3564819622020474</v>
      </c>
      <c r="D449">
        <f t="shared" ca="1" si="44"/>
        <v>0</v>
      </c>
      <c r="E449">
        <f t="shared" ca="1" si="45"/>
        <v>16.415142207478198</v>
      </c>
      <c r="F449">
        <f t="shared" ca="1" si="46"/>
        <v>2.844523015888778</v>
      </c>
      <c r="G449" t="str">
        <f t="shared" ca="1" si="47"/>
        <v>WRONG</v>
      </c>
    </row>
    <row r="450" spans="1:7" x14ac:dyDescent="0.25">
      <c r="A450">
        <v>3</v>
      </c>
      <c r="B450">
        <f t="shared" ca="1" si="42"/>
        <v>3.2143981652162523</v>
      </c>
      <c r="C450">
        <f t="shared" ca="1" si="43"/>
        <v>11.935021561709686</v>
      </c>
      <c r="D450">
        <f t="shared" ca="1" si="44"/>
        <v>0</v>
      </c>
      <c r="E450">
        <f t="shared" ca="1" si="45"/>
        <v>16.375872288737639</v>
      </c>
      <c r="F450">
        <f t="shared" ca="1" si="46"/>
        <v>15.580373551484728</v>
      </c>
      <c r="G450" t="str">
        <f t="shared" ca="1" si="47"/>
        <v>WRONG</v>
      </c>
    </row>
    <row r="451" spans="1:7" x14ac:dyDescent="0.25">
      <c r="A451">
        <v>3</v>
      </c>
      <c r="B451">
        <f t="shared" ca="1" si="42"/>
        <v>7.7763493269959527</v>
      </c>
      <c r="C451">
        <f t="shared" ca="1" si="43"/>
        <v>3.0966282150566293E-2</v>
      </c>
      <c r="D451">
        <f t="shared" ca="1" si="44"/>
        <v>0</v>
      </c>
      <c r="E451">
        <f t="shared" ca="1" si="45"/>
        <v>1.2010068751680447</v>
      </c>
      <c r="F451">
        <f t="shared" ca="1" si="46"/>
        <v>6.2437974745928422</v>
      </c>
      <c r="G451" t="str">
        <f t="shared" ca="1" si="47"/>
        <v>WRONG</v>
      </c>
    </row>
    <row r="452" spans="1:7" x14ac:dyDescent="0.25">
      <c r="A452">
        <v>4</v>
      </c>
      <c r="B452">
        <f t="shared" ca="1" si="42"/>
        <v>14.040094081055429</v>
      </c>
      <c r="C452">
        <f t="shared" ca="1" si="43"/>
        <v>11.445151565459406</v>
      </c>
      <c r="D452">
        <f t="shared" ca="1" si="44"/>
        <v>2.7802898352610117</v>
      </c>
      <c r="E452">
        <f t="shared" ca="1" si="45"/>
        <v>0</v>
      </c>
      <c r="F452">
        <f t="shared" ca="1" si="46"/>
        <v>15.40061282225993</v>
      </c>
      <c r="G452" t="str">
        <f t="shared" ca="1" si="47"/>
        <v>WRONG</v>
      </c>
    </row>
    <row r="453" spans="1:7" x14ac:dyDescent="0.25">
      <c r="A453">
        <v>4</v>
      </c>
      <c r="B453">
        <f t="shared" ca="1" si="42"/>
        <v>0.56903365632521075</v>
      </c>
      <c r="C453">
        <f t="shared" ca="1" si="43"/>
        <v>11.848800148243301</v>
      </c>
      <c r="D453">
        <f t="shared" ca="1" si="44"/>
        <v>7.212995833341969</v>
      </c>
      <c r="E453">
        <f t="shared" ca="1" si="45"/>
        <v>0</v>
      </c>
      <c r="F453">
        <f t="shared" ca="1" si="46"/>
        <v>17.293630129787992</v>
      </c>
      <c r="G453" t="str">
        <f t="shared" ca="1" si="47"/>
        <v>WRONG</v>
      </c>
    </row>
    <row r="454" spans="1:7" x14ac:dyDescent="0.25">
      <c r="A454">
        <v>4</v>
      </c>
      <c r="B454">
        <f t="shared" ca="1" si="42"/>
        <v>11.736409877987882</v>
      </c>
      <c r="C454">
        <f t="shared" ca="1" si="43"/>
        <v>5.8710697870329671</v>
      </c>
      <c r="D454">
        <f t="shared" ca="1" si="44"/>
        <v>2.4487337395368702</v>
      </c>
      <c r="E454">
        <f t="shared" ca="1" si="45"/>
        <v>0</v>
      </c>
      <c r="F454">
        <f t="shared" ca="1" si="46"/>
        <v>0.70531561942802412</v>
      </c>
      <c r="G454" t="str">
        <f t="shared" ca="1" si="47"/>
        <v>WRONG</v>
      </c>
    </row>
    <row r="455" spans="1:7" x14ac:dyDescent="0.25">
      <c r="A455">
        <v>4</v>
      </c>
      <c r="B455">
        <f t="shared" ca="1" si="42"/>
        <v>12.972404592674616</v>
      </c>
      <c r="C455">
        <f t="shared" ca="1" si="43"/>
        <v>13.454309575034811</v>
      </c>
      <c r="D455">
        <f t="shared" ca="1" si="44"/>
        <v>5.0599875232990588</v>
      </c>
      <c r="E455">
        <f t="shared" ca="1" si="45"/>
        <v>0</v>
      </c>
      <c r="F455">
        <f t="shared" ca="1" si="46"/>
        <v>17.012900000461574</v>
      </c>
      <c r="G455" t="str">
        <f t="shared" ca="1" si="47"/>
        <v>WRONG</v>
      </c>
    </row>
    <row r="456" spans="1:7" x14ac:dyDescent="0.25">
      <c r="A456">
        <v>4</v>
      </c>
      <c r="B456">
        <f t="shared" ca="1" si="42"/>
        <v>0.40315420348302489</v>
      </c>
      <c r="C456">
        <f t="shared" ca="1" si="43"/>
        <v>9.6423870776757177</v>
      </c>
      <c r="D456">
        <f t="shared" ca="1" si="44"/>
        <v>17.812798889070386</v>
      </c>
      <c r="E456">
        <f t="shared" ca="1" si="45"/>
        <v>0</v>
      </c>
      <c r="F456">
        <f t="shared" ca="1" si="46"/>
        <v>3.4592976355074678</v>
      </c>
      <c r="G456" t="str">
        <f t="shared" ca="1" si="47"/>
        <v>WRONG</v>
      </c>
    </row>
    <row r="457" spans="1:7" x14ac:dyDescent="0.25">
      <c r="A457">
        <v>4</v>
      </c>
      <c r="B457">
        <f t="shared" ca="1" si="42"/>
        <v>7.5463322917220292</v>
      </c>
      <c r="C457">
        <f t="shared" ca="1" si="43"/>
        <v>4.2326147868150432</v>
      </c>
      <c r="D457">
        <f t="shared" ca="1" si="44"/>
        <v>16.404096713807693</v>
      </c>
      <c r="E457">
        <f t="shared" ca="1" si="45"/>
        <v>0</v>
      </c>
      <c r="F457">
        <f t="shared" ca="1" si="46"/>
        <v>3.3614933028893557</v>
      </c>
      <c r="G457" t="str">
        <f t="shared" ca="1" si="47"/>
        <v>OK</v>
      </c>
    </row>
    <row r="458" spans="1:7" x14ac:dyDescent="0.25">
      <c r="A458">
        <v>4</v>
      </c>
      <c r="B458">
        <f t="shared" ca="1" si="42"/>
        <v>16.720698019860315</v>
      </c>
      <c r="C458">
        <f t="shared" ca="1" si="43"/>
        <v>4.1932384612590319</v>
      </c>
      <c r="D458">
        <f t="shared" ca="1" si="44"/>
        <v>18.158059006809964</v>
      </c>
      <c r="E458">
        <f t="shared" ca="1" si="45"/>
        <v>0</v>
      </c>
      <c r="F458">
        <f t="shared" ca="1" si="46"/>
        <v>11.332319191621629</v>
      </c>
      <c r="G458" t="str">
        <f t="shared" ca="1" si="47"/>
        <v>OK</v>
      </c>
    </row>
    <row r="459" spans="1:7" x14ac:dyDescent="0.25">
      <c r="A459">
        <v>4</v>
      </c>
      <c r="B459">
        <f t="shared" ca="1" si="42"/>
        <v>2.0815057513541291E-2</v>
      </c>
      <c r="C459">
        <f t="shared" ca="1" si="43"/>
        <v>6.1233366701548224</v>
      </c>
      <c r="D459">
        <f t="shared" ca="1" si="44"/>
        <v>9.5716095915463466</v>
      </c>
      <c r="E459">
        <f t="shared" ca="1" si="45"/>
        <v>0</v>
      </c>
      <c r="F459">
        <f t="shared" ca="1" si="46"/>
        <v>0.73932942296624171</v>
      </c>
      <c r="G459" t="str">
        <f t="shared" ca="1" si="47"/>
        <v>WRONG</v>
      </c>
    </row>
    <row r="460" spans="1:7" x14ac:dyDescent="0.25">
      <c r="A460">
        <v>4</v>
      </c>
      <c r="B460">
        <f t="shared" ca="1" si="42"/>
        <v>4.6814170377613902</v>
      </c>
      <c r="C460">
        <f t="shared" ca="1" si="43"/>
        <v>14.118517587780525</v>
      </c>
      <c r="D460">
        <f t="shared" ca="1" si="44"/>
        <v>2.5463992090417165</v>
      </c>
      <c r="E460">
        <f t="shared" ca="1" si="45"/>
        <v>0</v>
      </c>
      <c r="F460">
        <f t="shared" ca="1" si="46"/>
        <v>13.904460772474467</v>
      </c>
      <c r="G460" t="str">
        <f t="shared" ca="1" si="47"/>
        <v>WRONG</v>
      </c>
    </row>
    <row r="461" spans="1:7" x14ac:dyDescent="0.25">
      <c r="A461">
        <v>4</v>
      </c>
      <c r="B461">
        <f t="shared" ca="1" si="42"/>
        <v>9.8970710421887471</v>
      </c>
      <c r="C461">
        <f t="shared" ca="1" si="43"/>
        <v>2.344668979436948</v>
      </c>
      <c r="D461">
        <f t="shared" ca="1" si="44"/>
        <v>2.8859400628355725</v>
      </c>
      <c r="E461">
        <f t="shared" ca="1" si="45"/>
        <v>0</v>
      </c>
      <c r="F461">
        <f t="shared" ca="1" si="46"/>
        <v>14.267092693579373</v>
      </c>
      <c r="G461" t="str">
        <f t="shared" ca="1" si="47"/>
        <v>WRONG</v>
      </c>
    </row>
    <row r="462" spans="1:7" x14ac:dyDescent="0.25">
      <c r="A462">
        <v>4</v>
      </c>
      <c r="B462">
        <f t="shared" ca="1" si="42"/>
        <v>4.3635013477461708</v>
      </c>
      <c r="C462">
        <f t="shared" ca="1" si="43"/>
        <v>2.8533639591171278</v>
      </c>
      <c r="D462">
        <f t="shared" ca="1" si="44"/>
        <v>9.0628738196262191</v>
      </c>
      <c r="E462">
        <f t="shared" ca="1" si="45"/>
        <v>0</v>
      </c>
      <c r="F462">
        <f t="shared" ca="1" si="46"/>
        <v>10.369617659390729</v>
      </c>
      <c r="G462" t="str">
        <f t="shared" ca="1" si="47"/>
        <v>OK</v>
      </c>
    </row>
    <row r="463" spans="1:7" x14ac:dyDescent="0.25">
      <c r="A463">
        <v>4</v>
      </c>
      <c r="B463">
        <f t="shared" ca="1" si="42"/>
        <v>1.8140040745675146</v>
      </c>
      <c r="C463">
        <f t="shared" ca="1" si="43"/>
        <v>11.624081242560031</v>
      </c>
      <c r="D463">
        <f t="shared" ca="1" si="44"/>
        <v>10.824656237355692</v>
      </c>
      <c r="E463">
        <f t="shared" ca="1" si="45"/>
        <v>0</v>
      </c>
      <c r="F463">
        <f t="shared" ca="1" si="46"/>
        <v>17.553818486547449</v>
      </c>
      <c r="G463" t="str">
        <f t="shared" ca="1" si="47"/>
        <v>WRONG</v>
      </c>
    </row>
    <row r="464" spans="1:7" x14ac:dyDescent="0.25">
      <c r="A464">
        <v>4</v>
      </c>
      <c r="B464">
        <f t="shared" ca="1" si="42"/>
        <v>8.3360439136742581</v>
      </c>
      <c r="C464">
        <f t="shared" ca="1" si="43"/>
        <v>0.86039579582687153</v>
      </c>
      <c r="D464">
        <f t="shared" ca="1" si="44"/>
        <v>6.6692200868523166</v>
      </c>
      <c r="E464">
        <f t="shared" ca="1" si="45"/>
        <v>0</v>
      </c>
      <c r="F464">
        <f t="shared" ca="1" si="46"/>
        <v>3.5790756863293072</v>
      </c>
      <c r="G464" t="str">
        <f t="shared" ca="1" si="47"/>
        <v>WRONG</v>
      </c>
    </row>
    <row r="465" spans="1:7" x14ac:dyDescent="0.25">
      <c r="A465">
        <v>4</v>
      </c>
      <c r="B465">
        <f t="shared" ca="1" si="42"/>
        <v>9.1918518859922571</v>
      </c>
      <c r="C465">
        <f t="shared" ca="1" si="43"/>
        <v>4.4343098364732203</v>
      </c>
      <c r="D465">
        <f t="shared" ca="1" si="44"/>
        <v>10.289008704898279</v>
      </c>
      <c r="E465">
        <f t="shared" ca="1" si="45"/>
        <v>0</v>
      </c>
      <c r="F465">
        <f t="shared" ca="1" si="46"/>
        <v>1.8503481667449861</v>
      </c>
      <c r="G465" t="str">
        <f t="shared" ca="1" si="47"/>
        <v>OK</v>
      </c>
    </row>
    <row r="466" spans="1:7" x14ac:dyDescent="0.25">
      <c r="A466">
        <v>4</v>
      </c>
      <c r="B466">
        <f t="shared" ca="1" si="42"/>
        <v>16.783322275836344</v>
      </c>
      <c r="C466">
        <f t="shared" ca="1" si="43"/>
        <v>17.178654666004725</v>
      </c>
      <c r="D466">
        <f t="shared" ca="1" si="44"/>
        <v>18.939085685504708</v>
      </c>
      <c r="E466">
        <f t="shared" ca="1" si="45"/>
        <v>0</v>
      </c>
      <c r="F466">
        <f t="shared" ca="1" si="46"/>
        <v>3.1838746290895092</v>
      </c>
      <c r="G466" t="str">
        <f t="shared" ca="1" si="47"/>
        <v>OK</v>
      </c>
    </row>
    <row r="467" spans="1:7" x14ac:dyDescent="0.25">
      <c r="A467">
        <v>4</v>
      </c>
      <c r="B467">
        <f t="shared" ca="1" si="42"/>
        <v>8.857480460947782</v>
      </c>
      <c r="C467">
        <f t="shared" ca="1" si="43"/>
        <v>2.7460764859400566</v>
      </c>
      <c r="D467">
        <f t="shared" ca="1" si="44"/>
        <v>11.788196330631484</v>
      </c>
      <c r="E467">
        <f t="shared" ca="1" si="45"/>
        <v>0</v>
      </c>
      <c r="F467">
        <f t="shared" ca="1" si="46"/>
        <v>9.9717855412066658</v>
      </c>
      <c r="G467" t="str">
        <f t="shared" ca="1" si="47"/>
        <v>OK</v>
      </c>
    </row>
    <row r="468" spans="1:7" x14ac:dyDescent="0.25">
      <c r="A468">
        <v>4</v>
      </c>
      <c r="B468">
        <f t="shared" ca="1" si="42"/>
        <v>1.0372281208379985</v>
      </c>
      <c r="C468">
        <f t="shared" ca="1" si="43"/>
        <v>18.808938300449178</v>
      </c>
      <c r="D468">
        <f t="shared" ca="1" si="44"/>
        <v>5.492879372384647</v>
      </c>
      <c r="E468">
        <f t="shared" ca="1" si="45"/>
        <v>0</v>
      </c>
      <c r="F468">
        <f t="shared" ca="1" si="46"/>
        <v>12.619914559404563</v>
      </c>
      <c r="G468" t="str">
        <f t="shared" ca="1" si="47"/>
        <v>WRONG</v>
      </c>
    </row>
    <row r="469" spans="1:7" x14ac:dyDescent="0.25">
      <c r="A469">
        <v>4</v>
      </c>
      <c r="B469">
        <f t="shared" ca="1" si="42"/>
        <v>11.410757897025086</v>
      </c>
      <c r="C469">
        <f t="shared" ca="1" si="43"/>
        <v>12.923233432991406</v>
      </c>
      <c r="D469">
        <f t="shared" ca="1" si="44"/>
        <v>6.3697964173447748</v>
      </c>
      <c r="E469">
        <f t="shared" ca="1" si="45"/>
        <v>0</v>
      </c>
      <c r="F469">
        <f t="shared" ca="1" si="46"/>
        <v>15.663788254118936</v>
      </c>
      <c r="G469" t="str">
        <f t="shared" ca="1" si="47"/>
        <v>WRONG</v>
      </c>
    </row>
    <row r="470" spans="1:7" x14ac:dyDescent="0.25">
      <c r="A470">
        <v>4</v>
      </c>
      <c r="B470">
        <f t="shared" ca="1" si="42"/>
        <v>9.4105589199309279</v>
      </c>
      <c r="C470">
        <f t="shared" ca="1" si="43"/>
        <v>12.648385935746969</v>
      </c>
      <c r="D470">
        <f t="shared" ca="1" si="44"/>
        <v>8.7190519254009473</v>
      </c>
      <c r="E470">
        <f t="shared" ca="1" si="45"/>
        <v>0</v>
      </c>
      <c r="F470">
        <f t="shared" ca="1" si="46"/>
        <v>9.9261493802645226</v>
      </c>
      <c r="G470" t="str">
        <f t="shared" ca="1" si="47"/>
        <v>OK</v>
      </c>
    </row>
    <row r="471" spans="1:7" x14ac:dyDescent="0.25">
      <c r="A471">
        <v>4</v>
      </c>
      <c r="B471">
        <f t="shared" ca="1" si="42"/>
        <v>11.162668872110666</v>
      </c>
      <c r="C471">
        <f t="shared" ca="1" si="43"/>
        <v>9.0175770128527173</v>
      </c>
      <c r="D471">
        <f t="shared" ca="1" si="44"/>
        <v>15.853296094774301</v>
      </c>
      <c r="E471">
        <f t="shared" ca="1" si="45"/>
        <v>0</v>
      </c>
      <c r="F471">
        <f t="shared" ca="1" si="46"/>
        <v>2.9504945295405083</v>
      </c>
      <c r="G471" t="str">
        <f t="shared" ca="1" si="47"/>
        <v>OK</v>
      </c>
    </row>
    <row r="472" spans="1:7" x14ac:dyDescent="0.25">
      <c r="A472">
        <v>4</v>
      </c>
      <c r="B472">
        <f t="shared" ca="1" si="42"/>
        <v>2.8171664834607779</v>
      </c>
      <c r="C472">
        <f t="shared" ca="1" si="43"/>
        <v>17.307366607128248</v>
      </c>
      <c r="D472">
        <f t="shared" ca="1" si="44"/>
        <v>10.323721342985914</v>
      </c>
      <c r="E472">
        <f t="shared" ca="1" si="45"/>
        <v>0</v>
      </c>
      <c r="F472">
        <f t="shared" ca="1" si="46"/>
        <v>7.8539202224160354</v>
      </c>
      <c r="G472" t="str">
        <f t="shared" ca="1" si="47"/>
        <v>OK</v>
      </c>
    </row>
    <row r="473" spans="1:7" x14ac:dyDescent="0.25">
      <c r="A473">
        <v>4</v>
      </c>
      <c r="B473">
        <f t="shared" ca="1" si="42"/>
        <v>15.915997835519038</v>
      </c>
      <c r="C473">
        <f t="shared" ca="1" si="43"/>
        <v>1.1446341944962035</v>
      </c>
      <c r="D473">
        <f t="shared" ca="1" si="44"/>
        <v>15.852677923420242</v>
      </c>
      <c r="E473">
        <f t="shared" ca="1" si="45"/>
        <v>0</v>
      </c>
      <c r="F473">
        <f t="shared" ca="1" si="46"/>
        <v>16.455639232655525</v>
      </c>
      <c r="G473" t="str">
        <f t="shared" ca="1" si="47"/>
        <v>WRONG</v>
      </c>
    </row>
    <row r="474" spans="1:7" x14ac:dyDescent="0.25">
      <c r="A474">
        <v>4</v>
      </c>
      <c r="B474">
        <f t="shared" ca="1" si="42"/>
        <v>8.7719330066283874</v>
      </c>
      <c r="C474">
        <f t="shared" ca="1" si="43"/>
        <v>16.079321497109497</v>
      </c>
      <c r="D474">
        <f t="shared" ca="1" si="44"/>
        <v>10.856357324092121</v>
      </c>
      <c r="E474">
        <f t="shared" ca="1" si="45"/>
        <v>0</v>
      </c>
      <c r="F474">
        <f t="shared" ca="1" si="46"/>
        <v>6.236316241290587</v>
      </c>
      <c r="G474" t="str">
        <f t="shared" ca="1" si="47"/>
        <v>OK</v>
      </c>
    </row>
    <row r="475" spans="1:7" x14ac:dyDescent="0.25">
      <c r="A475">
        <v>4</v>
      </c>
      <c r="B475">
        <f t="shared" ca="1" si="42"/>
        <v>12.875665352725798</v>
      </c>
      <c r="C475">
        <f t="shared" ca="1" si="43"/>
        <v>3.3921148897946796</v>
      </c>
      <c r="D475">
        <f t="shared" ca="1" si="44"/>
        <v>19.148823552654623</v>
      </c>
      <c r="E475">
        <f t="shared" ca="1" si="45"/>
        <v>0</v>
      </c>
      <c r="F475">
        <f t="shared" ca="1" si="46"/>
        <v>14.301075011335209</v>
      </c>
      <c r="G475" t="str">
        <f t="shared" ca="1" si="47"/>
        <v>OK</v>
      </c>
    </row>
    <row r="476" spans="1:7" x14ac:dyDescent="0.25">
      <c r="A476">
        <v>4</v>
      </c>
      <c r="B476">
        <f t="shared" ca="1" si="42"/>
        <v>3.0868229956455662</v>
      </c>
      <c r="C476">
        <f t="shared" ca="1" si="43"/>
        <v>6.2931424938604223</v>
      </c>
      <c r="D476">
        <f t="shared" ca="1" si="44"/>
        <v>11.085605528488678</v>
      </c>
      <c r="E476">
        <f t="shared" ca="1" si="45"/>
        <v>0</v>
      </c>
      <c r="F476">
        <f t="shared" ca="1" si="46"/>
        <v>8.6143506194512511</v>
      </c>
      <c r="G476" t="str">
        <f t="shared" ca="1" si="47"/>
        <v>OK</v>
      </c>
    </row>
    <row r="477" spans="1:7" x14ac:dyDescent="0.25">
      <c r="A477">
        <v>5</v>
      </c>
      <c r="B477">
        <f t="shared" ca="1" si="42"/>
        <v>2.79682369786733</v>
      </c>
      <c r="C477">
        <f t="shared" ca="1" si="43"/>
        <v>7.3075097702702596</v>
      </c>
      <c r="D477">
        <f t="shared" ca="1" si="44"/>
        <v>15.188009001853793</v>
      </c>
      <c r="E477">
        <f t="shared" ca="1" si="45"/>
        <v>17.845585523419675</v>
      </c>
      <c r="F477">
        <f t="shared" ca="1" si="46"/>
        <v>0</v>
      </c>
      <c r="G477" t="str">
        <f t="shared" ca="1" si="47"/>
        <v>OK</v>
      </c>
    </row>
    <row r="478" spans="1:7" x14ac:dyDescent="0.25">
      <c r="A478">
        <v>5</v>
      </c>
      <c r="B478">
        <f t="shared" ca="1" si="42"/>
        <v>6.6283688062717943</v>
      </c>
      <c r="C478">
        <f t="shared" ca="1" si="43"/>
        <v>5.3674001451133035</v>
      </c>
      <c r="D478">
        <f t="shared" ca="1" si="44"/>
        <v>10.483932558341966</v>
      </c>
      <c r="E478">
        <f t="shared" ca="1" si="45"/>
        <v>7.2712564385622702</v>
      </c>
      <c r="F478">
        <f t="shared" ca="1" si="46"/>
        <v>0</v>
      </c>
      <c r="G478" t="str">
        <f t="shared" ca="1" si="47"/>
        <v>OK</v>
      </c>
    </row>
    <row r="479" spans="1:7" x14ac:dyDescent="0.25">
      <c r="A479">
        <v>5</v>
      </c>
      <c r="B479">
        <f t="shared" ca="1" si="42"/>
        <v>14.016065992280424</v>
      </c>
      <c r="C479">
        <f t="shared" ca="1" si="43"/>
        <v>3.5575931502404967</v>
      </c>
      <c r="D479">
        <f t="shared" ca="1" si="44"/>
        <v>19.477363438462753</v>
      </c>
      <c r="E479">
        <f t="shared" ca="1" si="45"/>
        <v>1.4174239279939793</v>
      </c>
      <c r="F479">
        <f t="shared" ca="1" si="46"/>
        <v>0</v>
      </c>
      <c r="G479" t="str">
        <f t="shared" ca="1" si="47"/>
        <v>OK</v>
      </c>
    </row>
    <row r="480" spans="1:7" x14ac:dyDescent="0.25">
      <c r="A480">
        <v>5</v>
      </c>
      <c r="B480">
        <f t="shared" ca="1" si="42"/>
        <v>12.413864210156731</v>
      </c>
      <c r="C480">
        <f t="shared" ca="1" si="43"/>
        <v>9.4950860219281488</v>
      </c>
      <c r="D480">
        <f t="shared" ca="1" si="44"/>
        <v>18.667984754365762</v>
      </c>
      <c r="E480">
        <f t="shared" ca="1" si="45"/>
        <v>14.724356018870983</v>
      </c>
      <c r="F480">
        <f t="shared" ca="1" si="46"/>
        <v>0</v>
      </c>
      <c r="G480" t="str">
        <f t="shared" ca="1" si="47"/>
        <v>OK</v>
      </c>
    </row>
    <row r="481" spans="1:7" x14ac:dyDescent="0.25">
      <c r="A481">
        <v>5</v>
      </c>
      <c r="B481">
        <f t="shared" ca="1" si="42"/>
        <v>16.358202076681174</v>
      </c>
      <c r="C481">
        <f t="shared" ca="1" si="43"/>
        <v>10.485915273373314</v>
      </c>
      <c r="D481">
        <f t="shared" ca="1" si="44"/>
        <v>4.3055792011074301</v>
      </c>
      <c r="E481">
        <f t="shared" ca="1" si="45"/>
        <v>9.2566318066798363</v>
      </c>
      <c r="F481">
        <f t="shared" ca="1" si="46"/>
        <v>0</v>
      </c>
      <c r="G481" t="str">
        <f t="shared" ca="1" si="47"/>
        <v>WRONG</v>
      </c>
    </row>
    <row r="482" spans="1:7" x14ac:dyDescent="0.25">
      <c r="A482">
        <v>5</v>
      </c>
      <c r="B482">
        <f t="shared" ca="1" si="42"/>
        <v>11.337034635387383</v>
      </c>
      <c r="C482">
        <f t="shared" ca="1" si="43"/>
        <v>1.6076608511576751</v>
      </c>
      <c r="D482">
        <f t="shared" ca="1" si="44"/>
        <v>3.9818159269398867</v>
      </c>
      <c r="E482">
        <f t="shared" ca="1" si="45"/>
        <v>12.929744964461733</v>
      </c>
      <c r="F482">
        <f t="shared" ca="1" si="46"/>
        <v>0</v>
      </c>
      <c r="G482" t="str">
        <f t="shared" ca="1" si="47"/>
        <v>WRONG</v>
      </c>
    </row>
    <row r="483" spans="1:7" x14ac:dyDescent="0.25">
      <c r="A483">
        <v>5</v>
      </c>
      <c r="B483">
        <f t="shared" ca="1" si="42"/>
        <v>15.987649830363619</v>
      </c>
      <c r="C483">
        <f t="shared" ca="1" si="43"/>
        <v>10.241697054645494</v>
      </c>
      <c r="D483">
        <f t="shared" ca="1" si="44"/>
        <v>12.88665386329798</v>
      </c>
      <c r="E483">
        <f t="shared" ca="1" si="45"/>
        <v>4.5252959426130435</v>
      </c>
      <c r="F483">
        <f t="shared" ca="1" si="46"/>
        <v>0</v>
      </c>
      <c r="G483" t="str">
        <f t="shared" ca="1" si="47"/>
        <v>OK</v>
      </c>
    </row>
    <row r="484" spans="1:7" x14ac:dyDescent="0.25">
      <c r="A484">
        <v>5</v>
      </c>
      <c r="B484">
        <f t="shared" ca="1" si="42"/>
        <v>9.6229513000065516</v>
      </c>
      <c r="C484">
        <f t="shared" ca="1" si="43"/>
        <v>8.2491257055060014</v>
      </c>
      <c r="D484">
        <f t="shared" ca="1" si="44"/>
        <v>15.810659008195493</v>
      </c>
      <c r="E484">
        <f t="shared" ca="1" si="45"/>
        <v>19.989033261139951</v>
      </c>
      <c r="F484">
        <f t="shared" ca="1" si="46"/>
        <v>0</v>
      </c>
      <c r="G484" t="str">
        <f t="shared" ca="1" si="47"/>
        <v>OK</v>
      </c>
    </row>
    <row r="485" spans="1:7" x14ac:dyDescent="0.25">
      <c r="A485">
        <v>5</v>
      </c>
      <c r="B485">
        <f t="shared" ca="1" si="42"/>
        <v>18.590448118295331</v>
      </c>
      <c r="C485">
        <f t="shared" ca="1" si="43"/>
        <v>7.2383282658847321</v>
      </c>
      <c r="D485">
        <f t="shared" ca="1" si="44"/>
        <v>9.6619224356770754</v>
      </c>
      <c r="E485">
        <f t="shared" ca="1" si="45"/>
        <v>15.792999805431089</v>
      </c>
      <c r="F485">
        <f t="shared" ca="1" si="46"/>
        <v>0</v>
      </c>
      <c r="G485" t="str">
        <f t="shared" ca="1" si="47"/>
        <v>OK</v>
      </c>
    </row>
    <row r="486" spans="1:7" x14ac:dyDescent="0.25">
      <c r="A486">
        <v>5</v>
      </c>
      <c r="B486">
        <f t="shared" ca="1" si="42"/>
        <v>11.629303931245271</v>
      </c>
      <c r="C486">
        <f t="shared" ca="1" si="43"/>
        <v>3.7970060933140104</v>
      </c>
      <c r="D486">
        <f t="shared" ca="1" si="44"/>
        <v>14.795093146907746</v>
      </c>
      <c r="E486">
        <f t="shared" ca="1" si="45"/>
        <v>9.8498952831793591</v>
      </c>
      <c r="F486">
        <f t="shared" ca="1" si="46"/>
        <v>0</v>
      </c>
      <c r="G486" t="str">
        <f t="shared" ca="1" si="47"/>
        <v>OK</v>
      </c>
    </row>
    <row r="487" spans="1:7" x14ac:dyDescent="0.25">
      <c r="A487">
        <v>5</v>
      </c>
      <c r="B487">
        <f t="shared" ca="1" si="42"/>
        <v>5.3718066645992195</v>
      </c>
      <c r="C487">
        <f t="shared" ca="1" si="43"/>
        <v>14.923519721823176</v>
      </c>
      <c r="D487">
        <f t="shared" ca="1" si="44"/>
        <v>7.1797799252059562</v>
      </c>
      <c r="E487">
        <f t="shared" ca="1" si="45"/>
        <v>7.9991179659849454</v>
      </c>
      <c r="F487">
        <f t="shared" ca="1" si="46"/>
        <v>0</v>
      </c>
      <c r="G487" t="str">
        <f t="shared" ca="1" si="47"/>
        <v>OK</v>
      </c>
    </row>
    <row r="488" spans="1:7" x14ac:dyDescent="0.25">
      <c r="A488">
        <v>5</v>
      </c>
      <c r="B488">
        <f t="shared" ca="1" si="42"/>
        <v>15.120582505079248</v>
      </c>
      <c r="C488">
        <f t="shared" ca="1" si="43"/>
        <v>8.0328835289361891</v>
      </c>
      <c r="D488">
        <f t="shared" ca="1" si="44"/>
        <v>10.99476560566117</v>
      </c>
      <c r="E488">
        <f t="shared" ca="1" si="45"/>
        <v>17.303406831465015</v>
      </c>
      <c r="F488">
        <f t="shared" ca="1" si="46"/>
        <v>0</v>
      </c>
      <c r="G488" t="str">
        <f t="shared" ca="1" si="47"/>
        <v>OK</v>
      </c>
    </row>
    <row r="489" spans="1:7" x14ac:dyDescent="0.25">
      <c r="A489">
        <v>5</v>
      </c>
      <c r="B489">
        <f t="shared" ca="1" si="42"/>
        <v>13.272796019066089</v>
      </c>
      <c r="C489">
        <f t="shared" ca="1" si="43"/>
        <v>6.5394049858778196</v>
      </c>
      <c r="D489">
        <f t="shared" ca="1" si="44"/>
        <v>14.145382017265968</v>
      </c>
      <c r="E489">
        <f t="shared" ca="1" si="45"/>
        <v>18.742437467402649</v>
      </c>
      <c r="F489">
        <f t="shared" ca="1" si="46"/>
        <v>0</v>
      </c>
      <c r="G489" t="str">
        <f t="shared" ca="1" si="47"/>
        <v>OK</v>
      </c>
    </row>
    <row r="490" spans="1:7" x14ac:dyDescent="0.25">
      <c r="A490">
        <v>5</v>
      </c>
      <c r="B490">
        <f t="shared" ca="1" si="42"/>
        <v>3.5298029451112201</v>
      </c>
      <c r="C490">
        <f t="shared" ca="1" si="43"/>
        <v>7.2159319008419303</v>
      </c>
      <c r="D490">
        <f t="shared" ca="1" si="44"/>
        <v>7.4778019728316263</v>
      </c>
      <c r="E490">
        <f t="shared" ca="1" si="45"/>
        <v>8.2245539910270757</v>
      </c>
      <c r="F490">
        <f t="shared" ca="1" si="46"/>
        <v>0</v>
      </c>
      <c r="G490" t="str">
        <f t="shared" ca="1" si="47"/>
        <v>OK</v>
      </c>
    </row>
    <row r="491" spans="1:7" x14ac:dyDescent="0.25">
      <c r="A491">
        <v>5</v>
      </c>
      <c r="B491">
        <f t="shared" ca="1" si="42"/>
        <v>14.170639463863925</v>
      </c>
      <c r="C491">
        <f t="shared" ca="1" si="43"/>
        <v>7.6782973818429596</v>
      </c>
      <c r="D491">
        <f t="shared" ca="1" si="44"/>
        <v>10.749753306323893</v>
      </c>
      <c r="E491">
        <f t="shared" ca="1" si="45"/>
        <v>3.6922662599637657</v>
      </c>
      <c r="F491">
        <f t="shared" ca="1" si="46"/>
        <v>0</v>
      </c>
      <c r="G491" t="str">
        <f t="shared" ca="1" si="47"/>
        <v>OK</v>
      </c>
    </row>
    <row r="492" spans="1:7" x14ac:dyDescent="0.25">
      <c r="A492">
        <v>5</v>
      </c>
      <c r="B492">
        <f t="shared" ca="1" si="42"/>
        <v>3.5088312420359768</v>
      </c>
      <c r="C492">
        <f t="shared" ca="1" si="43"/>
        <v>16.666999199347426</v>
      </c>
      <c r="D492">
        <f t="shared" ca="1" si="44"/>
        <v>18.62501591580369</v>
      </c>
      <c r="E492">
        <f t="shared" ca="1" si="45"/>
        <v>12.207909689969433</v>
      </c>
      <c r="F492">
        <f t="shared" ca="1" si="46"/>
        <v>0</v>
      </c>
      <c r="G492" t="str">
        <f t="shared" ca="1" si="47"/>
        <v>OK</v>
      </c>
    </row>
    <row r="493" spans="1:7" x14ac:dyDescent="0.25">
      <c r="A493">
        <v>5</v>
      </c>
      <c r="B493">
        <f t="shared" ca="1" si="42"/>
        <v>2.1361382113003469</v>
      </c>
      <c r="C493">
        <f t="shared" ca="1" si="43"/>
        <v>11.86826825294175</v>
      </c>
      <c r="D493">
        <f t="shared" ca="1" si="44"/>
        <v>10.183658048510731</v>
      </c>
      <c r="E493">
        <f t="shared" ca="1" si="45"/>
        <v>12.711425724349503</v>
      </c>
      <c r="F493">
        <f t="shared" ca="1" si="46"/>
        <v>0</v>
      </c>
      <c r="G493" t="str">
        <f t="shared" ca="1" si="47"/>
        <v>OK</v>
      </c>
    </row>
    <row r="494" spans="1:7" x14ac:dyDescent="0.25">
      <c r="A494">
        <v>5</v>
      </c>
      <c r="B494">
        <f t="shared" ca="1" si="42"/>
        <v>8.4692475427211384</v>
      </c>
      <c r="C494">
        <f t="shared" ca="1" si="43"/>
        <v>1.9413558872947934</v>
      </c>
      <c r="D494">
        <f t="shared" ca="1" si="44"/>
        <v>3.1789618355609295</v>
      </c>
      <c r="E494">
        <f t="shared" ca="1" si="45"/>
        <v>4.5245470502010088</v>
      </c>
      <c r="F494">
        <f t="shared" ca="1" si="46"/>
        <v>0</v>
      </c>
      <c r="G494" t="str">
        <f t="shared" ca="1" si="47"/>
        <v>WRONG</v>
      </c>
    </row>
    <row r="495" spans="1:7" x14ac:dyDescent="0.25">
      <c r="A495">
        <v>5</v>
      </c>
      <c r="B495">
        <f t="shared" ca="1" si="42"/>
        <v>12.590210382389095</v>
      </c>
      <c r="C495">
        <f t="shared" ca="1" si="43"/>
        <v>16.868881854385819</v>
      </c>
      <c r="D495">
        <f t="shared" ca="1" si="44"/>
        <v>5.9945726646062569</v>
      </c>
      <c r="E495">
        <f t="shared" ca="1" si="45"/>
        <v>18.386983798392272</v>
      </c>
      <c r="F495">
        <f t="shared" ca="1" si="46"/>
        <v>0</v>
      </c>
      <c r="G495" t="str">
        <f t="shared" ca="1" si="47"/>
        <v>WRONG</v>
      </c>
    </row>
    <row r="496" spans="1:7" x14ac:dyDescent="0.25">
      <c r="A496">
        <v>5</v>
      </c>
      <c r="B496">
        <f t="shared" ca="1" si="42"/>
        <v>14.124815720780129</v>
      </c>
      <c r="C496">
        <f t="shared" ca="1" si="43"/>
        <v>7.6008065003160707</v>
      </c>
      <c r="D496">
        <f t="shared" ca="1" si="44"/>
        <v>7.2733285233204814</v>
      </c>
      <c r="E496">
        <f t="shared" ca="1" si="45"/>
        <v>17.009008947037863</v>
      </c>
      <c r="F496">
        <f t="shared" ca="1" si="46"/>
        <v>0</v>
      </c>
      <c r="G496" t="str">
        <f t="shared" ca="1" si="47"/>
        <v>OK</v>
      </c>
    </row>
    <row r="497" spans="1:7" x14ac:dyDescent="0.25">
      <c r="A497">
        <v>5</v>
      </c>
      <c r="B497">
        <f t="shared" ca="1" si="42"/>
        <v>9.0450671171800483</v>
      </c>
      <c r="C497">
        <f t="shared" ca="1" si="43"/>
        <v>13.151105727910988</v>
      </c>
      <c r="D497">
        <f t="shared" ca="1" si="44"/>
        <v>18.337663464389905</v>
      </c>
      <c r="E497">
        <f t="shared" ca="1" si="45"/>
        <v>2.8729338927451775</v>
      </c>
      <c r="F497">
        <f t="shared" ca="1" si="46"/>
        <v>0</v>
      </c>
      <c r="G497" t="str">
        <f t="shared" ca="1" si="47"/>
        <v>OK</v>
      </c>
    </row>
    <row r="498" spans="1:7" x14ac:dyDescent="0.25">
      <c r="A498">
        <v>5</v>
      </c>
      <c r="B498">
        <f t="shared" ca="1" si="42"/>
        <v>9.4484975529302968</v>
      </c>
      <c r="C498">
        <f t="shared" ca="1" si="43"/>
        <v>15.766882401541203</v>
      </c>
      <c r="D498">
        <f t="shared" ca="1" si="44"/>
        <v>14.597321145781315</v>
      </c>
      <c r="E498">
        <f t="shared" ca="1" si="45"/>
        <v>5.1970002724005564</v>
      </c>
      <c r="F498">
        <f t="shared" ca="1" si="46"/>
        <v>0</v>
      </c>
      <c r="G498" t="str">
        <f t="shared" ca="1" si="47"/>
        <v>OK</v>
      </c>
    </row>
    <row r="499" spans="1:7" x14ac:dyDescent="0.25">
      <c r="A499">
        <v>5</v>
      </c>
      <c r="B499">
        <f t="shared" ca="1" si="42"/>
        <v>10.295884740738884</v>
      </c>
      <c r="C499">
        <f t="shared" ca="1" si="43"/>
        <v>1.0416439464881133</v>
      </c>
      <c r="D499">
        <f t="shared" ca="1" si="44"/>
        <v>17.931490600876899</v>
      </c>
      <c r="E499">
        <f t="shared" ca="1" si="45"/>
        <v>12.175609104620806</v>
      </c>
      <c r="F499">
        <f t="shared" ca="1" si="46"/>
        <v>0</v>
      </c>
      <c r="G499" t="str">
        <f t="shared" ca="1" si="47"/>
        <v>OK</v>
      </c>
    </row>
    <row r="500" spans="1:7" x14ac:dyDescent="0.25">
      <c r="A500">
        <v>5</v>
      </c>
      <c r="B500">
        <f t="shared" ca="1" si="42"/>
        <v>17.769058243518394</v>
      </c>
      <c r="C500">
        <f t="shared" ca="1" si="43"/>
        <v>7.1089953560548746</v>
      </c>
      <c r="D500">
        <f t="shared" ca="1" si="44"/>
        <v>16.841803279934663</v>
      </c>
      <c r="E500">
        <f t="shared" ca="1" si="45"/>
        <v>2.2327047080053908</v>
      </c>
      <c r="F500">
        <f t="shared" ca="1" si="46"/>
        <v>0</v>
      </c>
      <c r="G500" t="str">
        <f t="shared" ca="1" si="47"/>
        <v>OK</v>
      </c>
    </row>
    <row r="501" spans="1:7" x14ac:dyDescent="0.25">
      <c r="A501">
        <v>5</v>
      </c>
      <c r="B501">
        <f t="shared" ca="1" si="42"/>
        <v>9.4634873040222587</v>
      </c>
      <c r="C501">
        <f t="shared" ca="1" si="43"/>
        <v>17.713382736095408</v>
      </c>
      <c r="D501">
        <f t="shared" ca="1" si="44"/>
        <v>16.422146226394968</v>
      </c>
      <c r="E501">
        <f t="shared" ca="1" si="45"/>
        <v>19.981025153477908</v>
      </c>
      <c r="F501">
        <f t="shared" ca="1" si="46"/>
        <v>0</v>
      </c>
      <c r="G501" t="str">
        <f t="shared" ca="1" si="47"/>
        <v>OK</v>
      </c>
    </row>
    <row r="502" spans="1:7" x14ac:dyDescent="0.25">
      <c r="A502">
        <v>1</v>
      </c>
      <c r="B502">
        <f ca="1">IF(A502=1,0,RAND()*20)</f>
        <v>0</v>
      </c>
      <c r="C502">
        <f ca="1">IF(A502=2,0,RAND()*20)</f>
        <v>2.7498954732175585</v>
      </c>
      <c r="D502">
        <f ca="1">IF(A502=3,0,RAND()*20)</f>
        <v>4.9602613200626333</v>
      </c>
      <c r="E502">
        <f ca="1">IF(A502=4,0,RAND()*20)</f>
        <v>10.442438112572884</v>
      </c>
      <c r="F502">
        <f ca="1">IF(A502=5,0,RAND()*20)</f>
        <v>13.879611338541178</v>
      </c>
      <c r="G502" t="str">
        <f ca="1">IF( A502 = 1, IF( OR(C502 &lt; M$5, D502 &lt; M$6, E502 &lt; M$7, F502 &lt; M$8), "WRONG", "OK"), IF( A502 = 2, IF( OR(B502 &lt; M$5, D502 &lt; M$9, E502 &lt; M$10, F502 &lt; M$11), "WRONG", "OK"), IF( A502 = 3, IF( OR(B502 &lt; M$6, C502 &lt; M$9, E502 &lt; M$12, F502 &lt; M$13), "WRONG", "OK"), IF( A502 = 4, IF( OR(B502 &lt; M$7, C502 &lt; M$10, D502 &lt; M$12, F502 &lt; M$14), "WRONG", "OK"), IF( A502 = 5, IF( OR(B502 &lt; M$8, C502 &lt; M$11, D502 &lt; M$13, E502 &lt; M$14), "WRONG", "OK"))))))</f>
        <v>WRONG</v>
      </c>
    </row>
    <row r="503" spans="1:7" x14ac:dyDescent="0.25">
      <c r="A503">
        <v>1</v>
      </c>
      <c r="B503">
        <f t="shared" ref="B503:B566" ca="1" si="48">IF(A503=1,0,RAND()*20)</f>
        <v>0</v>
      </c>
      <c r="C503">
        <f t="shared" ref="C503:C566" ca="1" si="49">IF(A503=2,0,RAND()*20)</f>
        <v>16.982116628543221</v>
      </c>
      <c r="D503">
        <f t="shared" ref="D503:D566" ca="1" si="50">IF(A503=3,0,RAND()*20)</f>
        <v>12.271876243892688</v>
      </c>
      <c r="E503">
        <f t="shared" ref="E503:E566" ca="1" si="51">IF(A503=4,0,RAND()*20)</f>
        <v>9.3717471772548784</v>
      </c>
      <c r="F503">
        <f t="shared" ref="F503:F566" ca="1" si="52">IF(A503=5,0,RAND()*20)</f>
        <v>8.3744907356946285</v>
      </c>
      <c r="G503" t="str">
        <f t="shared" ref="G503:G566" ca="1" si="53">IF( A503 = 1, IF( OR(C503 &lt; M$5, D503 &lt; M$6, E503 &lt; M$7, F503 &lt; M$8), "WRONG", "OK"), IF( A503 = 2, IF( OR(B503 &lt; M$5, D503 &lt; M$9, E503 &lt; M$10, F503 &lt; M$11), "WRONG", "OK"), IF( A503 = 3, IF( OR(B503 &lt; M$6, C503 &lt; M$9, E503 &lt; M$12, F503 &lt; M$13), "WRONG", "OK"), IF( A503 = 4, IF( OR(B503 &lt; M$7, C503 &lt; M$10, D503 &lt; M$12, F503 &lt; M$14), "WRONG", "OK"), IF( A503 = 5, IF( OR(B503 &lt; M$8, C503 &lt; M$11, D503 &lt; M$13, E503 &lt; M$14), "WRONG", "OK"))))))</f>
        <v>OK</v>
      </c>
    </row>
    <row r="504" spans="1:7" x14ac:dyDescent="0.25">
      <c r="A504">
        <v>1</v>
      </c>
      <c r="B504">
        <f t="shared" ca="1" si="48"/>
        <v>0</v>
      </c>
      <c r="C504">
        <f t="shared" ca="1" si="49"/>
        <v>8.8521890517752446</v>
      </c>
      <c r="D504">
        <f t="shared" ca="1" si="50"/>
        <v>19.396232814065705</v>
      </c>
      <c r="E504">
        <f t="shared" ca="1" si="51"/>
        <v>18.111041654914782</v>
      </c>
      <c r="F504">
        <f t="shared" ca="1" si="52"/>
        <v>16.289648345126192</v>
      </c>
      <c r="G504" t="str">
        <f t="shared" ca="1" si="53"/>
        <v>OK</v>
      </c>
    </row>
    <row r="505" spans="1:7" x14ac:dyDescent="0.25">
      <c r="A505">
        <v>1</v>
      </c>
      <c r="B505">
        <f t="shared" ca="1" si="48"/>
        <v>0</v>
      </c>
      <c r="C505">
        <f t="shared" ca="1" si="49"/>
        <v>18.375315692256581</v>
      </c>
      <c r="D505">
        <f t="shared" ca="1" si="50"/>
        <v>2.6464762933283148</v>
      </c>
      <c r="E505">
        <f t="shared" ca="1" si="51"/>
        <v>11.148785570698102</v>
      </c>
      <c r="F505">
        <f t="shared" ca="1" si="52"/>
        <v>2.0984356241617874E-2</v>
      </c>
      <c r="G505" t="str">
        <f t="shared" ca="1" si="53"/>
        <v>WRONG</v>
      </c>
    </row>
    <row r="506" spans="1:7" x14ac:dyDescent="0.25">
      <c r="A506">
        <v>1</v>
      </c>
      <c r="B506">
        <f t="shared" ca="1" si="48"/>
        <v>0</v>
      </c>
      <c r="C506">
        <f t="shared" ca="1" si="49"/>
        <v>12.578853679067832</v>
      </c>
      <c r="D506">
        <f t="shared" ca="1" si="50"/>
        <v>1.7610459370847376</v>
      </c>
      <c r="E506">
        <f t="shared" ca="1" si="51"/>
        <v>5.709770120707538</v>
      </c>
      <c r="F506">
        <f t="shared" ca="1" si="52"/>
        <v>1.6085341327064984</v>
      </c>
      <c r="G506" t="str">
        <f t="shared" ca="1" si="53"/>
        <v>WRONG</v>
      </c>
    </row>
    <row r="507" spans="1:7" x14ac:dyDescent="0.25">
      <c r="A507">
        <v>1</v>
      </c>
      <c r="B507">
        <f t="shared" ca="1" si="48"/>
        <v>0</v>
      </c>
      <c r="C507">
        <f t="shared" ca="1" si="49"/>
        <v>9.5928918889646493</v>
      </c>
      <c r="D507">
        <f t="shared" ca="1" si="50"/>
        <v>5.7164335748716439</v>
      </c>
      <c r="E507">
        <f t="shared" ca="1" si="51"/>
        <v>17.861122330199429</v>
      </c>
      <c r="F507">
        <f t="shared" ca="1" si="52"/>
        <v>7.9939122633977355</v>
      </c>
      <c r="G507" t="str">
        <f t="shared" ca="1" si="53"/>
        <v>OK</v>
      </c>
    </row>
    <row r="508" spans="1:7" x14ac:dyDescent="0.25">
      <c r="A508">
        <v>1</v>
      </c>
      <c r="B508">
        <f t="shared" ca="1" si="48"/>
        <v>0</v>
      </c>
      <c r="C508">
        <f t="shared" ca="1" si="49"/>
        <v>15.883254625903675</v>
      </c>
      <c r="D508">
        <f t="shared" ca="1" si="50"/>
        <v>7.6037078587392166</v>
      </c>
      <c r="E508">
        <f t="shared" ca="1" si="51"/>
        <v>16.852994221760106</v>
      </c>
      <c r="F508">
        <f t="shared" ca="1" si="52"/>
        <v>11.655287873283566</v>
      </c>
      <c r="G508" t="str">
        <f t="shared" ca="1" si="53"/>
        <v>OK</v>
      </c>
    </row>
    <row r="509" spans="1:7" x14ac:dyDescent="0.25">
      <c r="A509">
        <v>1</v>
      </c>
      <c r="B509">
        <f t="shared" ca="1" si="48"/>
        <v>0</v>
      </c>
      <c r="C509">
        <f t="shared" ca="1" si="49"/>
        <v>1.3972976898902112</v>
      </c>
      <c r="D509">
        <f t="shared" ca="1" si="50"/>
        <v>2.3427738401784115</v>
      </c>
      <c r="E509">
        <f t="shared" ca="1" si="51"/>
        <v>14.7485173630219</v>
      </c>
      <c r="F509">
        <f t="shared" ca="1" si="52"/>
        <v>14.575902046410622</v>
      </c>
      <c r="G509" t="str">
        <f t="shared" ca="1" si="53"/>
        <v>WRONG</v>
      </c>
    </row>
    <row r="510" spans="1:7" x14ac:dyDescent="0.25">
      <c r="A510">
        <v>1</v>
      </c>
      <c r="B510">
        <f t="shared" ca="1" si="48"/>
        <v>0</v>
      </c>
      <c r="C510">
        <f t="shared" ca="1" si="49"/>
        <v>10.881548030428107</v>
      </c>
      <c r="D510">
        <f t="shared" ca="1" si="50"/>
        <v>13.389696231529902</v>
      </c>
      <c r="E510">
        <f t="shared" ca="1" si="51"/>
        <v>4.4592274647611907</v>
      </c>
      <c r="F510">
        <f t="shared" ca="1" si="52"/>
        <v>15.066751481059168</v>
      </c>
      <c r="G510" t="str">
        <f t="shared" ca="1" si="53"/>
        <v>OK</v>
      </c>
    </row>
    <row r="511" spans="1:7" x14ac:dyDescent="0.25">
      <c r="A511">
        <v>1</v>
      </c>
      <c r="B511">
        <f t="shared" ca="1" si="48"/>
        <v>0</v>
      </c>
      <c r="C511">
        <f t="shared" ca="1" si="49"/>
        <v>13.553334218166654</v>
      </c>
      <c r="D511">
        <f t="shared" ca="1" si="50"/>
        <v>3.8661837856036407</v>
      </c>
      <c r="E511">
        <f t="shared" ca="1" si="51"/>
        <v>12.610623337680977</v>
      </c>
      <c r="F511">
        <f t="shared" ca="1" si="52"/>
        <v>7.5252868918757931</v>
      </c>
      <c r="G511" t="str">
        <f t="shared" ca="1" si="53"/>
        <v>WRONG</v>
      </c>
    </row>
    <row r="512" spans="1:7" x14ac:dyDescent="0.25">
      <c r="A512">
        <v>1</v>
      </c>
      <c r="B512">
        <f t="shared" ca="1" si="48"/>
        <v>0</v>
      </c>
      <c r="C512">
        <f t="shared" ca="1" si="49"/>
        <v>4.0598939633230664</v>
      </c>
      <c r="D512">
        <f t="shared" ca="1" si="50"/>
        <v>11.502681498245725</v>
      </c>
      <c r="E512">
        <f t="shared" ca="1" si="51"/>
        <v>13.271181315602165</v>
      </c>
      <c r="F512">
        <f t="shared" ca="1" si="52"/>
        <v>12.699171309414623</v>
      </c>
      <c r="G512" t="str">
        <f t="shared" ca="1" si="53"/>
        <v>WRONG</v>
      </c>
    </row>
    <row r="513" spans="1:7" x14ac:dyDescent="0.25">
      <c r="A513">
        <v>1</v>
      </c>
      <c r="B513">
        <f t="shared" ca="1" si="48"/>
        <v>0</v>
      </c>
      <c r="C513">
        <f t="shared" ca="1" si="49"/>
        <v>11.37846323557434</v>
      </c>
      <c r="D513">
        <f t="shared" ca="1" si="50"/>
        <v>1.4644277330516897</v>
      </c>
      <c r="E513">
        <f t="shared" ca="1" si="51"/>
        <v>13.797401429163594</v>
      </c>
      <c r="F513">
        <f t="shared" ca="1" si="52"/>
        <v>19.360655795326828</v>
      </c>
      <c r="G513" t="str">
        <f t="shared" ca="1" si="53"/>
        <v>WRONG</v>
      </c>
    </row>
    <row r="514" spans="1:7" x14ac:dyDescent="0.25">
      <c r="A514">
        <v>1</v>
      </c>
      <c r="B514">
        <f t="shared" ca="1" si="48"/>
        <v>0</v>
      </c>
      <c r="C514">
        <f t="shared" ca="1" si="49"/>
        <v>18.428339082715699</v>
      </c>
      <c r="D514">
        <f t="shared" ca="1" si="50"/>
        <v>19.184210105767086</v>
      </c>
      <c r="E514">
        <f t="shared" ca="1" si="51"/>
        <v>13.076207731076677</v>
      </c>
      <c r="F514">
        <f t="shared" ca="1" si="52"/>
        <v>4.8813474851625678</v>
      </c>
      <c r="G514" t="str">
        <f t="shared" ca="1" si="53"/>
        <v>OK</v>
      </c>
    </row>
    <row r="515" spans="1:7" x14ac:dyDescent="0.25">
      <c r="A515">
        <v>1</v>
      </c>
      <c r="B515">
        <f t="shared" ca="1" si="48"/>
        <v>0</v>
      </c>
      <c r="C515">
        <f t="shared" ca="1" si="49"/>
        <v>17.519415905208639</v>
      </c>
      <c r="D515">
        <f t="shared" ca="1" si="50"/>
        <v>17.736978057985848</v>
      </c>
      <c r="E515">
        <f t="shared" ca="1" si="51"/>
        <v>9.5620101487383469</v>
      </c>
      <c r="F515">
        <f t="shared" ca="1" si="52"/>
        <v>0.22127140649774724</v>
      </c>
      <c r="G515" t="str">
        <f t="shared" ca="1" si="53"/>
        <v>WRONG</v>
      </c>
    </row>
    <row r="516" spans="1:7" x14ac:dyDescent="0.25">
      <c r="A516">
        <v>1</v>
      </c>
      <c r="B516">
        <f t="shared" ca="1" si="48"/>
        <v>0</v>
      </c>
      <c r="C516">
        <f t="shared" ca="1" si="49"/>
        <v>14.245428333816609</v>
      </c>
      <c r="D516">
        <f t="shared" ca="1" si="50"/>
        <v>4.3702640305969975</v>
      </c>
      <c r="E516">
        <f t="shared" ca="1" si="51"/>
        <v>18.756965417564544</v>
      </c>
      <c r="F516">
        <f t="shared" ca="1" si="52"/>
        <v>2.6870113012436203</v>
      </c>
      <c r="G516" t="str">
        <f t="shared" ca="1" si="53"/>
        <v>OK</v>
      </c>
    </row>
    <row r="517" spans="1:7" x14ac:dyDescent="0.25">
      <c r="A517">
        <v>1</v>
      </c>
      <c r="B517">
        <f t="shared" ca="1" si="48"/>
        <v>0</v>
      </c>
      <c r="C517">
        <f t="shared" ca="1" si="49"/>
        <v>11.028400131511232</v>
      </c>
      <c r="D517">
        <f t="shared" ca="1" si="50"/>
        <v>19.879586074992663</v>
      </c>
      <c r="E517">
        <f t="shared" ca="1" si="51"/>
        <v>7.0123795170611647</v>
      </c>
      <c r="F517">
        <f t="shared" ca="1" si="52"/>
        <v>4.9733577231090065</v>
      </c>
      <c r="G517" t="str">
        <f t="shared" ca="1" si="53"/>
        <v>OK</v>
      </c>
    </row>
    <row r="518" spans="1:7" x14ac:dyDescent="0.25">
      <c r="A518">
        <v>1</v>
      </c>
      <c r="B518">
        <f t="shared" ca="1" si="48"/>
        <v>0</v>
      </c>
      <c r="C518">
        <f t="shared" ca="1" si="49"/>
        <v>17.128679744088227</v>
      </c>
      <c r="D518">
        <f t="shared" ca="1" si="50"/>
        <v>1.6415790210504611</v>
      </c>
      <c r="E518">
        <f t="shared" ca="1" si="51"/>
        <v>16.291168422856263</v>
      </c>
      <c r="F518">
        <f t="shared" ca="1" si="52"/>
        <v>2.7318563769958049</v>
      </c>
      <c r="G518" t="str">
        <f t="shared" ca="1" si="53"/>
        <v>WRONG</v>
      </c>
    </row>
    <row r="519" spans="1:7" x14ac:dyDescent="0.25">
      <c r="A519">
        <v>1</v>
      </c>
      <c r="B519">
        <f t="shared" ca="1" si="48"/>
        <v>0</v>
      </c>
      <c r="C519">
        <f t="shared" ca="1" si="49"/>
        <v>14.051353091337438</v>
      </c>
      <c r="D519">
        <f t="shared" ca="1" si="50"/>
        <v>17.717811974644448</v>
      </c>
      <c r="E519">
        <f t="shared" ca="1" si="51"/>
        <v>9.7726006197266653</v>
      </c>
      <c r="F519">
        <f t="shared" ca="1" si="52"/>
        <v>16.77470528569933</v>
      </c>
      <c r="G519" t="str">
        <f t="shared" ca="1" si="53"/>
        <v>OK</v>
      </c>
    </row>
    <row r="520" spans="1:7" x14ac:dyDescent="0.25">
      <c r="A520">
        <v>1</v>
      </c>
      <c r="B520">
        <f t="shared" ca="1" si="48"/>
        <v>0</v>
      </c>
      <c r="C520">
        <f t="shared" ca="1" si="49"/>
        <v>12.111000141051985</v>
      </c>
      <c r="D520">
        <f t="shared" ca="1" si="50"/>
        <v>15.655537928406053</v>
      </c>
      <c r="E520">
        <f t="shared" ca="1" si="51"/>
        <v>12.86079113078876</v>
      </c>
      <c r="F520">
        <f t="shared" ca="1" si="52"/>
        <v>12.59753906423213</v>
      </c>
      <c r="G520" t="str">
        <f t="shared" ca="1" si="53"/>
        <v>OK</v>
      </c>
    </row>
    <row r="521" spans="1:7" x14ac:dyDescent="0.25">
      <c r="A521">
        <v>1</v>
      </c>
      <c r="B521">
        <f t="shared" ca="1" si="48"/>
        <v>0</v>
      </c>
      <c r="C521">
        <f t="shared" ca="1" si="49"/>
        <v>12.591769514395301</v>
      </c>
      <c r="D521">
        <f t="shared" ca="1" si="50"/>
        <v>17.465756339935197</v>
      </c>
      <c r="E521">
        <f t="shared" ca="1" si="51"/>
        <v>5.699409121384635</v>
      </c>
      <c r="F521">
        <f t="shared" ca="1" si="52"/>
        <v>0.92140024588062364</v>
      </c>
      <c r="G521" t="str">
        <f t="shared" ca="1" si="53"/>
        <v>WRONG</v>
      </c>
    </row>
    <row r="522" spans="1:7" x14ac:dyDescent="0.25">
      <c r="A522">
        <v>1</v>
      </c>
      <c r="B522">
        <f t="shared" ca="1" si="48"/>
        <v>0</v>
      </c>
      <c r="C522">
        <f t="shared" ca="1" si="49"/>
        <v>7.5675691475979061</v>
      </c>
      <c r="D522">
        <f t="shared" ca="1" si="50"/>
        <v>6.069363886606074</v>
      </c>
      <c r="E522">
        <f t="shared" ca="1" si="51"/>
        <v>1.1133807311364996</v>
      </c>
      <c r="F522">
        <f t="shared" ca="1" si="52"/>
        <v>2.1449463744496211</v>
      </c>
      <c r="G522" t="str">
        <f t="shared" ca="1" si="53"/>
        <v>WRONG</v>
      </c>
    </row>
    <row r="523" spans="1:7" x14ac:dyDescent="0.25">
      <c r="A523">
        <v>1</v>
      </c>
      <c r="B523">
        <f t="shared" ca="1" si="48"/>
        <v>0</v>
      </c>
      <c r="C523">
        <f t="shared" ca="1" si="49"/>
        <v>7.9328382956296162</v>
      </c>
      <c r="D523">
        <f t="shared" ca="1" si="50"/>
        <v>4.3559148789161188</v>
      </c>
      <c r="E523">
        <f t="shared" ca="1" si="51"/>
        <v>13.602478443473727</v>
      </c>
      <c r="F523">
        <f t="shared" ca="1" si="52"/>
        <v>9.6091390619333126</v>
      </c>
      <c r="G523" t="str">
        <f t="shared" ca="1" si="53"/>
        <v>OK</v>
      </c>
    </row>
    <row r="524" spans="1:7" x14ac:dyDescent="0.25">
      <c r="A524">
        <v>1</v>
      </c>
      <c r="B524">
        <f t="shared" ca="1" si="48"/>
        <v>0</v>
      </c>
      <c r="C524">
        <f t="shared" ca="1" si="49"/>
        <v>14.138637031430676</v>
      </c>
      <c r="D524">
        <f t="shared" ca="1" si="50"/>
        <v>13.656242018851604</v>
      </c>
      <c r="E524">
        <f t="shared" ca="1" si="51"/>
        <v>19.584428040193661</v>
      </c>
      <c r="F524">
        <f t="shared" ca="1" si="52"/>
        <v>4.0421023650952552</v>
      </c>
      <c r="G524" t="str">
        <f t="shared" ca="1" si="53"/>
        <v>OK</v>
      </c>
    </row>
    <row r="525" spans="1:7" x14ac:dyDescent="0.25">
      <c r="A525">
        <v>1</v>
      </c>
      <c r="B525">
        <f t="shared" ca="1" si="48"/>
        <v>0</v>
      </c>
      <c r="C525">
        <f t="shared" ca="1" si="49"/>
        <v>15.739818930942242</v>
      </c>
      <c r="D525">
        <f t="shared" ca="1" si="50"/>
        <v>13.573310692703348</v>
      </c>
      <c r="E525">
        <f t="shared" ca="1" si="51"/>
        <v>19.094039116075766</v>
      </c>
      <c r="F525">
        <f t="shared" ca="1" si="52"/>
        <v>4.749525666446301</v>
      </c>
      <c r="G525" t="str">
        <f t="shared" ca="1" si="53"/>
        <v>OK</v>
      </c>
    </row>
    <row r="526" spans="1:7" x14ac:dyDescent="0.25">
      <c r="A526">
        <v>1</v>
      </c>
      <c r="B526">
        <f t="shared" ca="1" si="48"/>
        <v>0</v>
      </c>
      <c r="C526">
        <f t="shared" ca="1" si="49"/>
        <v>1.9481599887669221</v>
      </c>
      <c r="D526">
        <f t="shared" ca="1" si="50"/>
        <v>2.4406189831353031</v>
      </c>
      <c r="E526">
        <f t="shared" ca="1" si="51"/>
        <v>16.552759120126808</v>
      </c>
      <c r="F526">
        <f t="shared" ca="1" si="52"/>
        <v>9.5425575996676599</v>
      </c>
      <c r="G526" t="str">
        <f t="shared" ca="1" si="53"/>
        <v>WRONG</v>
      </c>
    </row>
    <row r="527" spans="1:7" x14ac:dyDescent="0.25">
      <c r="A527">
        <v>2</v>
      </c>
      <c r="B527">
        <f t="shared" ca="1" si="48"/>
        <v>4.1106716593116444</v>
      </c>
      <c r="C527">
        <f t="shared" ca="1" si="49"/>
        <v>0</v>
      </c>
      <c r="D527">
        <f t="shared" ca="1" si="50"/>
        <v>0.46559010278522051</v>
      </c>
      <c r="E527">
        <f t="shared" ca="1" si="51"/>
        <v>8.3978203061112762</v>
      </c>
      <c r="F527">
        <f t="shared" ca="1" si="52"/>
        <v>10.78100446442849</v>
      </c>
      <c r="G527" t="str">
        <f t="shared" ca="1" si="53"/>
        <v>WRONG</v>
      </c>
    </row>
    <row r="528" spans="1:7" x14ac:dyDescent="0.25">
      <c r="A528">
        <v>2</v>
      </c>
      <c r="B528">
        <f t="shared" ca="1" si="48"/>
        <v>12.219421004794652</v>
      </c>
      <c r="C528">
        <f t="shared" ca="1" si="49"/>
        <v>0</v>
      </c>
      <c r="D528">
        <f t="shared" ca="1" si="50"/>
        <v>18.972528386443599</v>
      </c>
      <c r="E528">
        <f t="shared" ca="1" si="51"/>
        <v>17.408283770354345</v>
      </c>
      <c r="F528">
        <f t="shared" ca="1" si="52"/>
        <v>10.73640971506379</v>
      </c>
      <c r="G528" t="str">
        <f t="shared" ca="1" si="53"/>
        <v>OK</v>
      </c>
    </row>
    <row r="529" spans="1:7" x14ac:dyDescent="0.25">
      <c r="A529">
        <v>2</v>
      </c>
      <c r="B529">
        <f t="shared" ca="1" si="48"/>
        <v>2.5511032254669019</v>
      </c>
      <c r="C529">
        <f t="shared" ca="1" si="49"/>
        <v>0</v>
      </c>
      <c r="D529">
        <f t="shared" ca="1" si="50"/>
        <v>8.2343039697332614</v>
      </c>
      <c r="E529">
        <f t="shared" ca="1" si="51"/>
        <v>1.8769172608599782</v>
      </c>
      <c r="F529">
        <f t="shared" ca="1" si="52"/>
        <v>9.3474646179571703</v>
      </c>
      <c r="G529" t="str">
        <f t="shared" ca="1" si="53"/>
        <v>WRONG</v>
      </c>
    </row>
    <row r="530" spans="1:7" x14ac:dyDescent="0.25">
      <c r="A530">
        <v>2</v>
      </c>
      <c r="B530">
        <f t="shared" ca="1" si="48"/>
        <v>6.4294156683060777</v>
      </c>
      <c r="C530">
        <f t="shared" ca="1" si="49"/>
        <v>0</v>
      </c>
      <c r="D530">
        <f t="shared" ca="1" si="50"/>
        <v>12.523408147746192</v>
      </c>
      <c r="E530">
        <f t="shared" ca="1" si="51"/>
        <v>9.2608365645673363</v>
      </c>
      <c r="F530">
        <f t="shared" ca="1" si="52"/>
        <v>3.8345088732571786</v>
      </c>
      <c r="G530" t="str">
        <f t="shared" ca="1" si="53"/>
        <v>OK</v>
      </c>
    </row>
    <row r="531" spans="1:7" x14ac:dyDescent="0.25">
      <c r="A531">
        <v>2</v>
      </c>
      <c r="B531">
        <f t="shared" ca="1" si="48"/>
        <v>6.3048942324593398</v>
      </c>
      <c r="C531">
        <f t="shared" ca="1" si="49"/>
        <v>0</v>
      </c>
      <c r="D531">
        <f t="shared" ca="1" si="50"/>
        <v>9.0746369578498935</v>
      </c>
      <c r="E531">
        <f t="shared" ca="1" si="51"/>
        <v>5.4983329488705879</v>
      </c>
      <c r="F531">
        <f t="shared" ca="1" si="52"/>
        <v>8.878616176685064</v>
      </c>
      <c r="G531" t="str">
        <f t="shared" ca="1" si="53"/>
        <v>OK</v>
      </c>
    </row>
    <row r="532" spans="1:7" x14ac:dyDescent="0.25">
      <c r="A532">
        <v>2</v>
      </c>
      <c r="B532">
        <f t="shared" ca="1" si="48"/>
        <v>9.6159576763800452</v>
      </c>
      <c r="C532">
        <f t="shared" ca="1" si="49"/>
        <v>0</v>
      </c>
      <c r="D532">
        <f t="shared" ca="1" si="50"/>
        <v>11.158714850188769</v>
      </c>
      <c r="E532">
        <f t="shared" ca="1" si="51"/>
        <v>12.554840403047972</v>
      </c>
      <c r="F532">
        <f t="shared" ca="1" si="52"/>
        <v>19.774906260558311</v>
      </c>
      <c r="G532" t="str">
        <f t="shared" ca="1" si="53"/>
        <v>OK</v>
      </c>
    </row>
    <row r="533" spans="1:7" x14ac:dyDescent="0.25">
      <c r="A533">
        <v>2</v>
      </c>
      <c r="B533">
        <f t="shared" ca="1" si="48"/>
        <v>11.091263425451771</v>
      </c>
      <c r="C533">
        <f t="shared" ca="1" si="49"/>
        <v>0</v>
      </c>
      <c r="D533">
        <f t="shared" ca="1" si="50"/>
        <v>0.53428817094271608</v>
      </c>
      <c r="E533">
        <f t="shared" ca="1" si="51"/>
        <v>1.7380457890244072</v>
      </c>
      <c r="F533">
        <f t="shared" ca="1" si="52"/>
        <v>8.9156200298928781</v>
      </c>
      <c r="G533" t="str">
        <f t="shared" ca="1" si="53"/>
        <v>WRONG</v>
      </c>
    </row>
    <row r="534" spans="1:7" x14ac:dyDescent="0.25">
      <c r="A534">
        <v>2</v>
      </c>
      <c r="B534">
        <f t="shared" ca="1" si="48"/>
        <v>19.8960085922959</v>
      </c>
      <c r="C534">
        <f t="shared" ca="1" si="49"/>
        <v>0</v>
      </c>
      <c r="D534">
        <f t="shared" ca="1" si="50"/>
        <v>8.8004243228539956</v>
      </c>
      <c r="E534">
        <f t="shared" ca="1" si="51"/>
        <v>15.839341121694059</v>
      </c>
      <c r="F534">
        <f t="shared" ca="1" si="52"/>
        <v>1.3062125206583164</v>
      </c>
      <c r="G534" t="str">
        <f t="shared" ca="1" si="53"/>
        <v>OK</v>
      </c>
    </row>
    <row r="535" spans="1:7" x14ac:dyDescent="0.25">
      <c r="A535">
        <v>2</v>
      </c>
      <c r="B535">
        <f t="shared" ca="1" si="48"/>
        <v>5.9837896173477141</v>
      </c>
      <c r="C535">
        <f t="shared" ca="1" si="49"/>
        <v>0</v>
      </c>
      <c r="D535">
        <f t="shared" ca="1" si="50"/>
        <v>8.4915364657139953</v>
      </c>
      <c r="E535">
        <f t="shared" ca="1" si="51"/>
        <v>7.3683198155456857</v>
      </c>
      <c r="F535">
        <f t="shared" ca="1" si="52"/>
        <v>16.702211688385752</v>
      </c>
      <c r="G535" t="str">
        <f t="shared" ca="1" si="53"/>
        <v>OK</v>
      </c>
    </row>
    <row r="536" spans="1:7" x14ac:dyDescent="0.25">
      <c r="A536">
        <v>2</v>
      </c>
      <c r="B536">
        <f t="shared" ca="1" si="48"/>
        <v>2.5507092935216136</v>
      </c>
      <c r="C536">
        <f t="shared" ca="1" si="49"/>
        <v>0</v>
      </c>
      <c r="D536">
        <f t="shared" ca="1" si="50"/>
        <v>10.673276676084445</v>
      </c>
      <c r="E536">
        <f t="shared" ca="1" si="51"/>
        <v>12.255429948392232</v>
      </c>
      <c r="F536">
        <f t="shared" ca="1" si="52"/>
        <v>13.984983500481258</v>
      </c>
      <c r="G536" t="str">
        <f t="shared" ca="1" si="53"/>
        <v>WRONG</v>
      </c>
    </row>
    <row r="537" spans="1:7" x14ac:dyDescent="0.25">
      <c r="A537">
        <v>2</v>
      </c>
      <c r="B537">
        <f t="shared" ca="1" si="48"/>
        <v>4.3182166104991353</v>
      </c>
      <c r="C537">
        <f t="shared" ca="1" si="49"/>
        <v>0</v>
      </c>
      <c r="D537">
        <f t="shared" ca="1" si="50"/>
        <v>18.930966537713381</v>
      </c>
      <c r="E537">
        <f t="shared" ca="1" si="51"/>
        <v>16.386429384798383</v>
      </c>
      <c r="F537">
        <f t="shared" ca="1" si="52"/>
        <v>10.297475427108091</v>
      </c>
      <c r="G537" t="str">
        <f t="shared" ca="1" si="53"/>
        <v>WRONG</v>
      </c>
    </row>
    <row r="538" spans="1:7" x14ac:dyDescent="0.25">
      <c r="A538">
        <v>2</v>
      </c>
      <c r="B538">
        <f t="shared" ca="1" si="48"/>
        <v>1.1412606878010134</v>
      </c>
      <c r="C538">
        <f t="shared" ca="1" si="49"/>
        <v>0</v>
      </c>
      <c r="D538">
        <f t="shared" ca="1" si="50"/>
        <v>14.564423290794057</v>
      </c>
      <c r="E538">
        <f t="shared" ca="1" si="51"/>
        <v>10.936637516131633</v>
      </c>
      <c r="F538">
        <f t="shared" ca="1" si="52"/>
        <v>5.5440186243368483</v>
      </c>
      <c r="G538" t="str">
        <f t="shared" ca="1" si="53"/>
        <v>WRONG</v>
      </c>
    </row>
    <row r="539" spans="1:7" x14ac:dyDescent="0.25">
      <c r="A539">
        <v>2</v>
      </c>
      <c r="B539">
        <f t="shared" ca="1" si="48"/>
        <v>4.2778274946903716</v>
      </c>
      <c r="C539">
        <f t="shared" ca="1" si="49"/>
        <v>0</v>
      </c>
      <c r="D539">
        <f t="shared" ca="1" si="50"/>
        <v>10.116223466153913</v>
      </c>
      <c r="E539">
        <f t="shared" ca="1" si="51"/>
        <v>9.5620795493891091</v>
      </c>
      <c r="F539">
        <f t="shared" ca="1" si="52"/>
        <v>4.0454377864447322</v>
      </c>
      <c r="G539" t="str">
        <f t="shared" ca="1" si="53"/>
        <v>WRONG</v>
      </c>
    </row>
    <row r="540" spans="1:7" x14ac:dyDescent="0.25">
      <c r="A540">
        <v>2</v>
      </c>
      <c r="B540">
        <f t="shared" ca="1" si="48"/>
        <v>3.4590634705298684</v>
      </c>
      <c r="C540">
        <f t="shared" ca="1" si="49"/>
        <v>0</v>
      </c>
      <c r="D540">
        <f t="shared" ca="1" si="50"/>
        <v>8.8054068463800803</v>
      </c>
      <c r="E540">
        <f t="shared" ca="1" si="51"/>
        <v>7.830245368918094</v>
      </c>
      <c r="F540">
        <f t="shared" ca="1" si="52"/>
        <v>8.0964748311388703</v>
      </c>
      <c r="G540" t="str">
        <f t="shared" ca="1" si="53"/>
        <v>WRONG</v>
      </c>
    </row>
    <row r="541" spans="1:7" x14ac:dyDescent="0.25">
      <c r="A541">
        <v>2</v>
      </c>
      <c r="B541">
        <f t="shared" ca="1" si="48"/>
        <v>11.172303691851578</v>
      </c>
      <c r="C541">
        <f t="shared" ca="1" si="49"/>
        <v>0</v>
      </c>
      <c r="D541">
        <f t="shared" ca="1" si="50"/>
        <v>10.250943533494654</v>
      </c>
      <c r="E541">
        <f t="shared" ca="1" si="51"/>
        <v>7.21004255563839</v>
      </c>
      <c r="F541">
        <f t="shared" ca="1" si="52"/>
        <v>6.9328803047554572</v>
      </c>
      <c r="G541" t="str">
        <f t="shared" ca="1" si="53"/>
        <v>OK</v>
      </c>
    </row>
    <row r="542" spans="1:7" x14ac:dyDescent="0.25">
      <c r="A542">
        <v>2</v>
      </c>
      <c r="B542">
        <f t="shared" ca="1" si="48"/>
        <v>12.436445262029261</v>
      </c>
      <c r="C542">
        <f t="shared" ca="1" si="49"/>
        <v>0</v>
      </c>
      <c r="D542">
        <f t="shared" ca="1" si="50"/>
        <v>8.6972078284384544</v>
      </c>
      <c r="E542">
        <f t="shared" ca="1" si="51"/>
        <v>14.587843666661851</v>
      </c>
      <c r="F542">
        <f t="shared" ca="1" si="52"/>
        <v>3.7007782350731677</v>
      </c>
      <c r="G542" t="str">
        <f t="shared" ca="1" si="53"/>
        <v>OK</v>
      </c>
    </row>
    <row r="543" spans="1:7" x14ac:dyDescent="0.25">
      <c r="A543">
        <v>2</v>
      </c>
      <c r="B543">
        <f t="shared" ca="1" si="48"/>
        <v>19.22820126791045</v>
      </c>
      <c r="C543">
        <f t="shared" ca="1" si="49"/>
        <v>0</v>
      </c>
      <c r="D543">
        <f t="shared" ca="1" si="50"/>
        <v>8.6162160023194989</v>
      </c>
      <c r="E543">
        <f t="shared" ca="1" si="51"/>
        <v>9.8186631158665847</v>
      </c>
      <c r="F543">
        <f t="shared" ca="1" si="52"/>
        <v>10.638238633157107</v>
      </c>
      <c r="G543" t="str">
        <f t="shared" ca="1" si="53"/>
        <v>OK</v>
      </c>
    </row>
    <row r="544" spans="1:7" x14ac:dyDescent="0.25">
      <c r="A544">
        <v>2</v>
      </c>
      <c r="B544">
        <f t="shared" ca="1" si="48"/>
        <v>14.07434752198553</v>
      </c>
      <c r="C544">
        <f t="shared" ca="1" si="49"/>
        <v>0</v>
      </c>
      <c r="D544">
        <f t="shared" ca="1" si="50"/>
        <v>10.727713518457538</v>
      </c>
      <c r="E544">
        <f t="shared" ca="1" si="51"/>
        <v>7.8011171407682252</v>
      </c>
      <c r="F544">
        <f t="shared" ca="1" si="52"/>
        <v>0.65104347998007572</v>
      </c>
      <c r="G544" t="str">
        <f t="shared" ca="1" si="53"/>
        <v>WRONG</v>
      </c>
    </row>
    <row r="545" spans="1:7" x14ac:dyDescent="0.25">
      <c r="A545">
        <v>2</v>
      </c>
      <c r="B545">
        <f t="shared" ca="1" si="48"/>
        <v>10.025677860447038</v>
      </c>
      <c r="C545">
        <f t="shared" ca="1" si="49"/>
        <v>0</v>
      </c>
      <c r="D545">
        <f t="shared" ca="1" si="50"/>
        <v>10.536024220279625</v>
      </c>
      <c r="E545">
        <f t="shared" ca="1" si="51"/>
        <v>10.946763295645559</v>
      </c>
      <c r="F545">
        <f t="shared" ca="1" si="52"/>
        <v>13.769927844553804</v>
      </c>
      <c r="G545" t="str">
        <f t="shared" ca="1" si="53"/>
        <v>OK</v>
      </c>
    </row>
    <row r="546" spans="1:7" x14ac:dyDescent="0.25">
      <c r="A546">
        <v>2</v>
      </c>
      <c r="B546">
        <f t="shared" ca="1" si="48"/>
        <v>5.3283470853854826</v>
      </c>
      <c r="C546">
        <f t="shared" ca="1" si="49"/>
        <v>0</v>
      </c>
      <c r="D546">
        <f t="shared" ca="1" si="50"/>
        <v>2.3488283500528184</v>
      </c>
      <c r="E546">
        <f t="shared" ca="1" si="51"/>
        <v>0.29165081718429686</v>
      </c>
      <c r="F546">
        <f t="shared" ca="1" si="52"/>
        <v>16.530334477068937</v>
      </c>
      <c r="G546" t="str">
        <f t="shared" ca="1" si="53"/>
        <v>WRONG</v>
      </c>
    </row>
    <row r="547" spans="1:7" x14ac:dyDescent="0.25">
      <c r="A547">
        <v>2</v>
      </c>
      <c r="B547">
        <f t="shared" ca="1" si="48"/>
        <v>19.185800707402272</v>
      </c>
      <c r="C547">
        <f t="shared" ca="1" si="49"/>
        <v>0</v>
      </c>
      <c r="D547">
        <f t="shared" ca="1" si="50"/>
        <v>5.4320145212086839</v>
      </c>
      <c r="E547">
        <f t="shared" ca="1" si="51"/>
        <v>14.629835608217878</v>
      </c>
      <c r="F547">
        <f t="shared" ca="1" si="52"/>
        <v>13.626333197489132</v>
      </c>
      <c r="G547" t="str">
        <f t="shared" ca="1" si="53"/>
        <v>OK</v>
      </c>
    </row>
    <row r="548" spans="1:7" x14ac:dyDescent="0.25">
      <c r="A548">
        <v>2</v>
      </c>
      <c r="B548">
        <f t="shared" ca="1" si="48"/>
        <v>8.2002415948826943</v>
      </c>
      <c r="C548">
        <f t="shared" ca="1" si="49"/>
        <v>0</v>
      </c>
      <c r="D548">
        <f t="shared" ca="1" si="50"/>
        <v>5.1432838585010376</v>
      </c>
      <c r="E548">
        <f t="shared" ca="1" si="51"/>
        <v>13.61824717072863</v>
      </c>
      <c r="F548">
        <f t="shared" ca="1" si="52"/>
        <v>19.718714633546192</v>
      </c>
      <c r="G548" t="str">
        <f t="shared" ca="1" si="53"/>
        <v>OK</v>
      </c>
    </row>
    <row r="549" spans="1:7" x14ac:dyDescent="0.25">
      <c r="A549">
        <v>2</v>
      </c>
      <c r="B549">
        <f t="shared" ca="1" si="48"/>
        <v>2.1124991251037839</v>
      </c>
      <c r="C549">
        <f t="shared" ca="1" si="49"/>
        <v>0</v>
      </c>
      <c r="D549">
        <f t="shared" ca="1" si="50"/>
        <v>9.3846089068989329</v>
      </c>
      <c r="E549">
        <f t="shared" ca="1" si="51"/>
        <v>0.96664175834852983</v>
      </c>
      <c r="F549">
        <f t="shared" ca="1" si="52"/>
        <v>11.473604871101299</v>
      </c>
      <c r="G549" t="str">
        <f t="shared" ca="1" si="53"/>
        <v>WRONG</v>
      </c>
    </row>
    <row r="550" spans="1:7" x14ac:dyDescent="0.25">
      <c r="A550">
        <v>2</v>
      </c>
      <c r="B550">
        <f t="shared" ca="1" si="48"/>
        <v>10.00380388413719</v>
      </c>
      <c r="C550">
        <f t="shared" ca="1" si="49"/>
        <v>0</v>
      </c>
      <c r="D550">
        <f t="shared" ca="1" si="50"/>
        <v>16.254425760773042</v>
      </c>
      <c r="E550">
        <f t="shared" ca="1" si="51"/>
        <v>4.5502479499243638</v>
      </c>
      <c r="F550">
        <f t="shared" ca="1" si="52"/>
        <v>8.7560004241093008</v>
      </c>
      <c r="G550" t="str">
        <f t="shared" ca="1" si="53"/>
        <v>OK</v>
      </c>
    </row>
    <row r="551" spans="1:7" x14ac:dyDescent="0.25">
      <c r="A551">
        <v>2</v>
      </c>
      <c r="B551">
        <f t="shared" ca="1" si="48"/>
        <v>7.7408641208930522</v>
      </c>
      <c r="C551">
        <f t="shared" ca="1" si="49"/>
        <v>0</v>
      </c>
      <c r="D551">
        <f t="shared" ca="1" si="50"/>
        <v>3.0638199378394693</v>
      </c>
      <c r="E551">
        <f t="shared" ca="1" si="51"/>
        <v>3.3222840282369415</v>
      </c>
      <c r="F551">
        <f t="shared" ca="1" si="52"/>
        <v>12.322621296431207</v>
      </c>
      <c r="G551" t="str">
        <f t="shared" ca="1" si="53"/>
        <v>WRONG</v>
      </c>
    </row>
    <row r="552" spans="1:7" x14ac:dyDescent="0.25">
      <c r="A552">
        <v>3</v>
      </c>
      <c r="B552">
        <f t="shared" ca="1" si="48"/>
        <v>12.351502875169956</v>
      </c>
      <c r="C552">
        <f t="shared" ca="1" si="49"/>
        <v>15.278822957961273</v>
      </c>
      <c r="D552">
        <f t="shared" ca="1" si="50"/>
        <v>0</v>
      </c>
      <c r="E552">
        <f t="shared" ca="1" si="51"/>
        <v>13.803979892695997</v>
      </c>
      <c r="F552">
        <f t="shared" ca="1" si="52"/>
        <v>13.952904411787863</v>
      </c>
      <c r="G552" t="str">
        <f t="shared" ca="1" si="53"/>
        <v>OK</v>
      </c>
    </row>
    <row r="553" spans="1:7" x14ac:dyDescent="0.25">
      <c r="A553">
        <v>3</v>
      </c>
      <c r="B553">
        <f t="shared" ca="1" si="48"/>
        <v>5.1126222058640742</v>
      </c>
      <c r="C553">
        <f t="shared" ca="1" si="49"/>
        <v>10.02393741961523</v>
      </c>
      <c r="D553">
        <f t="shared" ca="1" si="50"/>
        <v>0</v>
      </c>
      <c r="E553">
        <f t="shared" ca="1" si="51"/>
        <v>6.0677749182723195</v>
      </c>
      <c r="F553">
        <f t="shared" ca="1" si="52"/>
        <v>11.07058436316369</v>
      </c>
      <c r="G553" t="str">
        <f t="shared" ca="1" si="53"/>
        <v>WRONG</v>
      </c>
    </row>
    <row r="554" spans="1:7" x14ac:dyDescent="0.25">
      <c r="A554">
        <v>3</v>
      </c>
      <c r="B554">
        <f t="shared" ca="1" si="48"/>
        <v>2.1315334256246454</v>
      </c>
      <c r="C554">
        <f t="shared" ca="1" si="49"/>
        <v>8.2015894477344276</v>
      </c>
      <c r="D554">
        <f t="shared" ca="1" si="50"/>
        <v>0</v>
      </c>
      <c r="E554">
        <f t="shared" ca="1" si="51"/>
        <v>0.35141648063348185</v>
      </c>
      <c r="F554">
        <f t="shared" ca="1" si="52"/>
        <v>0.35891073929142259</v>
      </c>
      <c r="G554" t="str">
        <f t="shared" ca="1" si="53"/>
        <v>WRONG</v>
      </c>
    </row>
    <row r="555" spans="1:7" x14ac:dyDescent="0.25">
      <c r="A555">
        <v>3</v>
      </c>
      <c r="B555">
        <f t="shared" ca="1" si="48"/>
        <v>12.802593042370411</v>
      </c>
      <c r="C555">
        <f t="shared" ca="1" si="49"/>
        <v>1.8277166357135122</v>
      </c>
      <c r="D555">
        <f t="shared" ca="1" si="50"/>
        <v>0</v>
      </c>
      <c r="E555">
        <f t="shared" ca="1" si="51"/>
        <v>9.8083040402554271</v>
      </c>
      <c r="F555">
        <f t="shared" ca="1" si="52"/>
        <v>14.684910546902101</v>
      </c>
      <c r="G555" t="str">
        <f t="shared" ca="1" si="53"/>
        <v>WRONG</v>
      </c>
    </row>
    <row r="556" spans="1:7" x14ac:dyDescent="0.25">
      <c r="A556">
        <v>3</v>
      </c>
      <c r="B556">
        <f t="shared" ca="1" si="48"/>
        <v>7.8535358578109005</v>
      </c>
      <c r="C556">
        <f t="shared" ca="1" si="49"/>
        <v>15.588404427364971</v>
      </c>
      <c r="D556">
        <f t="shared" ca="1" si="50"/>
        <v>0</v>
      </c>
      <c r="E556">
        <f t="shared" ca="1" si="51"/>
        <v>8.5333016526420273</v>
      </c>
      <c r="F556">
        <f t="shared" ca="1" si="52"/>
        <v>14.781004264961986</v>
      </c>
      <c r="G556" t="str">
        <f t="shared" ca="1" si="53"/>
        <v>OK</v>
      </c>
    </row>
    <row r="557" spans="1:7" x14ac:dyDescent="0.25">
      <c r="A557">
        <v>3</v>
      </c>
      <c r="B557">
        <f t="shared" ca="1" si="48"/>
        <v>2.7751282420311285</v>
      </c>
      <c r="C557">
        <f t="shared" ca="1" si="49"/>
        <v>13.554823293428235</v>
      </c>
      <c r="D557">
        <f t="shared" ca="1" si="50"/>
        <v>0</v>
      </c>
      <c r="E557">
        <f t="shared" ca="1" si="51"/>
        <v>1.9433704856863288</v>
      </c>
      <c r="F557">
        <f t="shared" ca="1" si="52"/>
        <v>19.471447773620582</v>
      </c>
      <c r="G557" t="str">
        <f t="shared" ca="1" si="53"/>
        <v>WRONG</v>
      </c>
    </row>
    <row r="558" spans="1:7" x14ac:dyDescent="0.25">
      <c r="A558">
        <v>3</v>
      </c>
      <c r="B558">
        <f t="shared" ca="1" si="48"/>
        <v>17.087203702423203</v>
      </c>
      <c r="C558">
        <f t="shared" ca="1" si="49"/>
        <v>13.191034476696009</v>
      </c>
      <c r="D558">
        <f t="shared" ca="1" si="50"/>
        <v>0</v>
      </c>
      <c r="E558">
        <f t="shared" ca="1" si="51"/>
        <v>15.860498950078647</v>
      </c>
      <c r="F558">
        <f t="shared" ca="1" si="52"/>
        <v>14.577821622624791</v>
      </c>
      <c r="G558" t="str">
        <f t="shared" ca="1" si="53"/>
        <v>OK</v>
      </c>
    </row>
    <row r="559" spans="1:7" x14ac:dyDescent="0.25">
      <c r="A559">
        <v>3</v>
      </c>
      <c r="B559">
        <f t="shared" ca="1" si="48"/>
        <v>2.4337737051233299</v>
      </c>
      <c r="C559">
        <f t="shared" ca="1" si="49"/>
        <v>12.15310110306692</v>
      </c>
      <c r="D559">
        <f t="shared" ca="1" si="50"/>
        <v>0</v>
      </c>
      <c r="E559">
        <f t="shared" ca="1" si="51"/>
        <v>5.4772111213088355</v>
      </c>
      <c r="F559">
        <f t="shared" ca="1" si="52"/>
        <v>17.419354551740227</v>
      </c>
      <c r="G559" t="str">
        <f t="shared" ca="1" si="53"/>
        <v>WRONG</v>
      </c>
    </row>
    <row r="560" spans="1:7" x14ac:dyDescent="0.25">
      <c r="A560">
        <v>3</v>
      </c>
      <c r="B560">
        <f t="shared" ca="1" si="48"/>
        <v>17.720625690318169</v>
      </c>
      <c r="C560">
        <f t="shared" ca="1" si="49"/>
        <v>4.8618251856095611</v>
      </c>
      <c r="D560">
        <f t="shared" ca="1" si="50"/>
        <v>0</v>
      </c>
      <c r="E560">
        <f t="shared" ca="1" si="51"/>
        <v>16.400419105231492</v>
      </c>
      <c r="F560">
        <f t="shared" ca="1" si="52"/>
        <v>15.395048133453892</v>
      </c>
      <c r="G560" t="str">
        <f t="shared" ca="1" si="53"/>
        <v>WRONG</v>
      </c>
    </row>
    <row r="561" spans="1:7" x14ac:dyDescent="0.25">
      <c r="A561">
        <v>3</v>
      </c>
      <c r="B561">
        <f t="shared" ca="1" si="48"/>
        <v>5.3496720314466977</v>
      </c>
      <c r="C561">
        <f t="shared" ca="1" si="49"/>
        <v>4.8018261056242455</v>
      </c>
      <c r="D561">
        <f t="shared" ca="1" si="50"/>
        <v>0</v>
      </c>
      <c r="E561">
        <f t="shared" ca="1" si="51"/>
        <v>10.362160492872841</v>
      </c>
      <c r="F561">
        <f t="shared" ca="1" si="52"/>
        <v>13.883571536361536</v>
      </c>
      <c r="G561" t="str">
        <f t="shared" ca="1" si="53"/>
        <v>WRONG</v>
      </c>
    </row>
    <row r="562" spans="1:7" x14ac:dyDescent="0.25">
      <c r="A562">
        <v>3</v>
      </c>
      <c r="B562">
        <f t="shared" ca="1" si="48"/>
        <v>19.411295904443005</v>
      </c>
      <c r="C562">
        <f t="shared" ca="1" si="49"/>
        <v>16.902005565048448</v>
      </c>
      <c r="D562">
        <f t="shared" ca="1" si="50"/>
        <v>0</v>
      </c>
      <c r="E562">
        <f t="shared" ca="1" si="51"/>
        <v>6.4591327413159316</v>
      </c>
      <c r="F562">
        <f t="shared" ca="1" si="52"/>
        <v>18.770796309401213</v>
      </c>
      <c r="G562" t="str">
        <f t="shared" ca="1" si="53"/>
        <v>WRONG</v>
      </c>
    </row>
    <row r="563" spans="1:7" x14ac:dyDescent="0.25">
      <c r="A563">
        <v>3</v>
      </c>
      <c r="B563">
        <f t="shared" ca="1" si="48"/>
        <v>1.3300210535294998</v>
      </c>
      <c r="C563">
        <f t="shared" ca="1" si="49"/>
        <v>13.790124063741334</v>
      </c>
      <c r="D563">
        <f t="shared" ca="1" si="50"/>
        <v>0</v>
      </c>
      <c r="E563">
        <f t="shared" ca="1" si="51"/>
        <v>2.1177972521339972</v>
      </c>
      <c r="F563">
        <f t="shared" ca="1" si="52"/>
        <v>17.288978995899814</v>
      </c>
      <c r="G563" t="str">
        <f t="shared" ca="1" si="53"/>
        <v>WRONG</v>
      </c>
    </row>
    <row r="564" spans="1:7" x14ac:dyDescent="0.25">
      <c r="A564">
        <v>3</v>
      </c>
      <c r="B564">
        <f t="shared" ca="1" si="48"/>
        <v>4.5645554608088323</v>
      </c>
      <c r="C564">
        <f t="shared" ca="1" si="49"/>
        <v>0.36673378059104644</v>
      </c>
      <c r="D564">
        <f t="shared" ca="1" si="50"/>
        <v>0</v>
      </c>
      <c r="E564">
        <f t="shared" ca="1" si="51"/>
        <v>12.789194709231236</v>
      </c>
      <c r="F564">
        <f t="shared" ca="1" si="52"/>
        <v>17.020996540632197</v>
      </c>
      <c r="G564" t="str">
        <f t="shared" ca="1" si="53"/>
        <v>WRONG</v>
      </c>
    </row>
    <row r="565" spans="1:7" x14ac:dyDescent="0.25">
      <c r="A565">
        <v>3</v>
      </c>
      <c r="B565">
        <f t="shared" ca="1" si="48"/>
        <v>12.597381649905824</v>
      </c>
      <c r="C565">
        <f t="shared" ca="1" si="49"/>
        <v>0.76999525882427866</v>
      </c>
      <c r="D565">
        <f t="shared" ca="1" si="50"/>
        <v>0</v>
      </c>
      <c r="E565">
        <f t="shared" ca="1" si="51"/>
        <v>0.64020352211618281</v>
      </c>
      <c r="F565">
        <f t="shared" ca="1" si="52"/>
        <v>7.7578238830079531</v>
      </c>
      <c r="G565" t="str">
        <f t="shared" ca="1" si="53"/>
        <v>WRONG</v>
      </c>
    </row>
    <row r="566" spans="1:7" x14ac:dyDescent="0.25">
      <c r="A566">
        <v>3</v>
      </c>
      <c r="B566">
        <f t="shared" ca="1" si="48"/>
        <v>8.6518212712385996</v>
      </c>
      <c r="C566">
        <f t="shared" ca="1" si="49"/>
        <v>4.0488604967489668</v>
      </c>
      <c r="D566">
        <f t="shared" ca="1" si="50"/>
        <v>0</v>
      </c>
      <c r="E566">
        <f t="shared" ca="1" si="51"/>
        <v>7.2817610395430288</v>
      </c>
      <c r="F566">
        <f t="shared" ca="1" si="52"/>
        <v>0.18463058565151957</v>
      </c>
      <c r="G566" t="str">
        <f t="shared" ca="1" si="53"/>
        <v>WRONG</v>
      </c>
    </row>
    <row r="567" spans="1:7" x14ac:dyDescent="0.25">
      <c r="A567">
        <v>3</v>
      </c>
      <c r="B567">
        <f t="shared" ref="B567:B626" ca="1" si="54">IF(A567=1,0,RAND()*20)</f>
        <v>15.47117177494528</v>
      </c>
      <c r="C567">
        <f t="shared" ref="C567:C626" ca="1" si="55">IF(A567=2,0,RAND()*20)</f>
        <v>5.9621287866786439</v>
      </c>
      <c r="D567">
        <f t="shared" ref="D567:D626" ca="1" si="56">IF(A567=3,0,RAND()*20)</f>
        <v>0</v>
      </c>
      <c r="E567">
        <f t="shared" ref="E567:E626" ca="1" si="57">IF(A567=4,0,RAND()*20)</f>
        <v>13.754881741326239</v>
      </c>
      <c r="F567">
        <f t="shared" ref="F567:F626" ca="1" si="58">IF(A567=5,0,RAND()*20)</f>
        <v>4.5382382579079046</v>
      </c>
      <c r="G567" t="str">
        <f t="shared" ref="G567:G626" ca="1" si="59">IF( A567 = 1, IF( OR(C567 &lt; M$5, D567 &lt; M$6, E567 &lt; M$7, F567 &lt; M$8), "WRONG", "OK"), IF( A567 = 2, IF( OR(B567 &lt; M$5, D567 &lt; M$9, E567 &lt; M$10, F567 &lt; M$11), "WRONG", "OK"), IF( A567 = 3, IF( OR(B567 &lt; M$6, C567 &lt; M$9, E567 &lt; M$12, F567 &lt; M$13), "WRONG", "OK"), IF( A567 = 4, IF( OR(B567 &lt; M$7, C567 &lt; M$10, D567 &lt; M$12, F567 &lt; M$14), "WRONG", "OK"), IF( A567 = 5, IF( OR(B567 &lt; M$8, C567 &lt; M$11, D567 &lt; M$13, E567 &lt; M$14), "WRONG", "OK"))))))</f>
        <v>WRONG</v>
      </c>
    </row>
    <row r="568" spans="1:7" x14ac:dyDescent="0.25">
      <c r="A568">
        <v>3</v>
      </c>
      <c r="B568">
        <f t="shared" ca="1" si="54"/>
        <v>4.4867911313200182</v>
      </c>
      <c r="C568">
        <f t="shared" ca="1" si="55"/>
        <v>12.533996361003688</v>
      </c>
      <c r="D568">
        <f t="shared" ca="1" si="56"/>
        <v>0</v>
      </c>
      <c r="E568">
        <f t="shared" ca="1" si="57"/>
        <v>2.8956303971222352</v>
      </c>
      <c r="F568">
        <f t="shared" ca="1" si="58"/>
        <v>9.6389358248154</v>
      </c>
      <c r="G568" t="str">
        <f t="shared" ca="1" si="59"/>
        <v>WRONG</v>
      </c>
    </row>
    <row r="569" spans="1:7" x14ac:dyDescent="0.25">
      <c r="A569">
        <v>3</v>
      </c>
      <c r="B569">
        <f t="shared" ca="1" si="54"/>
        <v>3.5713052071464535</v>
      </c>
      <c r="C569">
        <f t="shared" ca="1" si="55"/>
        <v>11.747232671624436</v>
      </c>
      <c r="D569">
        <f t="shared" ca="1" si="56"/>
        <v>0</v>
      </c>
      <c r="E569">
        <f t="shared" ca="1" si="57"/>
        <v>0.36353737440744105</v>
      </c>
      <c r="F569">
        <f t="shared" ca="1" si="58"/>
        <v>0.84558837708220258</v>
      </c>
      <c r="G569" t="str">
        <f t="shared" ca="1" si="59"/>
        <v>WRONG</v>
      </c>
    </row>
    <row r="570" spans="1:7" x14ac:dyDescent="0.25">
      <c r="A570">
        <v>3</v>
      </c>
      <c r="B570">
        <f t="shared" ca="1" si="54"/>
        <v>3.0167232567727975</v>
      </c>
      <c r="C570">
        <f t="shared" ca="1" si="55"/>
        <v>8.0735803813199176</v>
      </c>
      <c r="D570">
        <f t="shared" ca="1" si="56"/>
        <v>0</v>
      </c>
      <c r="E570">
        <f t="shared" ca="1" si="57"/>
        <v>6.9955002568984099</v>
      </c>
      <c r="F570">
        <f t="shared" ca="1" si="58"/>
        <v>5.5776013270867324</v>
      </c>
      <c r="G570" t="str">
        <f t="shared" ca="1" si="59"/>
        <v>WRONG</v>
      </c>
    </row>
    <row r="571" spans="1:7" x14ac:dyDescent="0.25">
      <c r="A571">
        <v>3</v>
      </c>
      <c r="B571">
        <f t="shared" ca="1" si="54"/>
        <v>9.4192843418926273</v>
      </c>
      <c r="C571">
        <f t="shared" ca="1" si="55"/>
        <v>16.352251534725298</v>
      </c>
      <c r="D571">
        <f t="shared" ca="1" si="56"/>
        <v>0</v>
      </c>
      <c r="E571">
        <f t="shared" ca="1" si="57"/>
        <v>1.8250319332387921</v>
      </c>
      <c r="F571">
        <f t="shared" ca="1" si="58"/>
        <v>19.342006358558567</v>
      </c>
      <c r="G571" t="str">
        <f t="shared" ca="1" si="59"/>
        <v>WRONG</v>
      </c>
    </row>
    <row r="572" spans="1:7" x14ac:dyDescent="0.25">
      <c r="A572">
        <v>3</v>
      </c>
      <c r="B572">
        <f t="shared" ca="1" si="54"/>
        <v>10.160690509341253</v>
      </c>
      <c r="C572">
        <f t="shared" ca="1" si="55"/>
        <v>16.395315720806266</v>
      </c>
      <c r="D572">
        <f t="shared" ca="1" si="56"/>
        <v>0</v>
      </c>
      <c r="E572">
        <f t="shared" ca="1" si="57"/>
        <v>19.676047625294576</v>
      </c>
      <c r="F572">
        <f t="shared" ca="1" si="58"/>
        <v>13.530935514970317</v>
      </c>
      <c r="G572" t="str">
        <f t="shared" ca="1" si="59"/>
        <v>OK</v>
      </c>
    </row>
    <row r="573" spans="1:7" x14ac:dyDescent="0.25">
      <c r="A573">
        <v>3</v>
      </c>
      <c r="B573">
        <f t="shared" ca="1" si="54"/>
        <v>11.286787554919961</v>
      </c>
      <c r="C573">
        <f t="shared" ca="1" si="55"/>
        <v>3.2392447910511613</v>
      </c>
      <c r="D573">
        <f t="shared" ca="1" si="56"/>
        <v>0</v>
      </c>
      <c r="E573">
        <f t="shared" ca="1" si="57"/>
        <v>16.236592831570185</v>
      </c>
      <c r="F573">
        <f t="shared" ca="1" si="58"/>
        <v>12.219616393351849</v>
      </c>
      <c r="G573" t="str">
        <f t="shared" ca="1" si="59"/>
        <v>WRONG</v>
      </c>
    </row>
    <row r="574" spans="1:7" x14ac:dyDescent="0.25">
      <c r="A574">
        <v>3</v>
      </c>
      <c r="B574">
        <f t="shared" ca="1" si="54"/>
        <v>1.0744937141845989</v>
      </c>
      <c r="C574">
        <f t="shared" ca="1" si="55"/>
        <v>2.4501776788949825</v>
      </c>
      <c r="D574">
        <f t="shared" ca="1" si="56"/>
        <v>0</v>
      </c>
      <c r="E574">
        <f t="shared" ca="1" si="57"/>
        <v>10.62454421508987</v>
      </c>
      <c r="F574">
        <f t="shared" ca="1" si="58"/>
        <v>16.763158027209016</v>
      </c>
      <c r="G574" t="str">
        <f t="shared" ca="1" si="59"/>
        <v>WRONG</v>
      </c>
    </row>
    <row r="575" spans="1:7" x14ac:dyDescent="0.25">
      <c r="A575">
        <v>3</v>
      </c>
      <c r="B575">
        <f t="shared" ca="1" si="54"/>
        <v>2.6662711084848367</v>
      </c>
      <c r="C575">
        <f t="shared" ca="1" si="55"/>
        <v>11.447237322669778</v>
      </c>
      <c r="D575">
        <f t="shared" ca="1" si="56"/>
        <v>0</v>
      </c>
      <c r="E575">
        <f t="shared" ca="1" si="57"/>
        <v>6.6713697728339501</v>
      </c>
      <c r="F575">
        <f t="shared" ca="1" si="58"/>
        <v>2.454772241978096</v>
      </c>
      <c r="G575" t="str">
        <f t="shared" ca="1" si="59"/>
        <v>WRONG</v>
      </c>
    </row>
    <row r="576" spans="1:7" x14ac:dyDescent="0.25">
      <c r="A576">
        <v>3</v>
      </c>
      <c r="B576">
        <f t="shared" ca="1" si="54"/>
        <v>13.736809597568215</v>
      </c>
      <c r="C576">
        <f t="shared" ca="1" si="55"/>
        <v>10.906962799470918</v>
      </c>
      <c r="D576">
        <f t="shared" ca="1" si="56"/>
        <v>0</v>
      </c>
      <c r="E576">
        <f t="shared" ca="1" si="57"/>
        <v>4.8227200478137426</v>
      </c>
      <c r="F576">
        <f t="shared" ca="1" si="58"/>
        <v>1.7331594092794012</v>
      </c>
      <c r="G576" t="str">
        <f t="shared" ca="1" si="59"/>
        <v>WRONG</v>
      </c>
    </row>
    <row r="577" spans="1:7" x14ac:dyDescent="0.25">
      <c r="A577">
        <v>4</v>
      </c>
      <c r="B577">
        <f t="shared" ca="1" si="54"/>
        <v>11.095623850870131</v>
      </c>
      <c r="C577">
        <f t="shared" ca="1" si="55"/>
        <v>18.500829705119923</v>
      </c>
      <c r="D577">
        <f t="shared" ca="1" si="56"/>
        <v>15.437260526858136</v>
      </c>
      <c r="E577">
        <f t="shared" ca="1" si="57"/>
        <v>0</v>
      </c>
      <c r="F577">
        <f t="shared" ca="1" si="58"/>
        <v>3.0796934796262931</v>
      </c>
      <c r="G577" t="str">
        <f t="shared" ca="1" si="59"/>
        <v>OK</v>
      </c>
    </row>
    <row r="578" spans="1:7" x14ac:dyDescent="0.25">
      <c r="A578">
        <v>4</v>
      </c>
      <c r="B578">
        <f t="shared" ca="1" si="54"/>
        <v>6.5815454798662394</v>
      </c>
      <c r="C578">
        <f t="shared" ca="1" si="55"/>
        <v>4.154946324971112</v>
      </c>
      <c r="D578">
        <f t="shared" ca="1" si="56"/>
        <v>15.260020095299334</v>
      </c>
      <c r="E578">
        <f t="shared" ca="1" si="57"/>
        <v>0</v>
      </c>
      <c r="F578">
        <f t="shared" ca="1" si="58"/>
        <v>10.399826916399523</v>
      </c>
      <c r="G578" t="str">
        <f t="shared" ca="1" si="59"/>
        <v>OK</v>
      </c>
    </row>
    <row r="579" spans="1:7" x14ac:dyDescent="0.25">
      <c r="A579">
        <v>4</v>
      </c>
      <c r="B579">
        <f t="shared" ca="1" si="54"/>
        <v>8.1269673218990057</v>
      </c>
      <c r="C579">
        <f t="shared" ca="1" si="55"/>
        <v>12.474908362118375</v>
      </c>
      <c r="D579">
        <f t="shared" ca="1" si="56"/>
        <v>19.155542347187303</v>
      </c>
      <c r="E579">
        <f t="shared" ca="1" si="57"/>
        <v>0</v>
      </c>
      <c r="F579">
        <f t="shared" ca="1" si="58"/>
        <v>3.7907904663853809</v>
      </c>
      <c r="G579" t="str">
        <f t="shared" ca="1" si="59"/>
        <v>OK</v>
      </c>
    </row>
    <row r="580" spans="1:7" x14ac:dyDescent="0.25">
      <c r="A580">
        <v>4</v>
      </c>
      <c r="B580">
        <f t="shared" ca="1" si="54"/>
        <v>19.187643503895334</v>
      </c>
      <c r="C580">
        <f t="shared" ca="1" si="55"/>
        <v>1.0097049380406919</v>
      </c>
      <c r="D580">
        <f t="shared" ca="1" si="56"/>
        <v>4.3375886167287643</v>
      </c>
      <c r="E580">
        <f t="shared" ca="1" si="57"/>
        <v>0</v>
      </c>
      <c r="F580">
        <f t="shared" ca="1" si="58"/>
        <v>13.634499514345041</v>
      </c>
      <c r="G580" t="str">
        <f t="shared" ca="1" si="59"/>
        <v>WRONG</v>
      </c>
    </row>
    <row r="581" spans="1:7" x14ac:dyDescent="0.25">
      <c r="A581">
        <v>4</v>
      </c>
      <c r="B581">
        <f t="shared" ca="1" si="54"/>
        <v>16.456188110503362</v>
      </c>
      <c r="C581">
        <f t="shared" ca="1" si="55"/>
        <v>4.2604308477542352</v>
      </c>
      <c r="D581">
        <f t="shared" ca="1" si="56"/>
        <v>6.3507516965856254</v>
      </c>
      <c r="E581">
        <f t="shared" ca="1" si="57"/>
        <v>0</v>
      </c>
      <c r="F581">
        <f t="shared" ca="1" si="58"/>
        <v>10.524162603630849</v>
      </c>
      <c r="G581" t="str">
        <f t="shared" ca="1" si="59"/>
        <v>WRONG</v>
      </c>
    </row>
    <row r="582" spans="1:7" x14ac:dyDescent="0.25">
      <c r="A582">
        <v>4</v>
      </c>
      <c r="B582">
        <f t="shared" ca="1" si="54"/>
        <v>1.5327021043435263</v>
      </c>
      <c r="C582">
        <f t="shared" ca="1" si="55"/>
        <v>19.565968263915281</v>
      </c>
      <c r="D582">
        <f t="shared" ca="1" si="56"/>
        <v>13.484654966204193</v>
      </c>
      <c r="E582">
        <f t="shared" ca="1" si="57"/>
        <v>0</v>
      </c>
      <c r="F582">
        <f t="shared" ca="1" si="58"/>
        <v>11.554530891551966</v>
      </c>
      <c r="G582" t="str">
        <f t="shared" ca="1" si="59"/>
        <v>WRONG</v>
      </c>
    </row>
    <row r="583" spans="1:7" x14ac:dyDescent="0.25">
      <c r="A583">
        <v>4</v>
      </c>
      <c r="B583">
        <f t="shared" ca="1" si="54"/>
        <v>2.1286077676399051</v>
      </c>
      <c r="C583">
        <f t="shared" ca="1" si="55"/>
        <v>16.778540124367137</v>
      </c>
      <c r="D583">
        <f t="shared" ca="1" si="56"/>
        <v>12.069644041620695</v>
      </c>
      <c r="E583">
        <f t="shared" ca="1" si="57"/>
        <v>0</v>
      </c>
      <c r="F583">
        <f t="shared" ca="1" si="58"/>
        <v>0.27506833897220639</v>
      </c>
      <c r="G583" t="str">
        <f t="shared" ca="1" si="59"/>
        <v>OK</v>
      </c>
    </row>
    <row r="584" spans="1:7" x14ac:dyDescent="0.25">
      <c r="A584">
        <v>4</v>
      </c>
      <c r="B584">
        <f t="shared" ca="1" si="54"/>
        <v>13.392939774394536</v>
      </c>
      <c r="C584">
        <f t="shared" ca="1" si="55"/>
        <v>7.048028078144033</v>
      </c>
      <c r="D584">
        <f t="shared" ca="1" si="56"/>
        <v>13.300924293893321</v>
      </c>
      <c r="E584">
        <f t="shared" ca="1" si="57"/>
        <v>0</v>
      </c>
      <c r="F584">
        <f t="shared" ca="1" si="58"/>
        <v>17.764522901291549</v>
      </c>
      <c r="G584" t="str">
        <f t="shared" ca="1" si="59"/>
        <v>OK</v>
      </c>
    </row>
    <row r="585" spans="1:7" x14ac:dyDescent="0.25">
      <c r="A585">
        <v>4</v>
      </c>
      <c r="B585">
        <f t="shared" ca="1" si="54"/>
        <v>18.377779005881571</v>
      </c>
      <c r="C585">
        <f t="shared" ca="1" si="55"/>
        <v>16.05068330347536</v>
      </c>
      <c r="D585">
        <f t="shared" ca="1" si="56"/>
        <v>7.303613539789831</v>
      </c>
      <c r="E585">
        <f t="shared" ca="1" si="57"/>
        <v>0</v>
      </c>
      <c r="F585">
        <f t="shared" ca="1" si="58"/>
        <v>18.015179921362968</v>
      </c>
      <c r="G585" t="str">
        <f t="shared" ca="1" si="59"/>
        <v>OK</v>
      </c>
    </row>
    <row r="586" spans="1:7" x14ac:dyDescent="0.25">
      <c r="A586">
        <v>4</v>
      </c>
      <c r="B586">
        <f t="shared" ca="1" si="54"/>
        <v>16.535313926893728</v>
      </c>
      <c r="C586">
        <f t="shared" ca="1" si="55"/>
        <v>18.757194594950349</v>
      </c>
      <c r="D586">
        <f t="shared" ca="1" si="56"/>
        <v>4.1864456202560651</v>
      </c>
      <c r="E586">
        <f t="shared" ca="1" si="57"/>
        <v>0</v>
      </c>
      <c r="F586">
        <f t="shared" ca="1" si="58"/>
        <v>1.5476775581243674</v>
      </c>
      <c r="G586" t="str">
        <f t="shared" ca="1" si="59"/>
        <v>WRONG</v>
      </c>
    </row>
    <row r="587" spans="1:7" x14ac:dyDescent="0.25">
      <c r="A587">
        <v>4</v>
      </c>
      <c r="B587">
        <f t="shared" ca="1" si="54"/>
        <v>1.5386469361387523</v>
      </c>
      <c r="C587">
        <f t="shared" ca="1" si="55"/>
        <v>13.743555970165446</v>
      </c>
      <c r="D587">
        <f t="shared" ca="1" si="56"/>
        <v>14.648903515850343</v>
      </c>
      <c r="E587">
        <f t="shared" ca="1" si="57"/>
        <v>0</v>
      </c>
      <c r="F587">
        <f t="shared" ca="1" si="58"/>
        <v>5.6011375348350771</v>
      </c>
      <c r="G587" t="str">
        <f t="shared" ca="1" si="59"/>
        <v>WRONG</v>
      </c>
    </row>
    <row r="588" spans="1:7" x14ac:dyDescent="0.25">
      <c r="A588">
        <v>4</v>
      </c>
      <c r="B588">
        <f t="shared" ca="1" si="54"/>
        <v>7.9101163936351515</v>
      </c>
      <c r="C588">
        <f t="shared" ca="1" si="55"/>
        <v>4.3770754378101646</v>
      </c>
      <c r="D588">
        <f t="shared" ca="1" si="56"/>
        <v>5.3547398192683771</v>
      </c>
      <c r="E588">
        <f t="shared" ca="1" si="57"/>
        <v>0</v>
      </c>
      <c r="F588">
        <f t="shared" ca="1" si="58"/>
        <v>6.1703038198234061</v>
      </c>
      <c r="G588" t="str">
        <f t="shared" ca="1" si="59"/>
        <v>WRONG</v>
      </c>
    </row>
    <row r="589" spans="1:7" x14ac:dyDescent="0.25">
      <c r="A589">
        <v>4</v>
      </c>
      <c r="B589">
        <f t="shared" ca="1" si="54"/>
        <v>4.9982265599638431</v>
      </c>
      <c r="C589">
        <f t="shared" ca="1" si="55"/>
        <v>2.3235067422077482</v>
      </c>
      <c r="D589">
        <f t="shared" ca="1" si="56"/>
        <v>17.091503563501057</v>
      </c>
      <c r="E589">
        <f t="shared" ca="1" si="57"/>
        <v>0</v>
      </c>
      <c r="F589">
        <f t="shared" ca="1" si="58"/>
        <v>11.104050636067004</v>
      </c>
      <c r="G589" t="str">
        <f t="shared" ca="1" si="59"/>
        <v>OK</v>
      </c>
    </row>
    <row r="590" spans="1:7" x14ac:dyDescent="0.25">
      <c r="A590">
        <v>4</v>
      </c>
      <c r="B590">
        <f t="shared" ca="1" si="54"/>
        <v>7.579250506107158</v>
      </c>
      <c r="C590">
        <f t="shared" ca="1" si="55"/>
        <v>10.205185585233336</v>
      </c>
      <c r="D590">
        <f t="shared" ca="1" si="56"/>
        <v>0.22757169848611758</v>
      </c>
      <c r="E590">
        <f t="shared" ca="1" si="57"/>
        <v>0</v>
      </c>
      <c r="F590">
        <f t="shared" ca="1" si="58"/>
        <v>7.3907914583579171</v>
      </c>
      <c r="G590" t="str">
        <f t="shared" ca="1" si="59"/>
        <v>WRONG</v>
      </c>
    </row>
    <row r="591" spans="1:7" x14ac:dyDescent="0.25">
      <c r="A591">
        <v>4</v>
      </c>
      <c r="B591">
        <f t="shared" ca="1" si="54"/>
        <v>17.350484790874429</v>
      </c>
      <c r="C591">
        <f t="shared" ca="1" si="55"/>
        <v>4.8527159127353681</v>
      </c>
      <c r="D591">
        <f t="shared" ca="1" si="56"/>
        <v>6.0436231157544089</v>
      </c>
      <c r="E591">
        <f t="shared" ca="1" si="57"/>
        <v>0</v>
      </c>
      <c r="F591">
        <f t="shared" ca="1" si="58"/>
        <v>19.293936863460072</v>
      </c>
      <c r="G591" t="str">
        <f t="shared" ca="1" si="59"/>
        <v>WRONG</v>
      </c>
    </row>
    <row r="592" spans="1:7" x14ac:dyDescent="0.25">
      <c r="A592">
        <v>4</v>
      </c>
      <c r="B592">
        <f t="shared" ca="1" si="54"/>
        <v>2.7934352126924034</v>
      </c>
      <c r="C592">
        <f t="shared" ca="1" si="55"/>
        <v>9.4163432389448829</v>
      </c>
      <c r="D592">
        <f t="shared" ca="1" si="56"/>
        <v>11.034718887986559</v>
      </c>
      <c r="E592">
        <f t="shared" ca="1" si="57"/>
        <v>0</v>
      </c>
      <c r="F592">
        <f t="shared" ca="1" si="58"/>
        <v>5.4792968889460036</v>
      </c>
      <c r="G592" t="str">
        <f t="shared" ca="1" si="59"/>
        <v>OK</v>
      </c>
    </row>
    <row r="593" spans="1:7" x14ac:dyDescent="0.25">
      <c r="A593">
        <v>4</v>
      </c>
      <c r="B593">
        <f t="shared" ca="1" si="54"/>
        <v>2.3583370365117706</v>
      </c>
      <c r="C593">
        <f t="shared" ca="1" si="55"/>
        <v>12.431138288839394</v>
      </c>
      <c r="D593">
        <f t="shared" ca="1" si="56"/>
        <v>17.222579343847791</v>
      </c>
      <c r="E593">
        <f t="shared" ca="1" si="57"/>
        <v>0</v>
      </c>
      <c r="F593">
        <f t="shared" ca="1" si="58"/>
        <v>0.31394073585080617</v>
      </c>
      <c r="G593" t="str">
        <f t="shared" ca="1" si="59"/>
        <v>OK</v>
      </c>
    </row>
    <row r="594" spans="1:7" x14ac:dyDescent="0.25">
      <c r="A594">
        <v>4</v>
      </c>
      <c r="B594">
        <f t="shared" ca="1" si="54"/>
        <v>2.370249538247502</v>
      </c>
      <c r="C594">
        <f t="shared" ca="1" si="55"/>
        <v>3.1108738419138793</v>
      </c>
      <c r="D594">
        <f t="shared" ca="1" si="56"/>
        <v>16.107952561330062</v>
      </c>
      <c r="E594">
        <f t="shared" ca="1" si="57"/>
        <v>0</v>
      </c>
      <c r="F594">
        <f t="shared" ca="1" si="58"/>
        <v>13.872447761497265</v>
      </c>
      <c r="G594" t="str">
        <f t="shared" ca="1" si="59"/>
        <v>OK</v>
      </c>
    </row>
    <row r="595" spans="1:7" x14ac:dyDescent="0.25">
      <c r="A595">
        <v>4</v>
      </c>
      <c r="B595">
        <f t="shared" ca="1" si="54"/>
        <v>14.662610190540358</v>
      </c>
      <c r="C595">
        <f t="shared" ca="1" si="55"/>
        <v>18.407968414871142</v>
      </c>
      <c r="D595">
        <f t="shared" ca="1" si="56"/>
        <v>15.941117447675456</v>
      </c>
      <c r="E595">
        <f t="shared" ca="1" si="57"/>
        <v>0</v>
      </c>
      <c r="F595">
        <f t="shared" ca="1" si="58"/>
        <v>14.567983175552165</v>
      </c>
      <c r="G595" t="str">
        <f t="shared" ca="1" si="59"/>
        <v>OK</v>
      </c>
    </row>
    <row r="596" spans="1:7" x14ac:dyDescent="0.25">
      <c r="A596">
        <v>4</v>
      </c>
      <c r="B596">
        <f t="shared" ca="1" si="54"/>
        <v>6.8478890348558892</v>
      </c>
      <c r="C596">
        <f t="shared" ca="1" si="55"/>
        <v>1.6742765634283052</v>
      </c>
      <c r="D596">
        <f t="shared" ca="1" si="56"/>
        <v>3.349634695448469</v>
      </c>
      <c r="E596">
        <f t="shared" ca="1" si="57"/>
        <v>0</v>
      </c>
      <c r="F596">
        <f t="shared" ca="1" si="58"/>
        <v>7.4930946844141788</v>
      </c>
      <c r="G596" t="str">
        <f t="shared" ca="1" si="59"/>
        <v>WRONG</v>
      </c>
    </row>
    <row r="597" spans="1:7" x14ac:dyDescent="0.25">
      <c r="A597">
        <v>4</v>
      </c>
      <c r="B597">
        <f t="shared" ca="1" si="54"/>
        <v>7.9369433600205141</v>
      </c>
      <c r="C597">
        <f t="shared" ca="1" si="55"/>
        <v>17.18940385563236</v>
      </c>
      <c r="D597">
        <f t="shared" ca="1" si="56"/>
        <v>2.0331568821543389</v>
      </c>
      <c r="E597">
        <f t="shared" ca="1" si="57"/>
        <v>0</v>
      </c>
      <c r="F597">
        <f t="shared" ca="1" si="58"/>
        <v>7.637174045888333</v>
      </c>
      <c r="G597" t="str">
        <f t="shared" ca="1" si="59"/>
        <v>WRONG</v>
      </c>
    </row>
    <row r="598" spans="1:7" x14ac:dyDescent="0.25">
      <c r="A598">
        <v>4</v>
      </c>
      <c r="B598">
        <f t="shared" ca="1" si="54"/>
        <v>6.6403612658912952</v>
      </c>
      <c r="C598">
        <f t="shared" ca="1" si="55"/>
        <v>17.011318331741695</v>
      </c>
      <c r="D598">
        <f t="shared" ca="1" si="56"/>
        <v>19.530238452365534</v>
      </c>
      <c r="E598">
        <f t="shared" ca="1" si="57"/>
        <v>0</v>
      </c>
      <c r="F598">
        <f t="shared" ca="1" si="58"/>
        <v>1.7055776702084913</v>
      </c>
      <c r="G598" t="str">
        <f t="shared" ca="1" si="59"/>
        <v>OK</v>
      </c>
    </row>
    <row r="599" spans="1:7" x14ac:dyDescent="0.25">
      <c r="A599">
        <v>4</v>
      </c>
      <c r="B599">
        <f t="shared" ca="1" si="54"/>
        <v>11.796622514314318</v>
      </c>
      <c r="C599">
        <f t="shared" ca="1" si="55"/>
        <v>10.748805520554676</v>
      </c>
      <c r="D599">
        <f t="shared" ca="1" si="56"/>
        <v>15.41096040819496</v>
      </c>
      <c r="E599">
        <f t="shared" ca="1" si="57"/>
        <v>0</v>
      </c>
      <c r="F599">
        <f t="shared" ca="1" si="58"/>
        <v>19.79123091267515</v>
      </c>
      <c r="G599" t="str">
        <f t="shared" ca="1" si="59"/>
        <v>OK</v>
      </c>
    </row>
    <row r="600" spans="1:7" x14ac:dyDescent="0.25">
      <c r="A600">
        <v>4</v>
      </c>
      <c r="B600">
        <f t="shared" ca="1" si="54"/>
        <v>5.9812787177159299</v>
      </c>
      <c r="C600">
        <f t="shared" ca="1" si="55"/>
        <v>3.8099047818553844</v>
      </c>
      <c r="D600">
        <f t="shared" ca="1" si="56"/>
        <v>0.81415267122763701</v>
      </c>
      <c r="E600">
        <f t="shared" ca="1" si="57"/>
        <v>0</v>
      </c>
      <c r="F600">
        <f t="shared" ca="1" si="58"/>
        <v>9.7568020743903823</v>
      </c>
      <c r="G600" t="str">
        <f t="shared" ca="1" si="59"/>
        <v>WRONG</v>
      </c>
    </row>
    <row r="601" spans="1:7" x14ac:dyDescent="0.25">
      <c r="A601">
        <v>4</v>
      </c>
      <c r="B601">
        <f t="shared" ca="1" si="54"/>
        <v>11.577478839145579</v>
      </c>
      <c r="C601">
        <f t="shared" ca="1" si="55"/>
        <v>13.373970139118986</v>
      </c>
      <c r="D601">
        <f t="shared" ca="1" si="56"/>
        <v>0.73017800580895909</v>
      </c>
      <c r="E601">
        <f t="shared" ca="1" si="57"/>
        <v>0</v>
      </c>
      <c r="F601">
        <f t="shared" ca="1" si="58"/>
        <v>7.8132372557932239</v>
      </c>
      <c r="G601" t="str">
        <f t="shared" ca="1" si="59"/>
        <v>WRONG</v>
      </c>
    </row>
    <row r="602" spans="1:7" x14ac:dyDescent="0.25">
      <c r="A602">
        <v>5</v>
      </c>
      <c r="B602">
        <f t="shared" ca="1" si="54"/>
        <v>5.8899861391150381</v>
      </c>
      <c r="C602">
        <f t="shared" ca="1" si="55"/>
        <v>6.2953678646162414</v>
      </c>
      <c r="D602">
        <f t="shared" ca="1" si="56"/>
        <v>1.6996992324930416</v>
      </c>
      <c r="E602">
        <f t="shared" ca="1" si="57"/>
        <v>2.9236000752081992</v>
      </c>
      <c r="F602">
        <f t="shared" ca="1" si="58"/>
        <v>0</v>
      </c>
      <c r="G602" t="str">
        <f t="shared" ca="1" si="59"/>
        <v>WRONG</v>
      </c>
    </row>
    <row r="603" spans="1:7" x14ac:dyDescent="0.25">
      <c r="A603">
        <v>5</v>
      </c>
      <c r="B603">
        <f t="shared" ca="1" si="54"/>
        <v>15.279742387848014</v>
      </c>
      <c r="C603">
        <f t="shared" ca="1" si="55"/>
        <v>1.0342912692259754</v>
      </c>
      <c r="D603">
        <f t="shared" ca="1" si="56"/>
        <v>12.558397767874093</v>
      </c>
      <c r="E603">
        <f t="shared" ca="1" si="57"/>
        <v>9.0970423695597109</v>
      </c>
      <c r="F603">
        <f t="shared" ca="1" si="58"/>
        <v>0</v>
      </c>
      <c r="G603" t="str">
        <f t="shared" ca="1" si="59"/>
        <v>OK</v>
      </c>
    </row>
    <row r="604" spans="1:7" x14ac:dyDescent="0.25">
      <c r="A604">
        <v>5</v>
      </c>
      <c r="B604">
        <f t="shared" ca="1" si="54"/>
        <v>13.312081673014255</v>
      </c>
      <c r="C604">
        <f t="shared" ca="1" si="55"/>
        <v>18.037992812841946</v>
      </c>
      <c r="D604">
        <f t="shared" ca="1" si="56"/>
        <v>18.288603723161973</v>
      </c>
      <c r="E604">
        <f t="shared" ca="1" si="57"/>
        <v>19.797589754521752</v>
      </c>
      <c r="F604">
        <f t="shared" ca="1" si="58"/>
        <v>0</v>
      </c>
      <c r="G604" t="str">
        <f t="shared" ca="1" si="59"/>
        <v>OK</v>
      </c>
    </row>
    <row r="605" spans="1:7" x14ac:dyDescent="0.25">
      <c r="A605">
        <v>5</v>
      </c>
      <c r="B605">
        <f t="shared" ca="1" si="54"/>
        <v>1.077095034873119</v>
      </c>
      <c r="C605">
        <f t="shared" ca="1" si="55"/>
        <v>17.360222298807084</v>
      </c>
      <c r="D605">
        <f t="shared" ca="1" si="56"/>
        <v>2.3542727645028827</v>
      </c>
      <c r="E605">
        <f t="shared" ca="1" si="57"/>
        <v>0.22461900962250647</v>
      </c>
      <c r="F605">
        <f t="shared" ca="1" si="58"/>
        <v>0</v>
      </c>
      <c r="G605" t="str">
        <f t="shared" ca="1" si="59"/>
        <v>WRONG</v>
      </c>
    </row>
    <row r="606" spans="1:7" x14ac:dyDescent="0.25">
      <c r="A606">
        <v>5</v>
      </c>
      <c r="B606">
        <f t="shared" ca="1" si="54"/>
        <v>5.24338920065561</v>
      </c>
      <c r="C606">
        <f t="shared" ca="1" si="55"/>
        <v>12.249035053127544</v>
      </c>
      <c r="D606">
        <f t="shared" ca="1" si="56"/>
        <v>14.8886181893893</v>
      </c>
      <c r="E606">
        <f t="shared" ca="1" si="57"/>
        <v>7.4361683755789088</v>
      </c>
      <c r="F606">
        <f t="shared" ca="1" si="58"/>
        <v>0</v>
      </c>
      <c r="G606" t="str">
        <f t="shared" ca="1" si="59"/>
        <v>OK</v>
      </c>
    </row>
    <row r="607" spans="1:7" x14ac:dyDescent="0.25">
      <c r="A607">
        <v>5</v>
      </c>
      <c r="B607">
        <f t="shared" ca="1" si="54"/>
        <v>19.15486807777302</v>
      </c>
      <c r="C607">
        <f t="shared" ca="1" si="55"/>
        <v>1.0672041844644875</v>
      </c>
      <c r="D607">
        <f t="shared" ca="1" si="56"/>
        <v>18.538275513436762</v>
      </c>
      <c r="E607">
        <f t="shared" ca="1" si="57"/>
        <v>3.5242318091655167</v>
      </c>
      <c r="F607">
        <f t="shared" ca="1" si="58"/>
        <v>0</v>
      </c>
      <c r="G607" t="str">
        <f t="shared" ca="1" si="59"/>
        <v>OK</v>
      </c>
    </row>
    <row r="608" spans="1:7" x14ac:dyDescent="0.25">
      <c r="A608">
        <v>5</v>
      </c>
      <c r="B608">
        <f t="shared" ca="1" si="54"/>
        <v>6.7275620859411749</v>
      </c>
      <c r="C608">
        <f t="shared" ca="1" si="55"/>
        <v>17.300829796963885</v>
      </c>
      <c r="D608">
        <f t="shared" ca="1" si="56"/>
        <v>8.9913749734905579</v>
      </c>
      <c r="E608">
        <f t="shared" ca="1" si="57"/>
        <v>17.961989304192134</v>
      </c>
      <c r="F608">
        <f t="shared" ca="1" si="58"/>
        <v>0</v>
      </c>
      <c r="G608" t="str">
        <f t="shared" ca="1" si="59"/>
        <v>OK</v>
      </c>
    </row>
    <row r="609" spans="1:7" x14ac:dyDescent="0.25">
      <c r="A609">
        <v>5</v>
      </c>
      <c r="B609">
        <f t="shared" ca="1" si="54"/>
        <v>14.20613105384035</v>
      </c>
      <c r="C609">
        <f t="shared" ca="1" si="55"/>
        <v>2.0394096661938255</v>
      </c>
      <c r="D609">
        <f t="shared" ca="1" si="56"/>
        <v>10.165332638070954</v>
      </c>
      <c r="E609">
        <f t="shared" ca="1" si="57"/>
        <v>3.815933980512014</v>
      </c>
      <c r="F609">
        <f t="shared" ca="1" si="58"/>
        <v>0</v>
      </c>
      <c r="G609" t="str">
        <f t="shared" ca="1" si="59"/>
        <v>OK</v>
      </c>
    </row>
    <row r="610" spans="1:7" x14ac:dyDescent="0.25">
      <c r="A610">
        <v>5</v>
      </c>
      <c r="B610">
        <f t="shared" ca="1" si="54"/>
        <v>18.027850886315488</v>
      </c>
      <c r="C610">
        <f t="shared" ca="1" si="55"/>
        <v>2.7551295754595584</v>
      </c>
      <c r="D610">
        <f t="shared" ca="1" si="56"/>
        <v>5.4687731773550929</v>
      </c>
      <c r="E610">
        <f t="shared" ca="1" si="57"/>
        <v>16.08184478740565</v>
      </c>
      <c r="F610">
        <f t="shared" ca="1" si="58"/>
        <v>0</v>
      </c>
      <c r="G610" t="str">
        <f t="shared" ca="1" si="59"/>
        <v>WRONG</v>
      </c>
    </row>
    <row r="611" spans="1:7" x14ac:dyDescent="0.25">
      <c r="A611">
        <v>5</v>
      </c>
      <c r="B611">
        <f t="shared" ca="1" si="54"/>
        <v>4.1592955157305367</v>
      </c>
      <c r="C611">
        <f t="shared" ca="1" si="55"/>
        <v>5.353010687591075</v>
      </c>
      <c r="D611">
        <f t="shared" ca="1" si="56"/>
        <v>4.0364906016767588</v>
      </c>
      <c r="E611">
        <f t="shared" ca="1" si="57"/>
        <v>1.9956172325900479</v>
      </c>
      <c r="F611">
        <f t="shared" ca="1" si="58"/>
        <v>0</v>
      </c>
      <c r="G611" t="str">
        <f t="shared" ca="1" si="59"/>
        <v>WRONG</v>
      </c>
    </row>
    <row r="612" spans="1:7" x14ac:dyDescent="0.25">
      <c r="A612">
        <v>5</v>
      </c>
      <c r="B612">
        <f t="shared" ca="1" si="54"/>
        <v>17.870164638750651</v>
      </c>
      <c r="C612">
        <f t="shared" ca="1" si="55"/>
        <v>8.6270929977722055</v>
      </c>
      <c r="D612">
        <f t="shared" ca="1" si="56"/>
        <v>10.454434607112017</v>
      </c>
      <c r="E612">
        <f t="shared" ca="1" si="57"/>
        <v>7.14596617042631</v>
      </c>
      <c r="F612">
        <f t="shared" ca="1" si="58"/>
        <v>0</v>
      </c>
      <c r="G612" t="str">
        <f t="shared" ca="1" si="59"/>
        <v>OK</v>
      </c>
    </row>
    <row r="613" spans="1:7" x14ac:dyDescent="0.25">
      <c r="A613">
        <v>5</v>
      </c>
      <c r="B613">
        <f t="shared" ca="1" si="54"/>
        <v>17.566980475183712</v>
      </c>
      <c r="C613">
        <f t="shared" ca="1" si="55"/>
        <v>18.579582164707745</v>
      </c>
      <c r="D613">
        <f t="shared" ca="1" si="56"/>
        <v>17.635651434226361</v>
      </c>
      <c r="E613">
        <f t="shared" ca="1" si="57"/>
        <v>6.5258532357191568</v>
      </c>
      <c r="F613">
        <f t="shared" ca="1" si="58"/>
        <v>0</v>
      </c>
      <c r="G613" t="str">
        <f t="shared" ca="1" si="59"/>
        <v>OK</v>
      </c>
    </row>
    <row r="614" spans="1:7" x14ac:dyDescent="0.25">
      <c r="A614">
        <v>5</v>
      </c>
      <c r="B614">
        <f t="shared" ca="1" si="54"/>
        <v>7.3549300083671358</v>
      </c>
      <c r="C614">
        <f t="shared" ca="1" si="55"/>
        <v>3.1191450516273611</v>
      </c>
      <c r="D614">
        <f t="shared" ca="1" si="56"/>
        <v>15.337073078850366</v>
      </c>
      <c r="E614">
        <f t="shared" ca="1" si="57"/>
        <v>19.532595726760086</v>
      </c>
      <c r="F614">
        <f t="shared" ca="1" si="58"/>
        <v>0</v>
      </c>
      <c r="G614" t="str">
        <f t="shared" ca="1" si="59"/>
        <v>OK</v>
      </c>
    </row>
    <row r="615" spans="1:7" x14ac:dyDescent="0.25">
      <c r="A615">
        <v>5</v>
      </c>
      <c r="B615">
        <f t="shared" ca="1" si="54"/>
        <v>17.632109277908828</v>
      </c>
      <c r="C615">
        <f t="shared" ca="1" si="55"/>
        <v>0.39204168374320059</v>
      </c>
      <c r="D615">
        <f t="shared" ca="1" si="56"/>
        <v>1.7655131244188382</v>
      </c>
      <c r="E615">
        <f t="shared" ca="1" si="57"/>
        <v>19.273181427794395</v>
      </c>
      <c r="F615">
        <f t="shared" ca="1" si="58"/>
        <v>0</v>
      </c>
      <c r="G615" t="str">
        <f t="shared" ca="1" si="59"/>
        <v>WRONG</v>
      </c>
    </row>
    <row r="616" spans="1:7" x14ac:dyDescent="0.25">
      <c r="A616">
        <v>5</v>
      </c>
      <c r="B616">
        <f t="shared" ca="1" si="54"/>
        <v>13.36889724541958</v>
      </c>
      <c r="C616">
        <f t="shared" ca="1" si="55"/>
        <v>14.1847954961617</v>
      </c>
      <c r="D616">
        <f t="shared" ca="1" si="56"/>
        <v>1.0575400855264361</v>
      </c>
      <c r="E616">
        <f t="shared" ca="1" si="57"/>
        <v>12.550321258481045</v>
      </c>
      <c r="F616">
        <f t="shared" ca="1" si="58"/>
        <v>0</v>
      </c>
      <c r="G616" t="str">
        <f t="shared" ca="1" si="59"/>
        <v>WRONG</v>
      </c>
    </row>
    <row r="617" spans="1:7" x14ac:dyDescent="0.25">
      <c r="A617">
        <v>5</v>
      </c>
      <c r="B617">
        <f t="shared" ca="1" si="54"/>
        <v>4.817014119902721</v>
      </c>
      <c r="C617">
        <f t="shared" ca="1" si="55"/>
        <v>4.1420886661620742</v>
      </c>
      <c r="D617">
        <f t="shared" ca="1" si="56"/>
        <v>0.13387974846997164</v>
      </c>
      <c r="E617">
        <f t="shared" ca="1" si="57"/>
        <v>10.657016402938801</v>
      </c>
      <c r="F617">
        <f t="shared" ca="1" si="58"/>
        <v>0</v>
      </c>
      <c r="G617" t="str">
        <f t="shared" ca="1" si="59"/>
        <v>WRONG</v>
      </c>
    </row>
    <row r="618" spans="1:7" x14ac:dyDescent="0.25">
      <c r="A618">
        <v>5</v>
      </c>
      <c r="B618">
        <f t="shared" ca="1" si="54"/>
        <v>18.777218805000253</v>
      </c>
      <c r="C618">
        <f t="shared" ca="1" si="55"/>
        <v>3.9121177731590961</v>
      </c>
      <c r="D618">
        <f t="shared" ca="1" si="56"/>
        <v>16.49725702657522</v>
      </c>
      <c r="E618">
        <f t="shared" ca="1" si="57"/>
        <v>3.9164889875861886</v>
      </c>
      <c r="F618">
        <f t="shared" ca="1" si="58"/>
        <v>0</v>
      </c>
      <c r="G618" t="str">
        <f t="shared" ca="1" si="59"/>
        <v>OK</v>
      </c>
    </row>
    <row r="619" spans="1:7" x14ac:dyDescent="0.25">
      <c r="A619">
        <v>5</v>
      </c>
      <c r="B619">
        <f t="shared" ca="1" si="54"/>
        <v>10.090667673693989</v>
      </c>
      <c r="C619">
        <f t="shared" ca="1" si="55"/>
        <v>7.5988431761433306</v>
      </c>
      <c r="D619">
        <f t="shared" ca="1" si="56"/>
        <v>2.1131777506854355</v>
      </c>
      <c r="E619">
        <f t="shared" ca="1" si="57"/>
        <v>14.676724251546977</v>
      </c>
      <c r="F619">
        <f t="shared" ca="1" si="58"/>
        <v>0</v>
      </c>
      <c r="G619" t="str">
        <f t="shared" ca="1" si="59"/>
        <v>WRONG</v>
      </c>
    </row>
    <row r="620" spans="1:7" x14ac:dyDescent="0.25">
      <c r="A620">
        <v>5</v>
      </c>
      <c r="B620">
        <f t="shared" ca="1" si="54"/>
        <v>11.995427466502942</v>
      </c>
      <c r="C620">
        <f t="shared" ca="1" si="55"/>
        <v>6.3149635629799654</v>
      </c>
      <c r="D620">
        <f t="shared" ca="1" si="56"/>
        <v>7.6678016554152588</v>
      </c>
      <c r="E620">
        <f t="shared" ca="1" si="57"/>
        <v>5.7016892637206311</v>
      </c>
      <c r="F620">
        <f t="shared" ca="1" si="58"/>
        <v>0</v>
      </c>
      <c r="G620" t="str">
        <f t="shared" ca="1" si="59"/>
        <v>OK</v>
      </c>
    </row>
    <row r="621" spans="1:7" x14ac:dyDescent="0.25">
      <c r="A621">
        <v>5</v>
      </c>
      <c r="B621">
        <f t="shared" ca="1" si="54"/>
        <v>17.093923581631088</v>
      </c>
      <c r="C621">
        <f t="shared" ca="1" si="55"/>
        <v>17.086854337188427</v>
      </c>
      <c r="D621">
        <f t="shared" ca="1" si="56"/>
        <v>12.965717425602159</v>
      </c>
      <c r="E621">
        <f t="shared" ca="1" si="57"/>
        <v>15.69713238771584</v>
      </c>
      <c r="F621">
        <f t="shared" ca="1" si="58"/>
        <v>0</v>
      </c>
      <c r="G621" t="str">
        <f t="shared" ca="1" si="59"/>
        <v>OK</v>
      </c>
    </row>
    <row r="622" spans="1:7" x14ac:dyDescent="0.25">
      <c r="A622">
        <v>5</v>
      </c>
      <c r="B622">
        <f t="shared" ca="1" si="54"/>
        <v>0.28735264337098609</v>
      </c>
      <c r="C622">
        <f t="shared" ca="1" si="55"/>
        <v>8.4190565634742516</v>
      </c>
      <c r="D622">
        <f t="shared" ca="1" si="56"/>
        <v>15.909018027415989</v>
      </c>
      <c r="E622">
        <f t="shared" ca="1" si="57"/>
        <v>3.6678935866856999</v>
      </c>
      <c r="F622">
        <f t="shared" ca="1" si="58"/>
        <v>0</v>
      </c>
      <c r="G622" t="str">
        <f t="shared" ca="1" si="59"/>
        <v>WRONG</v>
      </c>
    </row>
    <row r="623" spans="1:7" x14ac:dyDescent="0.25">
      <c r="A623">
        <v>5</v>
      </c>
      <c r="B623">
        <f t="shared" ca="1" si="54"/>
        <v>3.3579435008568126</v>
      </c>
      <c r="C623">
        <f t="shared" ca="1" si="55"/>
        <v>19.59898292880623</v>
      </c>
      <c r="D623">
        <f t="shared" ca="1" si="56"/>
        <v>17.522205856455106</v>
      </c>
      <c r="E623">
        <f t="shared" ca="1" si="57"/>
        <v>3.9736672271046358</v>
      </c>
      <c r="F623">
        <f t="shared" ca="1" si="58"/>
        <v>0</v>
      </c>
      <c r="G623" t="str">
        <f t="shared" ca="1" si="59"/>
        <v>OK</v>
      </c>
    </row>
    <row r="624" spans="1:7" x14ac:dyDescent="0.25">
      <c r="A624">
        <v>5</v>
      </c>
      <c r="B624">
        <f t="shared" ca="1" si="54"/>
        <v>3.7898279047862427</v>
      </c>
      <c r="C624">
        <f t="shared" ca="1" si="55"/>
        <v>9.9878072432502325</v>
      </c>
      <c r="D624">
        <f t="shared" ca="1" si="56"/>
        <v>12.063314338498634</v>
      </c>
      <c r="E624">
        <f t="shared" ca="1" si="57"/>
        <v>7.9653387633665318</v>
      </c>
      <c r="F624">
        <f t="shared" ca="1" si="58"/>
        <v>0</v>
      </c>
      <c r="G624" t="str">
        <f t="shared" ca="1" si="59"/>
        <v>OK</v>
      </c>
    </row>
    <row r="625" spans="1:7" x14ac:dyDescent="0.25">
      <c r="A625">
        <v>5</v>
      </c>
      <c r="B625">
        <f t="shared" ca="1" si="54"/>
        <v>11.091261577415246</v>
      </c>
      <c r="C625">
        <f t="shared" ca="1" si="55"/>
        <v>2.8839822614475485</v>
      </c>
      <c r="D625">
        <f t="shared" ca="1" si="56"/>
        <v>19.640325655274623</v>
      </c>
      <c r="E625">
        <f t="shared" ca="1" si="57"/>
        <v>19.388489025724404</v>
      </c>
      <c r="F625">
        <f t="shared" ca="1" si="58"/>
        <v>0</v>
      </c>
      <c r="G625" t="str">
        <f t="shared" ca="1" si="59"/>
        <v>OK</v>
      </c>
    </row>
    <row r="626" spans="1:7" x14ac:dyDescent="0.25">
      <c r="A626">
        <v>5</v>
      </c>
      <c r="B626">
        <f t="shared" ca="1" si="54"/>
        <v>13.61489747924038</v>
      </c>
      <c r="C626">
        <f t="shared" ca="1" si="55"/>
        <v>14.510355298531454</v>
      </c>
      <c r="D626">
        <f t="shared" ca="1" si="56"/>
        <v>5.0778693722836827</v>
      </c>
      <c r="E626">
        <f t="shared" ca="1" si="57"/>
        <v>17.086042733905096</v>
      </c>
      <c r="F626">
        <f t="shared" ca="1" si="58"/>
        <v>0</v>
      </c>
      <c r="G626" t="str">
        <f t="shared" ca="1" si="59"/>
        <v>WRONG</v>
      </c>
    </row>
    <row r="627" spans="1:7" x14ac:dyDescent="0.25">
      <c r="A627">
        <v>1</v>
      </c>
      <c r="B627">
        <f ca="1">IF(A627=1,0,RAND()*20)</f>
        <v>0</v>
      </c>
      <c r="C627">
        <f ca="1">IF(A627=2,0,RAND()*20)</f>
        <v>3.4384852570001878</v>
      </c>
      <c r="D627">
        <f ca="1">IF(A627=3,0,RAND()*20)</f>
        <v>14.307102364653916</v>
      </c>
      <c r="E627">
        <f ca="1">IF(A627=4,0,RAND()*20)</f>
        <v>14.968532310112712</v>
      </c>
      <c r="F627">
        <f ca="1">IF(A627=5,0,RAND()*20)</f>
        <v>15.685262612061209</v>
      </c>
      <c r="G627" t="str">
        <f ca="1">IF( A627 = 1, IF( OR(C627 &lt; M$5, D627 &lt; M$6, E627 &lt; M$7, F627 &lt; M$8), "WRONG", "OK"), IF( A627 = 2, IF( OR(B627 &lt; M$5, D627 &lt; M$9, E627 &lt; M$10, F627 &lt; M$11), "WRONG", "OK"), IF( A627 = 3, IF( OR(B627 &lt; M$6, C627 &lt; M$9, E627 &lt; M$12, F627 &lt; M$13), "WRONG", "OK"), IF( A627 = 4, IF( OR(B627 &lt; M$7, C627 &lt; M$10, D627 &lt; M$12, F627 &lt; M$14), "WRONG", "OK"), IF( A627 = 5, IF( OR(B627 &lt; M$8, C627 &lt; M$11, D627 &lt; M$13, E627 &lt; M$14), "WRONG", "OK"))))))</f>
        <v>WRONG</v>
      </c>
    </row>
    <row r="628" spans="1:7" x14ac:dyDescent="0.25">
      <c r="A628">
        <v>1</v>
      </c>
      <c r="B628">
        <f t="shared" ref="B628:B691" ca="1" si="60">IF(A628=1,0,RAND()*20)</f>
        <v>0</v>
      </c>
      <c r="C628">
        <f t="shared" ref="C628:C691" ca="1" si="61">IF(A628=2,0,RAND()*20)</f>
        <v>0.35557511248951679</v>
      </c>
      <c r="D628">
        <f t="shared" ref="D628:D691" ca="1" si="62">IF(A628=3,0,RAND()*20)</f>
        <v>4.5438143963562805</v>
      </c>
      <c r="E628">
        <f t="shared" ref="E628:E691" ca="1" si="63">IF(A628=4,0,RAND()*20)</f>
        <v>13.988089916689333</v>
      </c>
      <c r="F628">
        <f t="shared" ref="F628:F691" ca="1" si="64">IF(A628=5,0,RAND()*20)</f>
        <v>16.351881051792859</v>
      </c>
      <c r="G628" t="str">
        <f t="shared" ref="G628:G691" ca="1" si="65">IF( A628 = 1, IF( OR(C628 &lt; M$5, D628 &lt; M$6, E628 &lt; M$7, F628 &lt; M$8), "WRONG", "OK"), IF( A628 = 2, IF( OR(B628 &lt; M$5, D628 &lt; M$9, E628 &lt; M$10, F628 &lt; M$11), "WRONG", "OK"), IF( A628 = 3, IF( OR(B628 &lt; M$6, C628 &lt; M$9, E628 &lt; M$12, F628 &lt; M$13), "WRONG", "OK"), IF( A628 = 4, IF( OR(B628 &lt; M$7, C628 &lt; M$10, D628 &lt; M$12, F628 &lt; M$14), "WRONG", "OK"), IF( A628 = 5, IF( OR(B628 &lt; M$8, C628 &lt; M$11, D628 &lt; M$13, E628 &lt; M$14), "WRONG", "OK"))))))</f>
        <v>WRONG</v>
      </c>
    </row>
    <row r="629" spans="1:7" x14ac:dyDescent="0.25">
      <c r="A629">
        <v>1</v>
      </c>
      <c r="B629">
        <f t="shared" ca="1" si="60"/>
        <v>0</v>
      </c>
      <c r="C629">
        <f t="shared" ca="1" si="61"/>
        <v>0.14043235292533929</v>
      </c>
      <c r="D629">
        <f t="shared" ca="1" si="62"/>
        <v>19.55505553936948</v>
      </c>
      <c r="E629">
        <f t="shared" ca="1" si="63"/>
        <v>18.572286094719708</v>
      </c>
      <c r="F629">
        <f t="shared" ca="1" si="64"/>
        <v>8.2723308757624778</v>
      </c>
      <c r="G629" t="str">
        <f t="shared" ca="1" si="65"/>
        <v>WRONG</v>
      </c>
    </row>
    <row r="630" spans="1:7" x14ac:dyDescent="0.25">
      <c r="A630">
        <v>1</v>
      </c>
      <c r="B630">
        <f t="shared" ca="1" si="60"/>
        <v>0</v>
      </c>
      <c r="C630">
        <f t="shared" ca="1" si="61"/>
        <v>1.4694060184409907</v>
      </c>
      <c r="D630">
        <f t="shared" ca="1" si="62"/>
        <v>3.2884162828597097</v>
      </c>
      <c r="E630">
        <f t="shared" ca="1" si="63"/>
        <v>6.193201676915967</v>
      </c>
      <c r="F630">
        <f t="shared" ca="1" si="64"/>
        <v>8.3046774770845584</v>
      </c>
      <c r="G630" t="str">
        <f t="shared" ca="1" si="65"/>
        <v>WRONG</v>
      </c>
    </row>
    <row r="631" spans="1:7" x14ac:dyDescent="0.25">
      <c r="A631">
        <v>1</v>
      </c>
      <c r="B631">
        <f t="shared" ca="1" si="60"/>
        <v>0</v>
      </c>
      <c r="C631">
        <f t="shared" ca="1" si="61"/>
        <v>11.670902723408938</v>
      </c>
      <c r="D631">
        <f t="shared" ca="1" si="62"/>
        <v>6.2306016139681697</v>
      </c>
      <c r="E631">
        <f t="shared" ca="1" si="63"/>
        <v>11.15947069190497</v>
      </c>
      <c r="F631">
        <f t="shared" ca="1" si="64"/>
        <v>0.37053949428182076</v>
      </c>
      <c r="G631" t="str">
        <f t="shared" ca="1" si="65"/>
        <v>WRONG</v>
      </c>
    </row>
    <row r="632" spans="1:7" x14ac:dyDescent="0.25">
      <c r="A632">
        <v>1</v>
      </c>
      <c r="B632">
        <f t="shared" ca="1" si="60"/>
        <v>0</v>
      </c>
      <c r="C632">
        <f t="shared" ca="1" si="61"/>
        <v>5.4069552196906967</v>
      </c>
      <c r="D632">
        <f t="shared" ca="1" si="62"/>
        <v>11.116689832281693</v>
      </c>
      <c r="E632">
        <f t="shared" ca="1" si="63"/>
        <v>4.934535765008798</v>
      </c>
      <c r="F632">
        <f t="shared" ca="1" si="64"/>
        <v>10.600112904611812</v>
      </c>
      <c r="G632" t="str">
        <f t="shared" ca="1" si="65"/>
        <v>WRONG</v>
      </c>
    </row>
    <row r="633" spans="1:7" x14ac:dyDescent="0.25">
      <c r="A633">
        <v>1</v>
      </c>
      <c r="B633">
        <f t="shared" ca="1" si="60"/>
        <v>0</v>
      </c>
      <c r="C633">
        <f t="shared" ca="1" si="61"/>
        <v>2.5326560194188041</v>
      </c>
      <c r="D633">
        <f t="shared" ca="1" si="62"/>
        <v>18.741089487292317</v>
      </c>
      <c r="E633">
        <f t="shared" ca="1" si="63"/>
        <v>18.3093657353939</v>
      </c>
      <c r="F633">
        <f t="shared" ca="1" si="64"/>
        <v>0.88725268021598414</v>
      </c>
      <c r="G633" t="str">
        <f t="shared" ca="1" si="65"/>
        <v>WRONG</v>
      </c>
    </row>
    <row r="634" spans="1:7" x14ac:dyDescent="0.25">
      <c r="A634">
        <v>1</v>
      </c>
      <c r="B634">
        <f t="shared" ca="1" si="60"/>
        <v>0</v>
      </c>
      <c r="C634">
        <f t="shared" ca="1" si="61"/>
        <v>9.2261229244632776</v>
      </c>
      <c r="D634">
        <f t="shared" ca="1" si="62"/>
        <v>8.9562046007666947</v>
      </c>
      <c r="E634">
        <f t="shared" ca="1" si="63"/>
        <v>7.4233092803405203</v>
      </c>
      <c r="F634">
        <f t="shared" ca="1" si="64"/>
        <v>15.206754358465812</v>
      </c>
      <c r="G634" t="str">
        <f t="shared" ca="1" si="65"/>
        <v>OK</v>
      </c>
    </row>
    <row r="635" spans="1:7" x14ac:dyDescent="0.25">
      <c r="A635">
        <v>1</v>
      </c>
      <c r="B635">
        <f t="shared" ca="1" si="60"/>
        <v>0</v>
      </c>
      <c r="C635">
        <f t="shared" ca="1" si="61"/>
        <v>7.033089891690083</v>
      </c>
      <c r="D635">
        <f t="shared" ca="1" si="62"/>
        <v>13.965419968394562</v>
      </c>
      <c r="E635">
        <f t="shared" ca="1" si="63"/>
        <v>17.881559218023426</v>
      </c>
      <c r="F635">
        <f t="shared" ca="1" si="64"/>
        <v>0.80892783499051824</v>
      </c>
      <c r="G635" t="str">
        <f t="shared" ca="1" si="65"/>
        <v>WRONG</v>
      </c>
    </row>
    <row r="636" spans="1:7" x14ac:dyDescent="0.25">
      <c r="A636">
        <v>1</v>
      </c>
      <c r="B636">
        <f t="shared" ca="1" si="60"/>
        <v>0</v>
      </c>
      <c r="C636">
        <f t="shared" ca="1" si="61"/>
        <v>19.118432822352222</v>
      </c>
      <c r="D636">
        <f t="shared" ca="1" si="62"/>
        <v>6.0137590033688015</v>
      </c>
      <c r="E636">
        <f t="shared" ca="1" si="63"/>
        <v>17.853060714256522</v>
      </c>
      <c r="F636">
        <f t="shared" ca="1" si="64"/>
        <v>4.7791605083372453</v>
      </c>
      <c r="G636" t="str">
        <f t="shared" ca="1" si="65"/>
        <v>OK</v>
      </c>
    </row>
    <row r="637" spans="1:7" x14ac:dyDescent="0.25">
      <c r="A637">
        <v>1</v>
      </c>
      <c r="B637">
        <f t="shared" ca="1" si="60"/>
        <v>0</v>
      </c>
      <c r="C637">
        <f t="shared" ca="1" si="61"/>
        <v>4.9402729287174747</v>
      </c>
      <c r="D637">
        <f t="shared" ca="1" si="62"/>
        <v>12.798346448568003</v>
      </c>
      <c r="E637">
        <f t="shared" ca="1" si="63"/>
        <v>18.895735446596948</v>
      </c>
      <c r="F637">
        <f t="shared" ca="1" si="64"/>
        <v>2.904959482097722</v>
      </c>
      <c r="G637" t="str">
        <f t="shared" ca="1" si="65"/>
        <v>WRONG</v>
      </c>
    </row>
    <row r="638" spans="1:7" x14ac:dyDescent="0.25">
      <c r="A638">
        <v>1</v>
      </c>
      <c r="B638">
        <f t="shared" ca="1" si="60"/>
        <v>0</v>
      </c>
      <c r="C638">
        <f t="shared" ca="1" si="61"/>
        <v>7.3636186453902557</v>
      </c>
      <c r="D638">
        <f t="shared" ca="1" si="62"/>
        <v>18.945564157651077</v>
      </c>
      <c r="E638">
        <f t="shared" ca="1" si="63"/>
        <v>7.7461437453915893</v>
      </c>
      <c r="F638">
        <f t="shared" ca="1" si="64"/>
        <v>19.505925192211183</v>
      </c>
      <c r="G638" t="str">
        <f t="shared" ca="1" si="65"/>
        <v>OK</v>
      </c>
    </row>
    <row r="639" spans="1:7" x14ac:dyDescent="0.25">
      <c r="A639">
        <v>1</v>
      </c>
      <c r="B639">
        <f t="shared" ca="1" si="60"/>
        <v>0</v>
      </c>
      <c r="C639">
        <f t="shared" ca="1" si="61"/>
        <v>11.948902376647791</v>
      </c>
      <c r="D639">
        <f t="shared" ca="1" si="62"/>
        <v>4.7817746976248143</v>
      </c>
      <c r="E639">
        <f t="shared" ca="1" si="63"/>
        <v>15.589859507648052</v>
      </c>
      <c r="F639">
        <f t="shared" ca="1" si="64"/>
        <v>4.3452654245819389</v>
      </c>
      <c r="G639" t="str">
        <f t="shared" ca="1" si="65"/>
        <v>OK</v>
      </c>
    </row>
    <row r="640" spans="1:7" x14ac:dyDescent="0.25">
      <c r="A640">
        <v>1</v>
      </c>
      <c r="B640">
        <f t="shared" ca="1" si="60"/>
        <v>0</v>
      </c>
      <c r="C640">
        <f t="shared" ca="1" si="61"/>
        <v>1.6807835505250979</v>
      </c>
      <c r="D640">
        <f t="shared" ca="1" si="62"/>
        <v>15.419792679935131</v>
      </c>
      <c r="E640">
        <f t="shared" ca="1" si="63"/>
        <v>18.208400665199083</v>
      </c>
      <c r="F640">
        <f t="shared" ca="1" si="64"/>
        <v>18.705999697216168</v>
      </c>
      <c r="G640" t="str">
        <f t="shared" ca="1" si="65"/>
        <v>WRONG</v>
      </c>
    </row>
    <row r="641" spans="1:7" x14ac:dyDescent="0.25">
      <c r="A641">
        <v>1</v>
      </c>
      <c r="B641">
        <f t="shared" ca="1" si="60"/>
        <v>0</v>
      </c>
      <c r="C641">
        <f t="shared" ca="1" si="61"/>
        <v>5.6027974739618802</v>
      </c>
      <c r="D641">
        <f t="shared" ca="1" si="62"/>
        <v>12.737609751333601</v>
      </c>
      <c r="E641">
        <f t="shared" ca="1" si="63"/>
        <v>11.014902534051368</v>
      </c>
      <c r="F641">
        <f t="shared" ca="1" si="64"/>
        <v>9.3255095073376708</v>
      </c>
      <c r="G641" t="str">
        <f t="shared" ca="1" si="65"/>
        <v>OK</v>
      </c>
    </row>
    <row r="642" spans="1:7" x14ac:dyDescent="0.25">
      <c r="A642">
        <v>1</v>
      </c>
      <c r="B642">
        <f t="shared" ca="1" si="60"/>
        <v>0</v>
      </c>
      <c r="C642">
        <f t="shared" ca="1" si="61"/>
        <v>9.3472981093190821</v>
      </c>
      <c r="D642">
        <f t="shared" ca="1" si="62"/>
        <v>6.140478597123411</v>
      </c>
      <c r="E642">
        <f t="shared" ca="1" si="63"/>
        <v>4.5556627605191764</v>
      </c>
      <c r="F642">
        <f t="shared" ca="1" si="64"/>
        <v>6.9767132032857297</v>
      </c>
      <c r="G642" t="str">
        <f t="shared" ca="1" si="65"/>
        <v>OK</v>
      </c>
    </row>
    <row r="643" spans="1:7" x14ac:dyDescent="0.25">
      <c r="A643">
        <v>1</v>
      </c>
      <c r="B643">
        <f t="shared" ca="1" si="60"/>
        <v>0</v>
      </c>
      <c r="C643">
        <f t="shared" ca="1" si="61"/>
        <v>14.167845438993252</v>
      </c>
      <c r="D643">
        <f t="shared" ca="1" si="62"/>
        <v>7.4252592253872134</v>
      </c>
      <c r="E643">
        <f t="shared" ca="1" si="63"/>
        <v>16.435459626226582</v>
      </c>
      <c r="F643">
        <f t="shared" ca="1" si="64"/>
        <v>2.0651597885132111</v>
      </c>
      <c r="G643" t="str">
        <f t="shared" ca="1" si="65"/>
        <v>OK</v>
      </c>
    </row>
    <row r="644" spans="1:7" x14ac:dyDescent="0.25">
      <c r="A644">
        <v>1</v>
      </c>
      <c r="B644">
        <f t="shared" ca="1" si="60"/>
        <v>0</v>
      </c>
      <c r="C644">
        <f t="shared" ca="1" si="61"/>
        <v>1.5814535486903614</v>
      </c>
      <c r="D644">
        <f t="shared" ca="1" si="62"/>
        <v>13.917629571520084</v>
      </c>
      <c r="E644">
        <f t="shared" ca="1" si="63"/>
        <v>12.785019204230606</v>
      </c>
      <c r="F644">
        <f t="shared" ca="1" si="64"/>
        <v>1.773933015774849</v>
      </c>
      <c r="G644" t="str">
        <f t="shared" ca="1" si="65"/>
        <v>WRONG</v>
      </c>
    </row>
    <row r="645" spans="1:7" x14ac:dyDescent="0.25">
      <c r="A645">
        <v>1</v>
      </c>
      <c r="B645">
        <f t="shared" ca="1" si="60"/>
        <v>0</v>
      </c>
      <c r="C645">
        <f t="shared" ca="1" si="61"/>
        <v>17.780989008609119</v>
      </c>
      <c r="D645">
        <f t="shared" ca="1" si="62"/>
        <v>0.17056205471659869</v>
      </c>
      <c r="E645">
        <f t="shared" ca="1" si="63"/>
        <v>7.3769380264110485</v>
      </c>
      <c r="F645">
        <f t="shared" ca="1" si="64"/>
        <v>4.3618259254926084</v>
      </c>
      <c r="G645" t="str">
        <f t="shared" ca="1" si="65"/>
        <v>WRONG</v>
      </c>
    </row>
    <row r="646" spans="1:7" x14ac:dyDescent="0.25">
      <c r="A646">
        <v>1</v>
      </c>
      <c r="B646">
        <f t="shared" ca="1" si="60"/>
        <v>0</v>
      </c>
      <c r="C646">
        <f t="shared" ca="1" si="61"/>
        <v>1.9023296502786824</v>
      </c>
      <c r="D646">
        <f t="shared" ca="1" si="62"/>
        <v>6.1445812885083173</v>
      </c>
      <c r="E646">
        <f t="shared" ca="1" si="63"/>
        <v>16.051563097802418</v>
      </c>
      <c r="F646">
        <f t="shared" ca="1" si="64"/>
        <v>11.784797688135688</v>
      </c>
      <c r="G646" t="str">
        <f t="shared" ca="1" si="65"/>
        <v>WRONG</v>
      </c>
    </row>
    <row r="647" spans="1:7" x14ac:dyDescent="0.25">
      <c r="A647">
        <v>1</v>
      </c>
      <c r="B647">
        <f t="shared" ca="1" si="60"/>
        <v>0</v>
      </c>
      <c r="C647">
        <f t="shared" ca="1" si="61"/>
        <v>15.462855209941351</v>
      </c>
      <c r="D647">
        <f t="shared" ca="1" si="62"/>
        <v>9.6397533954132442</v>
      </c>
      <c r="E647">
        <f t="shared" ca="1" si="63"/>
        <v>19.379375878164208</v>
      </c>
      <c r="F647">
        <f t="shared" ca="1" si="64"/>
        <v>2.0961287045359089</v>
      </c>
      <c r="G647" t="str">
        <f t="shared" ca="1" si="65"/>
        <v>OK</v>
      </c>
    </row>
    <row r="648" spans="1:7" x14ac:dyDescent="0.25">
      <c r="A648">
        <v>1</v>
      </c>
      <c r="B648">
        <f t="shared" ca="1" si="60"/>
        <v>0</v>
      </c>
      <c r="C648">
        <f t="shared" ca="1" si="61"/>
        <v>13.083984335735636</v>
      </c>
      <c r="D648">
        <f t="shared" ca="1" si="62"/>
        <v>7.9677512715091332</v>
      </c>
      <c r="E648">
        <f t="shared" ca="1" si="63"/>
        <v>12.435908737567408</v>
      </c>
      <c r="F648">
        <f t="shared" ca="1" si="64"/>
        <v>2.4929623142939072</v>
      </c>
      <c r="G648" t="str">
        <f t="shared" ca="1" si="65"/>
        <v>OK</v>
      </c>
    </row>
    <row r="649" spans="1:7" x14ac:dyDescent="0.25">
      <c r="A649">
        <v>1</v>
      </c>
      <c r="B649">
        <f t="shared" ca="1" si="60"/>
        <v>0</v>
      </c>
      <c r="C649">
        <f t="shared" ca="1" si="61"/>
        <v>10.164676111828935</v>
      </c>
      <c r="D649">
        <f t="shared" ca="1" si="62"/>
        <v>17.364252657368795</v>
      </c>
      <c r="E649">
        <f t="shared" ca="1" si="63"/>
        <v>19.608758420750419</v>
      </c>
      <c r="F649">
        <f t="shared" ca="1" si="64"/>
        <v>12.762715344646294</v>
      </c>
      <c r="G649" t="str">
        <f t="shared" ca="1" si="65"/>
        <v>OK</v>
      </c>
    </row>
    <row r="650" spans="1:7" x14ac:dyDescent="0.25">
      <c r="A650">
        <v>1</v>
      </c>
      <c r="B650">
        <f t="shared" ca="1" si="60"/>
        <v>0</v>
      </c>
      <c r="C650">
        <f t="shared" ca="1" si="61"/>
        <v>18.453960177049915</v>
      </c>
      <c r="D650">
        <f t="shared" ca="1" si="62"/>
        <v>8.6260738367090681</v>
      </c>
      <c r="E650">
        <f t="shared" ca="1" si="63"/>
        <v>13.781905176261187</v>
      </c>
      <c r="F650">
        <f t="shared" ca="1" si="64"/>
        <v>11.454911961887044</v>
      </c>
      <c r="G650" t="str">
        <f t="shared" ca="1" si="65"/>
        <v>OK</v>
      </c>
    </row>
    <row r="651" spans="1:7" x14ac:dyDescent="0.25">
      <c r="A651">
        <v>1</v>
      </c>
      <c r="B651">
        <f t="shared" ca="1" si="60"/>
        <v>0</v>
      </c>
      <c r="C651">
        <f t="shared" ca="1" si="61"/>
        <v>14.762430301707461</v>
      </c>
      <c r="D651">
        <f t="shared" ca="1" si="62"/>
        <v>5.1522534230182515</v>
      </c>
      <c r="E651">
        <f t="shared" ca="1" si="63"/>
        <v>3.8515585911237049</v>
      </c>
      <c r="F651">
        <f t="shared" ca="1" si="64"/>
        <v>16.750439412967296</v>
      </c>
      <c r="G651" t="str">
        <f t="shared" ca="1" si="65"/>
        <v>OK</v>
      </c>
    </row>
    <row r="652" spans="1:7" x14ac:dyDescent="0.25">
      <c r="A652">
        <v>2</v>
      </c>
      <c r="B652">
        <f t="shared" ca="1" si="60"/>
        <v>9.7609421987290865</v>
      </c>
      <c r="C652">
        <f t="shared" ca="1" si="61"/>
        <v>0</v>
      </c>
      <c r="D652">
        <f t="shared" ca="1" si="62"/>
        <v>0.16318005806854607</v>
      </c>
      <c r="E652">
        <f t="shared" ca="1" si="63"/>
        <v>6.7447303610657539</v>
      </c>
      <c r="F652">
        <f t="shared" ca="1" si="64"/>
        <v>6.906321940054692</v>
      </c>
      <c r="G652" t="str">
        <f t="shared" ca="1" si="65"/>
        <v>WRONG</v>
      </c>
    </row>
    <row r="653" spans="1:7" x14ac:dyDescent="0.25">
      <c r="A653">
        <v>2</v>
      </c>
      <c r="B653">
        <f t="shared" ca="1" si="60"/>
        <v>18.892441243454098</v>
      </c>
      <c r="C653">
        <f t="shared" ca="1" si="61"/>
        <v>0</v>
      </c>
      <c r="D653">
        <f t="shared" ca="1" si="62"/>
        <v>8.9176892366665577</v>
      </c>
      <c r="E653">
        <f t="shared" ca="1" si="63"/>
        <v>13.393591358440954</v>
      </c>
      <c r="F653">
        <f t="shared" ca="1" si="64"/>
        <v>10.601766730491242</v>
      </c>
      <c r="G653" t="str">
        <f t="shared" ca="1" si="65"/>
        <v>OK</v>
      </c>
    </row>
    <row r="654" spans="1:7" x14ac:dyDescent="0.25">
      <c r="A654">
        <v>2</v>
      </c>
      <c r="B654">
        <f t="shared" ca="1" si="60"/>
        <v>16.601323877140636</v>
      </c>
      <c r="C654">
        <f t="shared" ca="1" si="61"/>
        <v>0</v>
      </c>
      <c r="D654">
        <f t="shared" ca="1" si="62"/>
        <v>9.5309639036672156</v>
      </c>
      <c r="E654">
        <f t="shared" ca="1" si="63"/>
        <v>7.1787278661104708</v>
      </c>
      <c r="F654">
        <f t="shared" ca="1" si="64"/>
        <v>13.879637739070255</v>
      </c>
      <c r="G654" t="str">
        <f t="shared" ca="1" si="65"/>
        <v>OK</v>
      </c>
    </row>
    <row r="655" spans="1:7" x14ac:dyDescent="0.25">
      <c r="A655">
        <v>2</v>
      </c>
      <c r="B655">
        <f t="shared" ca="1" si="60"/>
        <v>15.000877025305851</v>
      </c>
      <c r="C655">
        <f t="shared" ca="1" si="61"/>
        <v>0</v>
      </c>
      <c r="D655">
        <f t="shared" ca="1" si="62"/>
        <v>14.640777166218138</v>
      </c>
      <c r="E655">
        <f t="shared" ca="1" si="63"/>
        <v>7.1905470454406668</v>
      </c>
      <c r="F655">
        <f t="shared" ca="1" si="64"/>
        <v>18.842592698625428</v>
      </c>
      <c r="G655" t="str">
        <f t="shared" ca="1" si="65"/>
        <v>OK</v>
      </c>
    </row>
    <row r="656" spans="1:7" x14ac:dyDescent="0.25">
      <c r="A656">
        <v>2</v>
      </c>
      <c r="B656">
        <f t="shared" ca="1" si="60"/>
        <v>5.6895549180585885</v>
      </c>
      <c r="C656">
        <f t="shared" ca="1" si="61"/>
        <v>0</v>
      </c>
      <c r="D656">
        <f t="shared" ca="1" si="62"/>
        <v>12.562442605326707</v>
      </c>
      <c r="E656">
        <f t="shared" ca="1" si="63"/>
        <v>1.0680805022839057</v>
      </c>
      <c r="F656">
        <f t="shared" ca="1" si="64"/>
        <v>14.34662158622081</v>
      </c>
      <c r="G656" t="str">
        <f t="shared" ca="1" si="65"/>
        <v>WRONG</v>
      </c>
    </row>
    <row r="657" spans="1:7" x14ac:dyDescent="0.25">
      <c r="A657">
        <v>2</v>
      </c>
      <c r="B657">
        <f t="shared" ca="1" si="60"/>
        <v>9.2064589325118806</v>
      </c>
      <c r="C657">
        <f t="shared" ca="1" si="61"/>
        <v>0</v>
      </c>
      <c r="D657">
        <f t="shared" ca="1" si="62"/>
        <v>1.6300645913454725</v>
      </c>
      <c r="E657">
        <f t="shared" ca="1" si="63"/>
        <v>7.4765844959982459</v>
      </c>
      <c r="F657">
        <f t="shared" ca="1" si="64"/>
        <v>19.681096798733968</v>
      </c>
      <c r="G657" t="str">
        <f t="shared" ca="1" si="65"/>
        <v>WRONG</v>
      </c>
    </row>
    <row r="658" spans="1:7" x14ac:dyDescent="0.25">
      <c r="A658">
        <v>2</v>
      </c>
      <c r="B658">
        <f t="shared" ca="1" si="60"/>
        <v>10.297829769569354</v>
      </c>
      <c r="C658">
        <f t="shared" ca="1" si="61"/>
        <v>0</v>
      </c>
      <c r="D658">
        <f t="shared" ca="1" si="62"/>
        <v>17.933963070953403</v>
      </c>
      <c r="E658">
        <f t="shared" ca="1" si="63"/>
        <v>17.837521006448121</v>
      </c>
      <c r="F658">
        <f t="shared" ca="1" si="64"/>
        <v>3.0228819151954056</v>
      </c>
      <c r="G658" t="str">
        <f t="shared" ca="1" si="65"/>
        <v>OK</v>
      </c>
    </row>
    <row r="659" spans="1:7" x14ac:dyDescent="0.25">
      <c r="A659">
        <v>2</v>
      </c>
      <c r="B659">
        <f t="shared" ca="1" si="60"/>
        <v>0.5640455924309129</v>
      </c>
      <c r="C659">
        <f t="shared" ca="1" si="61"/>
        <v>0</v>
      </c>
      <c r="D659">
        <f t="shared" ca="1" si="62"/>
        <v>12.275418821626374</v>
      </c>
      <c r="E659">
        <f t="shared" ca="1" si="63"/>
        <v>18.233186820380418</v>
      </c>
      <c r="F659">
        <f t="shared" ca="1" si="64"/>
        <v>15.704277317929279</v>
      </c>
      <c r="G659" t="str">
        <f t="shared" ca="1" si="65"/>
        <v>WRONG</v>
      </c>
    </row>
    <row r="660" spans="1:7" x14ac:dyDescent="0.25">
      <c r="A660">
        <v>2</v>
      </c>
      <c r="B660">
        <f t="shared" ca="1" si="60"/>
        <v>14.830228591382923</v>
      </c>
      <c r="C660">
        <f t="shared" ca="1" si="61"/>
        <v>0</v>
      </c>
      <c r="D660">
        <f t="shared" ca="1" si="62"/>
        <v>13.73363894369475</v>
      </c>
      <c r="E660">
        <f t="shared" ca="1" si="63"/>
        <v>13.096756000822287</v>
      </c>
      <c r="F660">
        <f t="shared" ca="1" si="64"/>
        <v>11.633737980675658</v>
      </c>
      <c r="G660" t="str">
        <f t="shared" ca="1" si="65"/>
        <v>OK</v>
      </c>
    </row>
    <row r="661" spans="1:7" x14ac:dyDescent="0.25">
      <c r="A661">
        <v>2</v>
      </c>
      <c r="B661">
        <f t="shared" ca="1" si="60"/>
        <v>13.222197064275926</v>
      </c>
      <c r="C661">
        <f t="shared" ca="1" si="61"/>
        <v>0</v>
      </c>
      <c r="D661">
        <f t="shared" ca="1" si="62"/>
        <v>15.827811298617123</v>
      </c>
      <c r="E661">
        <f t="shared" ca="1" si="63"/>
        <v>3.3982316346121277</v>
      </c>
      <c r="F661">
        <f t="shared" ca="1" si="64"/>
        <v>4.884882155558488</v>
      </c>
      <c r="G661" t="str">
        <f t="shared" ca="1" si="65"/>
        <v>OK</v>
      </c>
    </row>
    <row r="662" spans="1:7" x14ac:dyDescent="0.25">
      <c r="A662">
        <v>2</v>
      </c>
      <c r="B662">
        <f t="shared" ca="1" si="60"/>
        <v>13.821949405880742</v>
      </c>
      <c r="C662">
        <f t="shared" ca="1" si="61"/>
        <v>0</v>
      </c>
      <c r="D662">
        <f t="shared" ca="1" si="62"/>
        <v>17.250417093473125</v>
      </c>
      <c r="E662">
        <f t="shared" ca="1" si="63"/>
        <v>10.856379246829288</v>
      </c>
      <c r="F662">
        <f t="shared" ca="1" si="64"/>
        <v>1.6380579663040939</v>
      </c>
      <c r="G662" t="str">
        <f t="shared" ca="1" si="65"/>
        <v>OK</v>
      </c>
    </row>
    <row r="663" spans="1:7" x14ac:dyDescent="0.25">
      <c r="A663">
        <v>2</v>
      </c>
      <c r="B663">
        <f t="shared" ca="1" si="60"/>
        <v>9.8579693967344362</v>
      </c>
      <c r="C663">
        <f t="shared" ca="1" si="61"/>
        <v>0</v>
      </c>
      <c r="D663">
        <f t="shared" ca="1" si="62"/>
        <v>14.763924051303224</v>
      </c>
      <c r="E663">
        <f t="shared" ca="1" si="63"/>
        <v>9.4313477897742182</v>
      </c>
      <c r="F663">
        <f t="shared" ca="1" si="64"/>
        <v>19.40631008018347</v>
      </c>
      <c r="G663" t="str">
        <f t="shared" ca="1" si="65"/>
        <v>OK</v>
      </c>
    </row>
    <row r="664" spans="1:7" x14ac:dyDescent="0.25">
      <c r="A664">
        <v>2</v>
      </c>
      <c r="B664">
        <f t="shared" ca="1" si="60"/>
        <v>2.6092287153741434</v>
      </c>
      <c r="C664">
        <f t="shared" ca="1" si="61"/>
        <v>0</v>
      </c>
      <c r="D664">
        <f t="shared" ca="1" si="62"/>
        <v>1.1297372356965685</v>
      </c>
      <c r="E664">
        <f t="shared" ca="1" si="63"/>
        <v>3.9620750525934212</v>
      </c>
      <c r="F664">
        <f t="shared" ca="1" si="64"/>
        <v>15.19505743210107</v>
      </c>
      <c r="G664" t="str">
        <f t="shared" ca="1" si="65"/>
        <v>WRONG</v>
      </c>
    </row>
    <row r="665" spans="1:7" x14ac:dyDescent="0.25">
      <c r="A665">
        <v>2</v>
      </c>
      <c r="B665">
        <f t="shared" ca="1" si="60"/>
        <v>17.782254123373722</v>
      </c>
      <c r="C665">
        <f t="shared" ca="1" si="61"/>
        <v>0</v>
      </c>
      <c r="D665">
        <f t="shared" ca="1" si="62"/>
        <v>9.6260406145762758</v>
      </c>
      <c r="E665">
        <f t="shared" ca="1" si="63"/>
        <v>11.039798306027695</v>
      </c>
      <c r="F665">
        <f t="shared" ca="1" si="64"/>
        <v>18.624340293950244</v>
      </c>
      <c r="G665" t="str">
        <f t="shared" ca="1" si="65"/>
        <v>OK</v>
      </c>
    </row>
    <row r="666" spans="1:7" x14ac:dyDescent="0.25">
      <c r="A666">
        <v>2</v>
      </c>
      <c r="B666">
        <f t="shared" ca="1" si="60"/>
        <v>5.4108952401141437</v>
      </c>
      <c r="C666">
        <f t="shared" ca="1" si="61"/>
        <v>0</v>
      </c>
      <c r="D666">
        <f t="shared" ca="1" si="62"/>
        <v>0.16697882358071681</v>
      </c>
      <c r="E666">
        <f t="shared" ca="1" si="63"/>
        <v>6.0649732303959514</v>
      </c>
      <c r="F666">
        <f t="shared" ca="1" si="64"/>
        <v>19.465192087394719</v>
      </c>
      <c r="G666" t="str">
        <f t="shared" ca="1" si="65"/>
        <v>WRONG</v>
      </c>
    </row>
    <row r="667" spans="1:7" x14ac:dyDescent="0.25">
      <c r="A667">
        <v>2</v>
      </c>
      <c r="B667">
        <f t="shared" ca="1" si="60"/>
        <v>6.8851507623907882</v>
      </c>
      <c r="C667">
        <f t="shared" ca="1" si="61"/>
        <v>0</v>
      </c>
      <c r="D667">
        <f t="shared" ca="1" si="62"/>
        <v>6.8238620111027837</v>
      </c>
      <c r="E667">
        <f t="shared" ca="1" si="63"/>
        <v>11.713559154472158</v>
      </c>
      <c r="F667">
        <f t="shared" ca="1" si="64"/>
        <v>1.6890712456233548</v>
      </c>
      <c r="G667" t="str">
        <f t="shared" ca="1" si="65"/>
        <v>OK</v>
      </c>
    </row>
    <row r="668" spans="1:7" x14ac:dyDescent="0.25">
      <c r="A668">
        <v>2</v>
      </c>
      <c r="B668">
        <f t="shared" ca="1" si="60"/>
        <v>7.5316333168397147</v>
      </c>
      <c r="C668">
        <f t="shared" ca="1" si="61"/>
        <v>0</v>
      </c>
      <c r="D668">
        <f t="shared" ca="1" si="62"/>
        <v>8.1668225092201929</v>
      </c>
      <c r="E668">
        <f t="shared" ca="1" si="63"/>
        <v>10.006835508967635</v>
      </c>
      <c r="F668">
        <f t="shared" ca="1" si="64"/>
        <v>6.3930978144623456</v>
      </c>
      <c r="G668" t="str">
        <f t="shared" ca="1" si="65"/>
        <v>OK</v>
      </c>
    </row>
    <row r="669" spans="1:7" x14ac:dyDescent="0.25">
      <c r="A669">
        <v>2</v>
      </c>
      <c r="B669">
        <f t="shared" ca="1" si="60"/>
        <v>3.4654624821118585</v>
      </c>
      <c r="C669">
        <f t="shared" ca="1" si="61"/>
        <v>0</v>
      </c>
      <c r="D669">
        <f t="shared" ca="1" si="62"/>
        <v>3.1940847898268387</v>
      </c>
      <c r="E669">
        <f t="shared" ca="1" si="63"/>
        <v>10.555430599546376</v>
      </c>
      <c r="F669">
        <f t="shared" ca="1" si="64"/>
        <v>19.567642261017951</v>
      </c>
      <c r="G669" t="str">
        <f t="shared" ca="1" si="65"/>
        <v>WRONG</v>
      </c>
    </row>
    <row r="670" spans="1:7" x14ac:dyDescent="0.25">
      <c r="A670">
        <v>2</v>
      </c>
      <c r="B670">
        <f t="shared" ca="1" si="60"/>
        <v>19.085353471316864</v>
      </c>
      <c r="C670">
        <f t="shared" ca="1" si="61"/>
        <v>0</v>
      </c>
      <c r="D670">
        <f t="shared" ca="1" si="62"/>
        <v>8.0311611019775935</v>
      </c>
      <c r="E670">
        <f t="shared" ca="1" si="63"/>
        <v>8.8227312709929766</v>
      </c>
      <c r="F670">
        <f t="shared" ca="1" si="64"/>
        <v>5.2962841134968546</v>
      </c>
      <c r="G670" t="str">
        <f t="shared" ca="1" si="65"/>
        <v>OK</v>
      </c>
    </row>
    <row r="671" spans="1:7" x14ac:dyDescent="0.25">
      <c r="A671">
        <v>2</v>
      </c>
      <c r="B671">
        <f t="shared" ca="1" si="60"/>
        <v>11.803047365866107</v>
      </c>
      <c r="C671">
        <f t="shared" ca="1" si="61"/>
        <v>0</v>
      </c>
      <c r="D671">
        <f t="shared" ca="1" si="62"/>
        <v>8.670983844761162</v>
      </c>
      <c r="E671">
        <f t="shared" ca="1" si="63"/>
        <v>7.1758603417133804</v>
      </c>
      <c r="F671">
        <f t="shared" ca="1" si="64"/>
        <v>1.9489637113985747</v>
      </c>
      <c r="G671" t="str">
        <f t="shared" ca="1" si="65"/>
        <v>OK</v>
      </c>
    </row>
    <row r="672" spans="1:7" x14ac:dyDescent="0.25">
      <c r="A672">
        <v>2</v>
      </c>
      <c r="B672">
        <f t="shared" ca="1" si="60"/>
        <v>3.6828636292833306</v>
      </c>
      <c r="C672">
        <f t="shared" ca="1" si="61"/>
        <v>0</v>
      </c>
      <c r="D672">
        <f t="shared" ca="1" si="62"/>
        <v>3.7854059665746331</v>
      </c>
      <c r="E672">
        <f t="shared" ca="1" si="63"/>
        <v>13.736774038527258</v>
      </c>
      <c r="F672">
        <f t="shared" ca="1" si="64"/>
        <v>2.1570411670141287</v>
      </c>
      <c r="G672" t="str">
        <f t="shared" ca="1" si="65"/>
        <v>WRONG</v>
      </c>
    </row>
    <row r="673" spans="1:7" x14ac:dyDescent="0.25">
      <c r="A673">
        <v>2</v>
      </c>
      <c r="B673">
        <f t="shared" ca="1" si="60"/>
        <v>12.267727375086682</v>
      </c>
      <c r="C673">
        <f t="shared" ca="1" si="61"/>
        <v>0</v>
      </c>
      <c r="D673">
        <f t="shared" ca="1" si="62"/>
        <v>17.230169669679096</v>
      </c>
      <c r="E673">
        <f t="shared" ca="1" si="63"/>
        <v>16.507656701652518</v>
      </c>
      <c r="F673">
        <f t="shared" ca="1" si="64"/>
        <v>7.702555890013838</v>
      </c>
      <c r="G673" t="str">
        <f t="shared" ca="1" si="65"/>
        <v>OK</v>
      </c>
    </row>
    <row r="674" spans="1:7" x14ac:dyDescent="0.25">
      <c r="A674">
        <v>2</v>
      </c>
      <c r="B674">
        <f t="shared" ca="1" si="60"/>
        <v>13.530406141077131</v>
      </c>
      <c r="C674">
        <f t="shared" ca="1" si="61"/>
        <v>0</v>
      </c>
      <c r="D674">
        <f t="shared" ca="1" si="62"/>
        <v>0.82203154502778819</v>
      </c>
      <c r="E674">
        <f t="shared" ca="1" si="63"/>
        <v>11.107281914783</v>
      </c>
      <c r="F674">
        <f t="shared" ca="1" si="64"/>
        <v>14.881871384096234</v>
      </c>
      <c r="G674" t="str">
        <f t="shared" ca="1" si="65"/>
        <v>WRONG</v>
      </c>
    </row>
    <row r="675" spans="1:7" x14ac:dyDescent="0.25">
      <c r="A675">
        <v>2</v>
      </c>
      <c r="B675">
        <f t="shared" ca="1" si="60"/>
        <v>1.2433062521012705</v>
      </c>
      <c r="C675">
        <f t="shared" ca="1" si="61"/>
        <v>0</v>
      </c>
      <c r="D675">
        <f t="shared" ca="1" si="62"/>
        <v>3.2493043733635862</v>
      </c>
      <c r="E675">
        <f t="shared" ca="1" si="63"/>
        <v>2.731475984487115</v>
      </c>
      <c r="F675">
        <f t="shared" ca="1" si="64"/>
        <v>12.278284280540097</v>
      </c>
      <c r="G675" t="str">
        <f t="shared" ca="1" si="65"/>
        <v>WRONG</v>
      </c>
    </row>
    <row r="676" spans="1:7" x14ac:dyDescent="0.25">
      <c r="A676">
        <v>2</v>
      </c>
      <c r="B676">
        <f t="shared" ca="1" si="60"/>
        <v>5.9269639638496212</v>
      </c>
      <c r="C676">
        <f t="shared" ca="1" si="61"/>
        <v>0</v>
      </c>
      <c r="D676">
        <f t="shared" ca="1" si="62"/>
        <v>6.5780442735116811</v>
      </c>
      <c r="E676">
        <f t="shared" ca="1" si="63"/>
        <v>0.35713188066137214</v>
      </c>
      <c r="F676">
        <f t="shared" ca="1" si="64"/>
        <v>7.4320862461392201</v>
      </c>
      <c r="G676" t="str">
        <f t="shared" ca="1" si="65"/>
        <v>WRONG</v>
      </c>
    </row>
    <row r="677" spans="1:7" x14ac:dyDescent="0.25">
      <c r="A677">
        <v>3</v>
      </c>
      <c r="B677">
        <f t="shared" ca="1" si="60"/>
        <v>18.471551429658724</v>
      </c>
      <c r="C677">
        <f t="shared" ca="1" si="61"/>
        <v>19.726473309869796</v>
      </c>
      <c r="D677">
        <f t="shared" ca="1" si="62"/>
        <v>0</v>
      </c>
      <c r="E677">
        <f t="shared" ca="1" si="63"/>
        <v>17.432444969127957</v>
      </c>
      <c r="F677">
        <f t="shared" ca="1" si="64"/>
        <v>12.321512403927478</v>
      </c>
      <c r="G677" t="str">
        <f t="shared" ca="1" si="65"/>
        <v>OK</v>
      </c>
    </row>
    <row r="678" spans="1:7" x14ac:dyDescent="0.25">
      <c r="A678">
        <v>3</v>
      </c>
      <c r="B678">
        <f t="shared" ca="1" si="60"/>
        <v>11.201569967849723</v>
      </c>
      <c r="C678">
        <f t="shared" ca="1" si="61"/>
        <v>10.481502824086323</v>
      </c>
      <c r="D678">
        <f t="shared" ca="1" si="62"/>
        <v>0</v>
      </c>
      <c r="E678">
        <f t="shared" ca="1" si="63"/>
        <v>3.6190193694322192</v>
      </c>
      <c r="F678">
        <f t="shared" ca="1" si="64"/>
        <v>5.2670415322290287</v>
      </c>
      <c r="G678" t="str">
        <f t="shared" ca="1" si="65"/>
        <v>WRONG</v>
      </c>
    </row>
    <row r="679" spans="1:7" x14ac:dyDescent="0.25">
      <c r="A679">
        <v>3</v>
      </c>
      <c r="B679">
        <f t="shared" ca="1" si="60"/>
        <v>18.246816733819561</v>
      </c>
      <c r="C679">
        <f t="shared" ca="1" si="61"/>
        <v>4.7213426730751529</v>
      </c>
      <c r="D679">
        <f t="shared" ca="1" si="62"/>
        <v>0</v>
      </c>
      <c r="E679">
        <f t="shared" ca="1" si="63"/>
        <v>14.346744358719963</v>
      </c>
      <c r="F679">
        <f t="shared" ca="1" si="64"/>
        <v>3.1191540983262045</v>
      </c>
      <c r="G679" t="str">
        <f t="shared" ca="1" si="65"/>
        <v>WRONG</v>
      </c>
    </row>
    <row r="680" spans="1:7" x14ac:dyDescent="0.25">
      <c r="A680">
        <v>3</v>
      </c>
      <c r="B680">
        <f t="shared" ca="1" si="60"/>
        <v>4.523591938460072</v>
      </c>
      <c r="C680">
        <f t="shared" ca="1" si="61"/>
        <v>8.278590904823524</v>
      </c>
      <c r="D680">
        <f t="shared" ca="1" si="62"/>
        <v>0</v>
      </c>
      <c r="E680">
        <f t="shared" ca="1" si="63"/>
        <v>14.007137485112109</v>
      </c>
      <c r="F680">
        <f t="shared" ca="1" si="64"/>
        <v>13.463344807041828</v>
      </c>
      <c r="G680" t="str">
        <f t="shared" ca="1" si="65"/>
        <v>OK</v>
      </c>
    </row>
    <row r="681" spans="1:7" x14ac:dyDescent="0.25">
      <c r="A681">
        <v>3</v>
      </c>
      <c r="B681">
        <f t="shared" ca="1" si="60"/>
        <v>17.903900019570507</v>
      </c>
      <c r="C681">
        <f t="shared" ca="1" si="61"/>
        <v>6.5241352927273173</v>
      </c>
      <c r="D681">
        <f t="shared" ca="1" si="62"/>
        <v>0</v>
      </c>
      <c r="E681">
        <f t="shared" ca="1" si="63"/>
        <v>1.3165107595667158</v>
      </c>
      <c r="F681">
        <f t="shared" ca="1" si="64"/>
        <v>18.024502477322798</v>
      </c>
      <c r="G681" t="str">
        <f t="shared" ca="1" si="65"/>
        <v>WRONG</v>
      </c>
    </row>
    <row r="682" spans="1:7" x14ac:dyDescent="0.25">
      <c r="A682">
        <v>3</v>
      </c>
      <c r="B682">
        <f t="shared" ca="1" si="60"/>
        <v>7.5864278593086425</v>
      </c>
      <c r="C682">
        <f t="shared" ca="1" si="61"/>
        <v>16.529989440277191</v>
      </c>
      <c r="D682">
        <f t="shared" ca="1" si="62"/>
        <v>0</v>
      </c>
      <c r="E682">
        <f t="shared" ca="1" si="63"/>
        <v>11.728852360432615</v>
      </c>
      <c r="F682">
        <f t="shared" ca="1" si="64"/>
        <v>15.562668948979219</v>
      </c>
      <c r="G682" t="str">
        <f t="shared" ca="1" si="65"/>
        <v>OK</v>
      </c>
    </row>
    <row r="683" spans="1:7" x14ac:dyDescent="0.25">
      <c r="A683">
        <v>3</v>
      </c>
      <c r="B683">
        <f t="shared" ca="1" si="60"/>
        <v>5.2393663148129344</v>
      </c>
      <c r="C683">
        <f t="shared" ca="1" si="61"/>
        <v>11.18338341232905</v>
      </c>
      <c r="D683">
        <f t="shared" ca="1" si="62"/>
        <v>0</v>
      </c>
      <c r="E683">
        <f t="shared" ca="1" si="63"/>
        <v>13.175978433890673</v>
      </c>
      <c r="F683">
        <f t="shared" ca="1" si="64"/>
        <v>8.5324306803029302</v>
      </c>
      <c r="G683" t="str">
        <f t="shared" ca="1" si="65"/>
        <v>OK</v>
      </c>
    </row>
    <row r="684" spans="1:7" x14ac:dyDescent="0.25">
      <c r="A684">
        <v>3</v>
      </c>
      <c r="B684">
        <f t="shared" ca="1" si="60"/>
        <v>7.5871488855813833</v>
      </c>
      <c r="C684">
        <f t="shared" ca="1" si="61"/>
        <v>9.8284239378138594</v>
      </c>
      <c r="D684">
        <f t="shared" ca="1" si="62"/>
        <v>0</v>
      </c>
      <c r="E684">
        <f t="shared" ca="1" si="63"/>
        <v>14.256450677170855</v>
      </c>
      <c r="F684">
        <f t="shared" ca="1" si="64"/>
        <v>2.7449102432148309</v>
      </c>
      <c r="G684" t="str">
        <f t="shared" ca="1" si="65"/>
        <v>WRONG</v>
      </c>
    </row>
    <row r="685" spans="1:7" x14ac:dyDescent="0.25">
      <c r="A685">
        <v>3</v>
      </c>
      <c r="B685">
        <f t="shared" ca="1" si="60"/>
        <v>3.4365179084407571</v>
      </c>
      <c r="C685">
        <f t="shared" ca="1" si="61"/>
        <v>11.915120710334715</v>
      </c>
      <c r="D685">
        <f t="shared" ca="1" si="62"/>
        <v>0</v>
      </c>
      <c r="E685">
        <f t="shared" ca="1" si="63"/>
        <v>13.376886493894919</v>
      </c>
      <c r="F685">
        <f t="shared" ca="1" si="64"/>
        <v>9.6194493130232157</v>
      </c>
      <c r="G685" t="str">
        <f t="shared" ca="1" si="65"/>
        <v>WRONG</v>
      </c>
    </row>
    <row r="686" spans="1:7" x14ac:dyDescent="0.25">
      <c r="A686">
        <v>3</v>
      </c>
      <c r="B686">
        <f t="shared" ca="1" si="60"/>
        <v>5.5274447913303089</v>
      </c>
      <c r="C686">
        <f t="shared" ca="1" si="61"/>
        <v>3.986885845042234</v>
      </c>
      <c r="D686">
        <f t="shared" ca="1" si="62"/>
        <v>0</v>
      </c>
      <c r="E686">
        <f t="shared" ca="1" si="63"/>
        <v>7.5729143171698272</v>
      </c>
      <c r="F686">
        <f t="shared" ca="1" si="64"/>
        <v>2.226248057631075</v>
      </c>
      <c r="G686" t="str">
        <f t="shared" ca="1" si="65"/>
        <v>WRONG</v>
      </c>
    </row>
    <row r="687" spans="1:7" x14ac:dyDescent="0.25">
      <c r="A687">
        <v>3</v>
      </c>
      <c r="B687">
        <f t="shared" ca="1" si="60"/>
        <v>19.951857415584485</v>
      </c>
      <c r="C687">
        <f t="shared" ca="1" si="61"/>
        <v>4.5457740246253415</v>
      </c>
      <c r="D687">
        <f t="shared" ca="1" si="62"/>
        <v>0</v>
      </c>
      <c r="E687">
        <f t="shared" ca="1" si="63"/>
        <v>13.767150073927116</v>
      </c>
      <c r="F687">
        <f t="shared" ca="1" si="64"/>
        <v>19.900616243514754</v>
      </c>
      <c r="G687" t="str">
        <f t="shared" ca="1" si="65"/>
        <v>WRONG</v>
      </c>
    </row>
    <row r="688" spans="1:7" x14ac:dyDescent="0.25">
      <c r="A688">
        <v>3</v>
      </c>
      <c r="B688">
        <f t="shared" ca="1" si="60"/>
        <v>15.548622579577314</v>
      </c>
      <c r="C688">
        <f t="shared" ca="1" si="61"/>
        <v>18.148322784036097</v>
      </c>
      <c r="D688">
        <f t="shared" ca="1" si="62"/>
        <v>0</v>
      </c>
      <c r="E688">
        <f t="shared" ca="1" si="63"/>
        <v>7.8574123530517781</v>
      </c>
      <c r="F688">
        <f t="shared" ca="1" si="64"/>
        <v>6.2164805376391374</v>
      </c>
      <c r="G688" t="str">
        <f t="shared" ca="1" si="65"/>
        <v>OK</v>
      </c>
    </row>
    <row r="689" spans="1:7" x14ac:dyDescent="0.25">
      <c r="A689">
        <v>3</v>
      </c>
      <c r="B689">
        <f t="shared" ca="1" si="60"/>
        <v>9.3528937580184053</v>
      </c>
      <c r="C689">
        <f t="shared" ca="1" si="61"/>
        <v>17.215861490815641</v>
      </c>
      <c r="D689">
        <f t="shared" ca="1" si="62"/>
        <v>0</v>
      </c>
      <c r="E689">
        <f t="shared" ca="1" si="63"/>
        <v>0.50946096540751329</v>
      </c>
      <c r="F689">
        <f t="shared" ca="1" si="64"/>
        <v>18.72161984984692</v>
      </c>
      <c r="G689" t="str">
        <f t="shared" ca="1" si="65"/>
        <v>WRONG</v>
      </c>
    </row>
    <row r="690" spans="1:7" x14ac:dyDescent="0.25">
      <c r="A690">
        <v>3</v>
      </c>
      <c r="B690">
        <f t="shared" ca="1" si="60"/>
        <v>7.7593791477255163</v>
      </c>
      <c r="C690">
        <f t="shared" ca="1" si="61"/>
        <v>12.026452556313989</v>
      </c>
      <c r="D690">
        <f t="shared" ca="1" si="62"/>
        <v>0</v>
      </c>
      <c r="E690">
        <f t="shared" ca="1" si="63"/>
        <v>3.0215887012918152</v>
      </c>
      <c r="F690">
        <f t="shared" ca="1" si="64"/>
        <v>8.7660194045338891</v>
      </c>
      <c r="G690" t="str">
        <f t="shared" ca="1" si="65"/>
        <v>WRONG</v>
      </c>
    </row>
    <row r="691" spans="1:7" x14ac:dyDescent="0.25">
      <c r="A691">
        <v>3</v>
      </c>
      <c r="B691">
        <f t="shared" ca="1" si="60"/>
        <v>11.224968889270968</v>
      </c>
      <c r="C691">
        <f t="shared" ca="1" si="61"/>
        <v>13.952047084977471</v>
      </c>
      <c r="D691">
        <f t="shared" ca="1" si="62"/>
        <v>0</v>
      </c>
      <c r="E691">
        <f t="shared" ca="1" si="63"/>
        <v>14.371429713996942</v>
      </c>
      <c r="F691">
        <f t="shared" ca="1" si="64"/>
        <v>4.468151412373591</v>
      </c>
      <c r="G691" t="str">
        <f t="shared" ca="1" si="65"/>
        <v>WRONG</v>
      </c>
    </row>
    <row r="692" spans="1:7" x14ac:dyDescent="0.25">
      <c r="A692">
        <v>3</v>
      </c>
      <c r="B692">
        <f t="shared" ref="B692:B751" ca="1" si="66">IF(A692=1,0,RAND()*20)</f>
        <v>10.141453444950617</v>
      </c>
      <c r="C692">
        <f t="shared" ref="C692:C751" ca="1" si="67">IF(A692=2,0,RAND()*20)</f>
        <v>4.3431247189755702</v>
      </c>
      <c r="D692">
        <f t="shared" ref="D692:D751" ca="1" si="68">IF(A692=3,0,RAND()*20)</f>
        <v>0</v>
      </c>
      <c r="E692">
        <f t="shared" ref="E692:E751" ca="1" si="69">IF(A692=4,0,RAND()*20)</f>
        <v>5.80589427215501</v>
      </c>
      <c r="F692">
        <f t="shared" ref="F692:F751" ca="1" si="70">IF(A692=5,0,RAND()*20)</f>
        <v>15.049880548011785</v>
      </c>
      <c r="G692" t="str">
        <f t="shared" ref="G692:G751" ca="1" si="71">IF( A692 = 1, IF( OR(C692 &lt; M$5, D692 &lt; M$6, E692 &lt; M$7, F692 &lt; M$8), "WRONG", "OK"), IF( A692 = 2, IF( OR(B692 &lt; M$5, D692 &lt; M$9, E692 &lt; M$10, F692 &lt; M$11), "WRONG", "OK"), IF( A692 = 3, IF( OR(B692 &lt; M$6, C692 &lt; M$9, E692 &lt; M$12, F692 &lt; M$13), "WRONG", "OK"), IF( A692 = 4, IF( OR(B692 &lt; M$7, C692 &lt; M$10, D692 &lt; M$12, F692 &lt; M$14), "WRONG", "OK"), IF( A692 = 5, IF( OR(B692 &lt; M$8, C692 &lt; M$11, D692 &lt; M$13, E692 &lt; M$14), "WRONG", "OK"))))))</f>
        <v>WRONG</v>
      </c>
    </row>
    <row r="693" spans="1:7" x14ac:dyDescent="0.25">
      <c r="A693">
        <v>3</v>
      </c>
      <c r="B693">
        <f t="shared" ca="1" si="66"/>
        <v>16.761888149445731</v>
      </c>
      <c r="C693">
        <f t="shared" ca="1" si="67"/>
        <v>1.535495902579731</v>
      </c>
      <c r="D693">
        <f t="shared" ca="1" si="68"/>
        <v>0</v>
      </c>
      <c r="E693">
        <f t="shared" ca="1" si="69"/>
        <v>10.920434618386629</v>
      </c>
      <c r="F693">
        <f t="shared" ca="1" si="70"/>
        <v>1.1947511992234316</v>
      </c>
      <c r="G693" t="str">
        <f t="shared" ca="1" si="71"/>
        <v>WRONG</v>
      </c>
    </row>
    <row r="694" spans="1:7" x14ac:dyDescent="0.25">
      <c r="A694">
        <v>3</v>
      </c>
      <c r="B694">
        <f t="shared" ca="1" si="66"/>
        <v>18.811403038665414</v>
      </c>
      <c r="C694">
        <f t="shared" ca="1" si="67"/>
        <v>11.2438823848989</v>
      </c>
      <c r="D694">
        <f t="shared" ca="1" si="68"/>
        <v>0</v>
      </c>
      <c r="E694">
        <f t="shared" ca="1" si="69"/>
        <v>11.985741892103743</v>
      </c>
      <c r="F694">
        <f t="shared" ca="1" si="70"/>
        <v>15.792925497291279</v>
      </c>
      <c r="G694" t="str">
        <f t="shared" ca="1" si="71"/>
        <v>OK</v>
      </c>
    </row>
    <row r="695" spans="1:7" x14ac:dyDescent="0.25">
      <c r="A695">
        <v>3</v>
      </c>
      <c r="B695">
        <f t="shared" ca="1" si="66"/>
        <v>9.0016854497890257</v>
      </c>
      <c r="C695">
        <f t="shared" ca="1" si="67"/>
        <v>12.365178138432542</v>
      </c>
      <c r="D695">
        <f t="shared" ca="1" si="68"/>
        <v>0</v>
      </c>
      <c r="E695">
        <f t="shared" ca="1" si="69"/>
        <v>1.2314532784493926</v>
      </c>
      <c r="F695">
        <f t="shared" ca="1" si="70"/>
        <v>5.907364752784634</v>
      </c>
      <c r="G695" t="str">
        <f t="shared" ca="1" si="71"/>
        <v>WRONG</v>
      </c>
    </row>
    <row r="696" spans="1:7" x14ac:dyDescent="0.25">
      <c r="A696">
        <v>3</v>
      </c>
      <c r="B696">
        <f t="shared" ca="1" si="66"/>
        <v>5.8484483445691389</v>
      </c>
      <c r="C696">
        <f t="shared" ca="1" si="67"/>
        <v>6.6829517463741794</v>
      </c>
      <c r="D696">
        <f t="shared" ca="1" si="68"/>
        <v>0</v>
      </c>
      <c r="E696">
        <f t="shared" ca="1" si="69"/>
        <v>8.5509090102207352</v>
      </c>
      <c r="F696">
        <f t="shared" ca="1" si="70"/>
        <v>5.5450090500135785</v>
      </c>
      <c r="G696" t="str">
        <f t="shared" ca="1" si="71"/>
        <v>WRONG</v>
      </c>
    </row>
    <row r="697" spans="1:7" x14ac:dyDescent="0.25">
      <c r="A697">
        <v>3</v>
      </c>
      <c r="B697">
        <f t="shared" ca="1" si="66"/>
        <v>3.5463619562494664</v>
      </c>
      <c r="C697">
        <f t="shared" ca="1" si="67"/>
        <v>6.977044951218212</v>
      </c>
      <c r="D697">
        <f t="shared" ca="1" si="68"/>
        <v>0</v>
      </c>
      <c r="E697">
        <f t="shared" ca="1" si="69"/>
        <v>13.530935000065474</v>
      </c>
      <c r="F697">
        <f t="shared" ca="1" si="70"/>
        <v>8.4225970823362708</v>
      </c>
      <c r="G697" t="str">
        <f t="shared" ca="1" si="71"/>
        <v>WRONG</v>
      </c>
    </row>
    <row r="698" spans="1:7" x14ac:dyDescent="0.25">
      <c r="A698">
        <v>3</v>
      </c>
      <c r="B698">
        <f t="shared" ca="1" si="66"/>
        <v>12.113886745918951</v>
      </c>
      <c r="C698">
        <f t="shared" ca="1" si="67"/>
        <v>7.8346742090008608</v>
      </c>
      <c r="D698">
        <f t="shared" ca="1" si="68"/>
        <v>0</v>
      </c>
      <c r="E698">
        <f t="shared" ca="1" si="69"/>
        <v>4.5615678822844563</v>
      </c>
      <c r="F698">
        <f t="shared" ca="1" si="70"/>
        <v>3.5405098026033066</v>
      </c>
      <c r="G698" t="str">
        <f t="shared" ca="1" si="71"/>
        <v>WRONG</v>
      </c>
    </row>
    <row r="699" spans="1:7" x14ac:dyDescent="0.25">
      <c r="A699">
        <v>3</v>
      </c>
      <c r="B699">
        <f t="shared" ca="1" si="66"/>
        <v>18.681522220056468</v>
      </c>
      <c r="C699">
        <f t="shared" ca="1" si="67"/>
        <v>13.676612835635282</v>
      </c>
      <c r="D699">
        <f t="shared" ca="1" si="68"/>
        <v>0</v>
      </c>
      <c r="E699">
        <f t="shared" ca="1" si="69"/>
        <v>15.54239082452842</v>
      </c>
      <c r="F699">
        <f t="shared" ca="1" si="70"/>
        <v>13.076222980067573</v>
      </c>
      <c r="G699" t="str">
        <f t="shared" ca="1" si="71"/>
        <v>OK</v>
      </c>
    </row>
    <row r="700" spans="1:7" x14ac:dyDescent="0.25">
      <c r="A700">
        <v>3</v>
      </c>
      <c r="B700">
        <f t="shared" ca="1" si="66"/>
        <v>18.926420997412979</v>
      </c>
      <c r="C700">
        <f t="shared" ca="1" si="67"/>
        <v>13.766293441859361</v>
      </c>
      <c r="D700">
        <f t="shared" ca="1" si="68"/>
        <v>0</v>
      </c>
      <c r="E700">
        <f t="shared" ca="1" si="69"/>
        <v>15.939985972966779</v>
      </c>
      <c r="F700">
        <f t="shared" ca="1" si="70"/>
        <v>4.0959500898514323</v>
      </c>
      <c r="G700" t="str">
        <f t="shared" ca="1" si="71"/>
        <v>WRONG</v>
      </c>
    </row>
    <row r="701" spans="1:7" x14ac:dyDescent="0.25">
      <c r="A701">
        <v>3</v>
      </c>
      <c r="B701">
        <f t="shared" ca="1" si="66"/>
        <v>11.825218009682406</v>
      </c>
      <c r="C701">
        <f t="shared" ca="1" si="67"/>
        <v>17.204809531311188</v>
      </c>
      <c r="D701">
        <f t="shared" ca="1" si="68"/>
        <v>0</v>
      </c>
      <c r="E701">
        <f t="shared" ca="1" si="69"/>
        <v>4.8253191476988055</v>
      </c>
      <c r="F701">
        <f t="shared" ca="1" si="70"/>
        <v>2.1512642324984976</v>
      </c>
      <c r="G701" t="str">
        <f t="shared" ca="1" si="71"/>
        <v>WRONG</v>
      </c>
    </row>
    <row r="702" spans="1:7" x14ac:dyDescent="0.25">
      <c r="A702">
        <v>4</v>
      </c>
      <c r="B702">
        <f t="shared" ca="1" si="66"/>
        <v>9.5170966228420806</v>
      </c>
      <c r="C702">
        <f t="shared" ca="1" si="67"/>
        <v>7.1617812764865807</v>
      </c>
      <c r="D702">
        <f t="shared" ca="1" si="68"/>
        <v>15.740482769120533</v>
      </c>
      <c r="E702">
        <f t="shared" ca="1" si="69"/>
        <v>0</v>
      </c>
      <c r="F702">
        <f t="shared" ca="1" si="70"/>
        <v>9.0030335356269102</v>
      </c>
      <c r="G702" t="str">
        <f t="shared" ca="1" si="71"/>
        <v>OK</v>
      </c>
    </row>
    <row r="703" spans="1:7" x14ac:dyDescent="0.25">
      <c r="A703">
        <v>4</v>
      </c>
      <c r="B703">
        <f t="shared" ca="1" si="66"/>
        <v>4.6939058762821002</v>
      </c>
      <c r="C703">
        <f t="shared" ca="1" si="67"/>
        <v>14.252401469670691</v>
      </c>
      <c r="D703">
        <f t="shared" ca="1" si="68"/>
        <v>13.075471817545591</v>
      </c>
      <c r="E703">
        <f t="shared" ca="1" si="69"/>
        <v>0</v>
      </c>
      <c r="F703">
        <f t="shared" ca="1" si="70"/>
        <v>19.498092719362315</v>
      </c>
      <c r="G703" t="str">
        <f t="shared" ca="1" si="71"/>
        <v>OK</v>
      </c>
    </row>
    <row r="704" spans="1:7" x14ac:dyDescent="0.25">
      <c r="A704">
        <v>4</v>
      </c>
      <c r="B704">
        <f t="shared" ca="1" si="66"/>
        <v>4.5454812500235953</v>
      </c>
      <c r="C704">
        <f t="shared" ca="1" si="67"/>
        <v>18.425386891323043</v>
      </c>
      <c r="D704">
        <f t="shared" ca="1" si="68"/>
        <v>8.4052925212357383</v>
      </c>
      <c r="E704">
        <f t="shared" ca="1" si="69"/>
        <v>0</v>
      </c>
      <c r="F704">
        <f t="shared" ca="1" si="70"/>
        <v>0.32549119102597723</v>
      </c>
      <c r="G704" t="str">
        <f t="shared" ca="1" si="71"/>
        <v>OK</v>
      </c>
    </row>
    <row r="705" spans="1:7" x14ac:dyDescent="0.25">
      <c r="A705">
        <v>4</v>
      </c>
      <c r="B705">
        <f t="shared" ca="1" si="66"/>
        <v>2.4712015452278835</v>
      </c>
      <c r="C705">
        <f t="shared" ca="1" si="67"/>
        <v>1.3188498797052906</v>
      </c>
      <c r="D705">
        <f t="shared" ca="1" si="68"/>
        <v>17.018554402574924</v>
      </c>
      <c r="E705">
        <f t="shared" ca="1" si="69"/>
        <v>0</v>
      </c>
      <c r="F705">
        <f t="shared" ca="1" si="70"/>
        <v>4.0833610888538292</v>
      </c>
      <c r="G705" t="str">
        <f t="shared" ca="1" si="71"/>
        <v>WRONG</v>
      </c>
    </row>
    <row r="706" spans="1:7" x14ac:dyDescent="0.25">
      <c r="A706">
        <v>4</v>
      </c>
      <c r="B706">
        <f t="shared" ca="1" si="66"/>
        <v>17.151543545417162</v>
      </c>
      <c r="C706">
        <f t="shared" ca="1" si="67"/>
        <v>3.7995733601616344</v>
      </c>
      <c r="D706">
        <f t="shared" ca="1" si="68"/>
        <v>18.843544526071781</v>
      </c>
      <c r="E706">
        <f t="shared" ca="1" si="69"/>
        <v>0</v>
      </c>
      <c r="F706">
        <f t="shared" ca="1" si="70"/>
        <v>11.917563433762997</v>
      </c>
      <c r="G706" t="str">
        <f t="shared" ca="1" si="71"/>
        <v>OK</v>
      </c>
    </row>
    <row r="707" spans="1:7" x14ac:dyDescent="0.25">
      <c r="A707">
        <v>4</v>
      </c>
      <c r="B707">
        <f t="shared" ca="1" si="66"/>
        <v>12.648733954105271</v>
      </c>
      <c r="C707">
        <f t="shared" ca="1" si="67"/>
        <v>19.271260322176069</v>
      </c>
      <c r="D707">
        <f t="shared" ca="1" si="68"/>
        <v>18.941272124606339</v>
      </c>
      <c r="E707">
        <f t="shared" ca="1" si="69"/>
        <v>0</v>
      </c>
      <c r="F707">
        <f t="shared" ca="1" si="70"/>
        <v>17.677654504963755</v>
      </c>
      <c r="G707" t="str">
        <f t="shared" ca="1" si="71"/>
        <v>OK</v>
      </c>
    </row>
    <row r="708" spans="1:7" x14ac:dyDescent="0.25">
      <c r="A708">
        <v>4</v>
      </c>
      <c r="B708">
        <f t="shared" ca="1" si="66"/>
        <v>15.695602607979136</v>
      </c>
      <c r="C708">
        <f t="shared" ca="1" si="67"/>
        <v>14.622156505489574</v>
      </c>
      <c r="D708">
        <f t="shared" ca="1" si="68"/>
        <v>0.59709516640713778</v>
      </c>
      <c r="E708">
        <f t="shared" ca="1" si="69"/>
        <v>0</v>
      </c>
      <c r="F708">
        <f t="shared" ca="1" si="70"/>
        <v>13.674112200522339</v>
      </c>
      <c r="G708" t="str">
        <f t="shared" ca="1" si="71"/>
        <v>WRONG</v>
      </c>
    </row>
    <row r="709" spans="1:7" x14ac:dyDescent="0.25">
      <c r="A709">
        <v>4</v>
      </c>
      <c r="B709">
        <f t="shared" ca="1" si="66"/>
        <v>8.0623686704254425</v>
      </c>
      <c r="C709">
        <f t="shared" ca="1" si="67"/>
        <v>17.534988358959261</v>
      </c>
      <c r="D709">
        <f t="shared" ca="1" si="68"/>
        <v>4.1650056344211706</v>
      </c>
      <c r="E709">
        <f t="shared" ca="1" si="69"/>
        <v>0</v>
      </c>
      <c r="F709">
        <f t="shared" ca="1" si="70"/>
        <v>11.639728214355499</v>
      </c>
      <c r="G709" t="str">
        <f t="shared" ca="1" si="71"/>
        <v>WRONG</v>
      </c>
    </row>
    <row r="710" spans="1:7" x14ac:dyDescent="0.25">
      <c r="A710">
        <v>4</v>
      </c>
      <c r="B710">
        <f t="shared" ca="1" si="66"/>
        <v>17.775050961382298</v>
      </c>
      <c r="C710">
        <f t="shared" ca="1" si="67"/>
        <v>16.373799446536296</v>
      </c>
      <c r="D710">
        <f t="shared" ca="1" si="68"/>
        <v>8.8740654577796008</v>
      </c>
      <c r="E710">
        <f t="shared" ca="1" si="69"/>
        <v>0</v>
      </c>
      <c r="F710">
        <f t="shared" ca="1" si="70"/>
        <v>2.9326052097626709</v>
      </c>
      <c r="G710" t="str">
        <f t="shared" ca="1" si="71"/>
        <v>OK</v>
      </c>
    </row>
    <row r="711" spans="1:7" x14ac:dyDescent="0.25">
      <c r="A711">
        <v>4</v>
      </c>
      <c r="B711">
        <f t="shared" ca="1" si="66"/>
        <v>9.0457466523659988</v>
      </c>
      <c r="C711">
        <f t="shared" ca="1" si="67"/>
        <v>2.5841684044397573</v>
      </c>
      <c r="D711">
        <f t="shared" ca="1" si="68"/>
        <v>12.158764772273024</v>
      </c>
      <c r="E711">
        <f t="shared" ca="1" si="69"/>
        <v>0</v>
      </c>
      <c r="F711">
        <f t="shared" ca="1" si="70"/>
        <v>3.1449642040197823</v>
      </c>
      <c r="G711" t="str">
        <f t="shared" ca="1" si="71"/>
        <v>OK</v>
      </c>
    </row>
    <row r="712" spans="1:7" x14ac:dyDescent="0.25">
      <c r="A712">
        <v>4</v>
      </c>
      <c r="B712">
        <f t="shared" ca="1" si="66"/>
        <v>14.879589823448987</v>
      </c>
      <c r="C712">
        <f t="shared" ca="1" si="67"/>
        <v>19.748126969983211</v>
      </c>
      <c r="D712">
        <f t="shared" ca="1" si="68"/>
        <v>10.419589086686972</v>
      </c>
      <c r="E712">
        <f t="shared" ca="1" si="69"/>
        <v>0</v>
      </c>
      <c r="F712">
        <f t="shared" ca="1" si="70"/>
        <v>11.415306116724693</v>
      </c>
      <c r="G712" t="str">
        <f t="shared" ca="1" si="71"/>
        <v>OK</v>
      </c>
    </row>
    <row r="713" spans="1:7" x14ac:dyDescent="0.25">
      <c r="A713">
        <v>4</v>
      </c>
      <c r="B713">
        <f t="shared" ca="1" si="66"/>
        <v>10.896998419394372</v>
      </c>
      <c r="C713">
        <f t="shared" ca="1" si="67"/>
        <v>15.572505830564369</v>
      </c>
      <c r="D713">
        <f t="shared" ca="1" si="68"/>
        <v>12.264326898764956</v>
      </c>
      <c r="E713">
        <f t="shared" ca="1" si="69"/>
        <v>0</v>
      </c>
      <c r="F713">
        <f t="shared" ca="1" si="70"/>
        <v>7.7617999442747809</v>
      </c>
      <c r="G713" t="str">
        <f t="shared" ca="1" si="71"/>
        <v>OK</v>
      </c>
    </row>
    <row r="714" spans="1:7" x14ac:dyDescent="0.25">
      <c r="A714">
        <v>4</v>
      </c>
      <c r="B714">
        <f t="shared" ca="1" si="66"/>
        <v>17.348276135306218</v>
      </c>
      <c r="C714">
        <f t="shared" ca="1" si="67"/>
        <v>17.107614181903855</v>
      </c>
      <c r="D714">
        <f t="shared" ca="1" si="68"/>
        <v>18.740815886774353</v>
      </c>
      <c r="E714">
        <f t="shared" ca="1" si="69"/>
        <v>0</v>
      </c>
      <c r="F714">
        <f t="shared" ca="1" si="70"/>
        <v>7.8058914089029692</v>
      </c>
      <c r="G714" t="str">
        <f t="shared" ca="1" si="71"/>
        <v>OK</v>
      </c>
    </row>
    <row r="715" spans="1:7" x14ac:dyDescent="0.25">
      <c r="A715">
        <v>4</v>
      </c>
      <c r="B715">
        <f t="shared" ca="1" si="66"/>
        <v>0.48267851391999406</v>
      </c>
      <c r="C715">
        <f t="shared" ca="1" si="67"/>
        <v>6.0152012140471989</v>
      </c>
      <c r="D715">
        <f t="shared" ca="1" si="68"/>
        <v>9.8572612430742268</v>
      </c>
      <c r="E715">
        <f t="shared" ca="1" si="69"/>
        <v>0</v>
      </c>
      <c r="F715">
        <f t="shared" ca="1" si="70"/>
        <v>8.9227873581371071</v>
      </c>
      <c r="G715" t="str">
        <f t="shared" ca="1" si="71"/>
        <v>WRONG</v>
      </c>
    </row>
    <row r="716" spans="1:7" x14ac:dyDescent="0.25">
      <c r="A716">
        <v>4</v>
      </c>
      <c r="B716">
        <f t="shared" ca="1" si="66"/>
        <v>7.1830575688164426</v>
      </c>
      <c r="C716">
        <f t="shared" ca="1" si="67"/>
        <v>5.6317190754618007</v>
      </c>
      <c r="D716">
        <f t="shared" ca="1" si="68"/>
        <v>11.976257053204428</v>
      </c>
      <c r="E716">
        <f t="shared" ca="1" si="69"/>
        <v>0</v>
      </c>
      <c r="F716">
        <f t="shared" ca="1" si="70"/>
        <v>12.347462113182177</v>
      </c>
      <c r="G716" t="str">
        <f t="shared" ca="1" si="71"/>
        <v>OK</v>
      </c>
    </row>
    <row r="717" spans="1:7" x14ac:dyDescent="0.25">
      <c r="A717">
        <v>4</v>
      </c>
      <c r="B717">
        <f t="shared" ca="1" si="66"/>
        <v>15.923637789128524</v>
      </c>
      <c r="C717">
        <f t="shared" ca="1" si="67"/>
        <v>13.153325606428364</v>
      </c>
      <c r="D717">
        <f t="shared" ca="1" si="68"/>
        <v>19.023985209906638</v>
      </c>
      <c r="E717">
        <f t="shared" ca="1" si="69"/>
        <v>0</v>
      </c>
      <c r="F717">
        <f t="shared" ca="1" si="70"/>
        <v>17.207319073368595</v>
      </c>
      <c r="G717" t="str">
        <f t="shared" ca="1" si="71"/>
        <v>OK</v>
      </c>
    </row>
    <row r="718" spans="1:7" x14ac:dyDescent="0.25">
      <c r="A718">
        <v>4</v>
      </c>
      <c r="B718">
        <f t="shared" ca="1" si="66"/>
        <v>12.393780962129577</v>
      </c>
      <c r="C718">
        <f t="shared" ca="1" si="67"/>
        <v>1.8423752461612874</v>
      </c>
      <c r="D718">
        <f t="shared" ca="1" si="68"/>
        <v>9.3728130201827256</v>
      </c>
      <c r="E718">
        <f t="shared" ca="1" si="69"/>
        <v>0</v>
      </c>
      <c r="F718">
        <f t="shared" ca="1" si="70"/>
        <v>12.944232041051894</v>
      </c>
      <c r="G718" t="str">
        <f t="shared" ca="1" si="71"/>
        <v>WRONG</v>
      </c>
    </row>
    <row r="719" spans="1:7" x14ac:dyDescent="0.25">
      <c r="A719">
        <v>4</v>
      </c>
      <c r="B719">
        <f t="shared" ca="1" si="66"/>
        <v>8.4818796297465244</v>
      </c>
      <c r="C719">
        <f t="shared" ca="1" si="67"/>
        <v>6.0772299644879224</v>
      </c>
      <c r="D719">
        <f t="shared" ca="1" si="68"/>
        <v>12.532106599955517</v>
      </c>
      <c r="E719">
        <f t="shared" ca="1" si="69"/>
        <v>0</v>
      </c>
      <c r="F719">
        <f t="shared" ca="1" si="70"/>
        <v>18.377456948550893</v>
      </c>
      <c r="G719" t="str">
        <f t="shared" ca="1" si="71"/>
        <v>OK</v>
      </c>
    </row>
    <row r="720" spans="1:7" x14ac:dyDescent="0.25">
      <c r="A720">
        <v>4</v>
      </c>
      <c r="B720">
        <f t="shared" ca="1" si="66"/>
        <v>1.9544343284845866</v>
      </c>
      <c r="C720">
        <f t="shared" ca="1" si="67"/>
        <v>2.256402048359849</v>
      </c>
      <c r="D720">
        <f t="shared" ca="1" si="68"/>
        <v>18.15289435447912</v>
      </c>
      <c r="E720">
        <f t="shared" ca="1" si="69"/>
        <v>0</v>
      </c>
      <c r="F720">
        <f t="shared" ca="1" si="70"/>
        <v>17.907699018605307</v>
      </c>
      <c r="G720" t="str">
        <f t="shared" ca="1" si="71"/>
        <v>WRONG</v>
      </c>
    </row>
    <row r="721" spans="1:7" x14ac:dyDescent="0.25">
      <c r="A721">
        <v>4</v>
      </c>
      <c r="B721">
        <f t="shared" ca="1" si="66"/>
        <v>12.930928491119392</v>
      </c>
      <c r="C721">
        <f t="shared" ca="1" si="67"/>
        <v>7.0450193537502726</v>
      </c>
      <c r="D721">
        <f t="shared" ca="1" si="68"/>
        <v>13.641747644303091</v>
      </c>
      <c r="E721">
        <f t="shared" ca="1" si="69"/>
        <v>0</v>
      </c>
      <c r="F721">
        <f t="shared" ca="1" si="70"/>
        <v>19.234595845239724</v>
      </c>
      <c r="G721" t="str">
        <f t="shared" ca="1" si="71"/>
        <v>OK</v>
      </c>
    </row>
    <row r="722" spans="1:7" x14ac:dyDescent="0.25">
      <c r="A722">
        <v>4</v>
      </c>
      <c r="B722">
        <f t="shared" ca="1" si="66"/>
        <v>5.8860423059014044</v>
      </c>
      <c r="C722">
        <f t="shared" ca="1" si="67"/>
        <v>14.635890453871149</v>
      </c>
      <c r="D722">
        <f t="shared" ca="1" si="68"/>
        <v>9.5011834168664251</v>
      </c>
      <c r="E722">
        <f t="shared" ca="1" si="69"/>
        <v>0</v>
      </c>
      <c r="F722">
        <f t="shared" ca="1" si="70"/>
        <v>7.6069138490760979</v>
      </c>
      <c r="G722" t="str">
        <f t="shared" ca="1" si="71"/>
        <v>OK</v>
      </c>
    </row>
    <row r="723" spans="1:7" x14ac:dyDescent="0.25">
      <c r="A723">
        <v>4</v>
      </c>
      <c r="B723">
        <f t="shared" ca="1" si="66"/>
        <v>18.032296055251521</v>
      </c>
      <c r="C723">
        <f t="shared" ca="1" si="67"/>
        <v>7.752870431951921</v>
      </c>
      <c r="D723">
        <f t="shared" ca="1" si="68"/>
        <v>5.2858698848382772</v>
      </c>
      <c r="E723">
        <f t="shared" ca="1" si="69"/>
        <v>0</v>
      </c>
      <c r="F723">
        <f t="shared" ca="1" si="70"/>
        <v>17.715977151231709</v>
      </c>
      <c r="G723" t="str">
        <f t="shared" ca="1" si="71"/>
        <v>WRONG</v>
      </c>
    </row>
    <row r="724" spans="1:7" x14ac:dyDescent="0.25">
      <c r="A724">
        <v>4</v>
      </c>
      <c r="B724">
        <f t="shared" ca="1" si="66"/>
        <v>6.7312013389237091</v>
      </c>
      <c r="C724">
        <f t="shared" ca="1" si="67"/>
        <v>0.45260363780233126</v>
      </c>
      <c r="D724">
        <f t="shared" ca="1" si="68"/>
        <v>2.5321203406206516</v>
      </c>
      <c r="E724">
        <f t="shared" ca="1" si="69"/>
        <v>0</v>
      </c>
      <c r="F724">
        <f t="shared" ca="1" si="70"/>
        <v>11.898949036415626</v>
      </c>
      <c r="G724" t="str">
        <f t="shared" ca="1" si="71"/>
        <v>WRONG</v>
      </c>
    </row>
    <row r="725" spans="1:7" x14ac:dyDescent="0.25">
      <c r="A725">
        <v>4</v>
      </c>
      <c r="B725">
        <f t="shared" ca="1" si="66"/>
        <v>6.3594920352362116</v>
      </c>
      <c r="C725">
        <f t="shared" ca="1" si="67"/>
        <v>6.6782926531761122</v>
      </c>
      <c r="D725">
        <f t="shared" ca="1" si="68"/>
        <v>10.914565250790311</v>
      </c>
      <c r="E725">
        <f t="shared" ca="1" si="69"/>
        <v>0</v>
      </c>
      <c r="F725">
        <f t="shared" ca="1" si="70"/>
        <v>5.9645840505027437</v>
      </c>
      <c r="G725" t="str">
        <f t="shared" ca="1" si="71"/>
        <v>OK</v>
      </c>
    </row>
    <row r="726" spans="1:7" x14ac:dyDescent="0.25">
      <c r="A726">
        <v>4</v>
      </c>
      <c r="B726">
        <f t="shared" ca="1" si="66"/>
        <v>13.22067464219791</v>
      </c>
      <c r="C726">
        <f t="shared" ca="1" si="67"/>
        <v>12.129406090998714</v>
      </c>
      <c r="D726">
        <f t="shared" ca="1" si="68"/>
        <v>17.674409761626496</v>
      </c>
      <c r="E726">
        <f t="shared" ca="1" si="69"/>
        <v>0</v>
      </c>
      <c r="F726">
        <f t="shared" ca="1" si="70"/>
        <v>15.050202608227991</v>
      </c>
      <c r="G726" t="str">
        <f t="shared" ca="1" si="71"/>
        <v>OK</v>
      </c>
    </row>
    <row r="727" spans="1:7" x14ac:dyDescent="0.25">
      <c r="A727">
        <v>5</v>
      </c>
      <c r="B727">
        <f t="shared" ca="1" si="66"/>
        <v>12.270691196012748</v>
      </c>
      <c r="C727">
        <f t="shared" ca="1" si="67"/>
        <v>1.2670001997132352</v>
      </c>
      <c r="D727">
        <f t="shared" ca="1" si="68"/>
        <v>9.9903382755189796</v>
      </c>
      <c r="E727">
        <f t="shared" ca="1" si="69"/>
        <v>9.3605308848626034</v>
      </c>
      <c r="F727">
        <f t="shared" ca="1" si="70"/>
        <v>0</v>
      </c>
      <c r="G727" t="str">
        <f t="shared" ca="1" si="71"/>
        <v>OK</v>
      </c>
    </row>
    <row r="728" spans="1:7" x14ac:dyDescent="0.25">
      <c r="A728">
        <v>5</v>
      </c>
      <c r="B728">
        <f t="shared" ca="1" si="66"/>
        <v>12.300927945381686</v>
      </c>
      <c r="C728">
        <f t="shared" ca="1" si="67"/>
        <v>0.35373028418949737</v>
      </c>
      <c r="D728">
        <f t="shared" ca="1" si="68"/>
        <v>3.9532300594594072</v>
      </c>
      <c r="E728">
        <f t="shared" ca="1" si="69"/>
        <v>17.245168150565743</v>
      </c>
      <c r="F728">
        <f t="shared" ca="1" si="70"/>
        <v>0</v>
      </c>
      <c r="G728" t="str">
        <f t="shared" ca="1" si="71"/>
        <v>WRONG</v>
      </c>
    </row>
    <row r="729" spans="1:7" x14ac:dyDescent="0.25">
      <c r="A729">
        <v>5</v>
      </c>
      <c r="B729">
        <f t="shared" ca="1" si="66"/>
        <v>5.5235184245509572</v>
      </c>
      <c r="C729">
        <f t="shared" ca="1" si="67"/>
        <v>11.688662348394152</v>
      </c>
      <c r="D729">
        <f t="shared" ca="1" si="68"/>
        <v>4.9087169345703741</v>
      </c>
      <c r="E729">
        <f t="shared" ca="1" si="69"/>
        <v>0.85549987729727439</v>
      </c>
      <c r="F729">
        <f t="shared" ca="1" si="70"/>
        <v>0</v>
      </c>
      <c r="G729" t="str">
        <f t="shared" ca="1" si="71"/>
        <v>WRONG</v>
      </c>
    </row>
    <row r="730" spans="1:7" x14ac:dyDescent="0.25">
      <c r="A730">
        <v>5</v>
      </c>
      <c r="B730">
        <f t="shared" ca="1" si="66"/>
        <v>8.8434091109734307</v>
      </c>
      <c r="C730">
        <f t="shared" ca="1" si="67"/>
        <v>11.720286868026585</v>
      </c>
      <c r="D730">
        <f t="shared" ca="1" si="68"/>
        <v>0.64880739516714803</v>
      </c>
      <c r="E730">
        <f t="shared" ca="1" si="69"/>
        <v>5.7043053981609209</v>
      </c>
      <c r="F730">
        <f t="shared" ca="1" si="70"/>
        <v>0</v>
      </c>
      <c r="G730" t="str">
        <f t="shared" ca="1" si="71"/>
        <v>WRONG</v>
      </c>
    </row>
    <row r="731" spans="1:7" x14ac:dyDescent="0.25">
      <c r="A731">
        <v>5</v>
      </c>
      <c r="B731">
        <f t="shared" ca="1" si="66"/>
        <v>17.813496816071179</v>
      </c>
      <c r="C731">
        <f t="shared" ca="1" si="67"/>
        <v>18.78369902939226</v>
      </c>
      <c r="D731">
        <f t="shared" ca="1" si="68"/>
        <v>5.8681888235301605</v>
      </c>
      <c r="E731">
        <f t="shared" ca="1" si="69"/>
        <v>15.709097600945068</v>
      </c>
      <c r="F731">
        <f t="shared" ca="1" si="70"/>
        <v>0</v>
      </c>
      <c r="G731" t="str">
        <f t="shared" ca="1" si="71"/>
        <v>WRONG</v>
      </c>
    </row>
    <row r="732" spans="1:7" x14ac:dyDescent="0.25">
      <c r="A732">
        <v>5</v>
      </c>
      <c r="B732">
        <f t="shared" ca="1" si="66"/>
        <v>9.0622050167426433</v>
      </c>
      <c r="C732">
        <f t="shared" ca="1" si="67"/>
        <v>17.832102743288644</v>
      </c>
      <c r="D732">
        <f t="shared" ca="1" si="68"/>
        <v>16.460297075888409</v>
      </c>
      <c r="E732">
        <f t="shared" ca="1" si="69"/>
        <v>3.0145031001064049</v>
      </c>
      <c r="F732">
        <f t="shared" ca="1" si="70"/>
        <v>0</v>
      </c>
      <c r="G732" t="str">
        <f t="shared" ca="1" si="71"/>
        <v>OK</v>
      </c>
    </row>
    <row r="733" spans="1:7" x14ac:dyDescent="0.25">
      <c r="A733">
        <v>5</v>
      </c>
      <c r="B733">
        <f t="shared" ca="1" si="66"/>
        <v>1.2602400579921769</v>
      </c>
      <c r="C733">
        <f t="shared" ca="1" si="67"/>
        <v>4.0798344278716847</v>
      </c>
      <c r="D733">
        <f t="shared" ca="1" si="68"/>
        <v>11.371682777582668</v>
      </c>
      <c r="E733">
        <f t="shared" ca="1" si="69"/>
        <v>15.677545471549468</v>
      </c>
      <c r="F733">
        <f t="shared" ca="1" si="70"/>
        <v>0</v>
      </c>
      <c r="G733" t="str">
        <f t="shared" ca="1" si="71"/>
        <v>OK</v>
      </c>
    </row>
    <row r="734" spans="1:7" x14ac:dyDescent="0.25">
      <c r="A734">
        <v>5</v>
      </c>
      <c r="B734">
        <f t="shared" ca="1" si="66"/>
        <v>10.881968745965043</v>
      </c>
      <c r="C734">
        <f t="shared" ca="1" si="67"/>
        <v>3.9953344849670702</v>
      </c>
      <c r="D734">
        <f t="shared" ca="1" si="68"/>
        <v>3.0738409621462259</v>
      </c>
      <c r="E734">
        <f t="shared" ca="1" si="69"/>
        <v>17.816704532733706</v>
      </c>
      <c r="F734">
        <f t="shared" ca="1" si="70"/>
        <v>0</v>
      </c>
      <c r="G734" t="str">
        <f t="shared" ca="1" si="71"/>
        <v>WRONG</v>
      </c>
    </row>
    <row r="735" spans="1:7" x14ac:dyDescent="0.25">
      <c r="A735">
        <v>5</v>
      </c>
      <c r="B735">
        <f t="shared" ca="1" si="66"/>
        <v>1.57237971301462</v>
      </c>
      <c r="C735">
        <f t="shared" ca="1" si="67"/>
        <v>18.574454245297659</v>
      </c>
      <c r="D735">
        <f t="shared" ca="1" si="68"/>
        <v>14.589772113595485</v>
      </c>
      <c r="E735">
        <f t="shared" ca="1" si="69"/>
        <v>5.2404999414645363</v>
      </c>
      <c r="F735">
        <f t="shared" ca="1" si="70"/>
        <v>0</v>
      </c>
      <c r="G735" t="str">
        <f t="shared" ca="1" si="71"/>
        <v>OK</v>
      </c>
    </row>
    <row r="736" spans="1:7" x14ac:dyDescent="0.25">
      <c r="A736">
        <v>5</v>
      </c>
      <c r="B736">
        <f t="shared" ca="1" si="66"/>
        <v>9.9780320332033874</v>
      </c>
      <c r="C736">
        <f t="shared" ca="1" si="67"/>
        <v>4.7428067794128719</v>
      </c>
      <c r="D736">
        <f t="shared" ca="1" si="68"/>
        <v>15.088649113297279</v>
      </c>
      <c r="E736">
        <f t="shared" ca="1" si="69"/>
        <v>15.506907565658956</v>
      </c>
      <c r="F736">
        <f t="shared" ca="1" si="70"/>
        <v>0</v>
      </c>
      <c r="G736" t="str">
        <f t="shared" ca="1" si="71"/>
        <v>OK</v>
      </c>
    </row>
    <row r="737" spans="1:7" x14ac:dyDescent="0.25">
      <c r="A737">
        <v>5</v>
      </c>
      <c r="B737">
        <f t="shared" ca="1" si="66"/>
        <v>1.2599861744180729</v>
      </c>
      <c r="C737">
        <f t="shared" ca="1" si="67"/>
        <v>7.6338233520213494</v>
      </c>
      <c r="D737">
        <f t="shared" ca="1" si="68"/>
        <v>18.48296347513206</v>
      </c>
      <c r="E737">
        <f t="shared" ca="1" si="69"/>
        <v>17.748543695472168</v>
      </c>
      <c r="F737">
        <f t="shared" ca="1" si="70"/>
        <v>0</v>
      </c>
      <c r="G737" t="str">
        <f t="shared" ca="1" si="71"/>
        <v>OK</v>
      </c>
    </row>
    <row r="738" spans="1:7" x14ac:dyDescent="0.25">
      <c r="A738">
        <v>5</v>
      </c>
      <c r="B738">
        <f t="shared" ca="1" si="66"/>
        <v>11.691006691505233</v>
      </c>
      <c r="C738">
        <f t="shared" ca="1" si="67"/>
        <v>1.0356812792869352</v>
      </c>
      <c r="D738">
        <f t="shared" ca="1" si="68"/>
        <v>9.5764516109053393</v>
      </c>
      <c r="E738">
        <f t="shared" ca="1" si="69"/>
        <v>18.804460795855814</v>
      </c>
      <c r="F738">
        <f t="shared" ca="1" si="70"/>
        <v>0</v>
      </c>
      <c r="G738" t="str">
        <f t="shared" ca="1" si="71"/>
        <v>OK</v>
      </c>
    </row>
    <row r="739" spans="1:7" x14ac:dyDescent="0.25">
      <c r="A739">
        <v>5</v>
      </c>
      <c r="B739">
        <f t="shared" ca="1" si="66"/>
        <v>9.119824095112179</v>
      </c>
      <c r="C739">
        <f t="shared" ca="1" si="67"/>
        <v>10.673052798082189</v>
      </c>
      <c r="D739">
        <f t="shared" ca="1" si="68"/>
        <v>16.178377463005408</v>
      </c>
      <c r="E739">
        <f t="shared" ca="1" si="69"/>
        <v>4.0568734332386818</v>
      </c>
      <c r="F739">
        <f t="shared" ca="1" si="70"/>
        <v>0</v>
      </c>
      <c r="G739" t="str">
        <f t="shared" ca="1" si="71"/>
        <v>OK</v>
      </c>
    </row>
    <row r="740" spans="1:7" x14ac:dyDescent="0.25">
      <c r="A740">
        <v>5</v>
      </c>
      <c r="B740">
        <f t="shared" ca="1" si="66"/>
        <v>11.603562930654164</v>
      </c>
      <c r="C740">
        <f t="shared" ca="1" si="67"/>
        <v>8.6821093358864321</v>
      </c>
      <c r="D740">
        <f t="shared" ca="1" si="68"/>
        <v>14.049199077293899</v>
      </c>
      <c r="E740">
        <f t="shared" ca="1" si="69"/>
        <v>13.299995475966512</v>
      </c>
      <c r="F740">
        <f t="shared" ca="1" si="70"/>
        <v>0</v>
      </c>
      <c r="G740" t="str">
        <f t="shared" ca="1" si="71"/>
        <v>OK</v>
      </c>
    </row>
    <row r="741" spans="1:7" x14ac:dyDescent="0.25">
      <c r="A741">
        <v>5</v>
      </c>
      <c r="B741">
        <f t="shared" ca="1" si="66"/>
        <v>15.053640546444708</v>
      </c>
      <c r="C741">
        <f t="shared" ca="1" si="67"/>
        <v>17.681799639559912</v>
      </c>
      <c r="D741">
        <f t="shared" ca="1" si="68"/>
        <v>16.480771422405724</v>
      </c>
      <c r="E741">
        <f t="shared" ca="1" si="69"/>
        <v>11.132432213246535</v>
      </c>
      <c r="F741">
        <f t="shared" ca="1" si="70"/>
        <v>0</v>
      </c>
      <c r="G741" t="str">
        <f t="shared" ca="1" si="71"/>
        <v>OK</v>
      </c>
    </row>
    <row r="742" spans="1:7" x14ac:dyDescent="0.25">
      <c r="A742">
        <v>5</v>
      </c>
      <c r="B742">
        <f t="shared" ca="1" si="66"/>
        <v>1.3423522926173237</v>
      </c>
      <c r="C742">
        <f t="shared" ca="1" si="67"/>
        <v>9.4343622805285818</v>
      </c>
      <c r="D742">
        <f t="shared" ca="1" si="68"/>
        <v>11.139149859459769</v>
      </c>
      <c r="E742">
        <f t="shared" ca="1" si="69"/>
        <v>0.74542752337143359</v>
      </c>
      <c r="F742">
        <f t="shared" ca="1" si="70"/>
        <v>0</v>
      </c>
      <c r="G742" t="str">
        <f t="shared" ca="1" si="71"/>
        <v>OK</v>
      </c>
    </row>
    <row r="743" spans="1:7" x14ac:dyDescent="0.25">
      <c r="A743">
        <v>5</v>
      </c>
      <c r="B743">
        <f t="shared" ca="1" si="66"/>
        <v>13.058108302747264</v>
      </c>
      <c r="C743">
        <f t="shared" ca="1" si="67"/>
        <v>1.4052733158871122</v>
      </c>
      <c r="D743">
        <f t="shared" ca="1" si="68"/>
        <v>12.427364401763498</v>
      </c>
      <c r="E743">
        <f t="shared" ca="1" si="69"/>
        <v>11.041776156037839</v>
      </c>
      <c r="F743">
        <f t="shared" ca="1" si="70"/>
        <v>0</v>
      </c>
      <c r="G743" t="str">
        <f t="shared" ca="1" si="71"/>
        <v>OK</v>
      </c>
    </row>
    <row r="744" spans="1:7" x14ac:dyDescent="0.25">
      <c r="A744">
        <v>5</v>
      </c>
      <c r="B744">
        <f t="shared" ca="1" si="66"/>
        <v>3.4550563316830574</v>
      </c>
      <c r="C744">
        <f t="shared" ca="1" si="67"/>
        <v>18.634463526498301</v>
      </c>
      <c r="D744">
        <f t="shared" ca="1" si="68"/>
        <v>19.335646579764095</v>
      </c>
      <c r="E744">
        <f t="shared" ca="1" si="69"/>
        <v>1.1879913650705909</v>
      </c>
      <c r="F744">
        <f t="shared" ca="1" si="70"/>
        <v>0</v>
      </c>
      <c r="G744" t="str">
        <f t="shared" ca="1" si="71"/>
        <v>OK</v>
      </c>
    </row>
    <row r="745" spans="1:7" x14ac:dyDescent="0.25">
      <c r="A745">
        <v>5</v>
      </c>
      <c r="B745">
        <f t="shared" ca="1" si="66"/>
        <v>8.0404118308958772</v>
      </c>
      <c r="C745">
        <f t="shared" ca="1" si="67"/>
        <v>7.1305890709926008</v>
      </c>
      <c r="D745">
        <f t="shared" ca="1" si="68"/>
        <v>5.3544512624483804</v>
      </c>
      <c r="E745">
        <f t="shared" ca="1" si="69"/>
        <v>10.879599567944931</v>
      </c>
      <c r="F745">
        <f t="shared" ca="1" si="70"/>
        <v>0</v>
      </c>
      <c r="G745" t="str">
        <f t="shared" ca="1" si="71"/>
        <v>WRONG</v>
      </c>
    </row>
    <row r="746" spans="1:7" x14ac:dyDescent="0.25">
      <c r="A746">
        <v>5</v>
      </c>
      <c r="B746">
        <f t="shared" ca="1" si="66"/>
        <v>6.1591419965249861</v>
      </c>
      <c r="C746">
        <f t="shared" ca="1" si="67"/>
        <v>0.62866063828222352</v>
      </c>
      <c r="D746">
        <f t="shared" ca="1" si="68"/>
        <v>3.049153482430913</v>
      </c>
      <c r="E746">
        <f t="shared" ca="1" si="69"/>
        <v>16.606274582722275</v>
      </c>
      <c r="F746">
        <f t="shared" ca="1" si="70"/>
        <v>0</v>
      </c>
      <c r="G746" t="str">
        <f t="shared" ca="1" si="71"/>
        <v>WRONG</v>
      </c>
    </row>
    <row r="747" spans="1:7" x14ac:dyDescent="0.25">
      <c r="A747">
        <v>5</v>
      </c>
      <c r="B747">
        <f t="shared" ca="1" si="66"/>
        <v>16.821892062931475</v>
      </c>
      <c r="C747">
        <f t="shared" ca="1" si="67"/>
        <v>5.598104499658076</v>
      </c>
      <c r="D747">
        <f t="shared" ca="1" si="68"/>
        <v>2.2804201849219896</v>
      </c>
      <c r="E747">
        <f t="shared" ca="1" si="69"/>
        <v>13.89865983629476</v>
      </c>
      <c r="F747">
        <f t="shared" ca="1" si="70"/>
        <v>0</v>
      </c>
      <c r="G747" t="str">
        <f t="shared" ca="1" si="71"/>
        <v>WRONG</v>
      </c>
    </row>
    <row r="748" spans="1:7" x14ac:dyDescent="0.25">
      <c r="A748">
        <v>5</v>
      </c>
      <c r="B748">
        <f t="shared" ca="1" si="66"/>
        <v>10.659373934911283</v>
      </c>
      <c r="C748">
        <f t="shared" ca="1" si="67"/>
        <v>16.265105498665665</v>
      </c>
      <c r="D748">
        <f t="shared" ca="1" si="68"/>
        <v>11.334039890828318</v>
      </c>
      <c r="E748">
        <f t="shared" ca="1" si="69"/>
        <v>1.5168337125743414</v>
      </c>
      <c r="F748">
        <f t="shared" ca="1" si="70"/>
        <v>0</v>
      </c>
      <c r="G748" t="str">
        <f t="shared" ca="1" si="71"/>
        <v>OK</v>
      </c>
    </row>
    <row r="749" spans="1:7" x14ac:dyDescent="0.25">
      <c r="A749">
        <v>5</v>
      </c>
      <c r="B749">
        <f t="shared" ca="1" si="66"/>
        <v>15.986432670931702</v>
      </c>
      <c r="C749">
        <f t="shared" ca="1" si="67"/>
        <v>10.87470514096519</v>
      </c>
      <c r="D749">
        <f t="shared" ca="1" si="68"/>
        <v>7.1174920014169007</v>
      </c>
      <c r="E749">
        <f t="shared" ca="1" si="69"/>
        <v>1.4368802290348071</v>
      </c>
      <c r="F749">
        <f t="shared" ca="1" si="70"/>
        <v>0</v>
      </c>
      <c r="G749" t="str">
        <f t="shared" ca="1" si="71"/>
        <v>OK</v>
      </c>
    </row>
    <row r="750" spans="1:7" x14ac:dyDescent="0.25">
      <c r="A750">
        <v>5</v>
      </c>
      <c r="B750">
        <f t="shared" ca="1" si="66"/>
        <v>2.8614448232916789</v>
      </c>
      <c r="C750">
        <f t="shared" ca="1" si="67"/>
        <v>18.636122197426349</v>
      </c>
      <c r="D750">
        <f t="shared" ca="1" si="68"/>
        <v>14.364399414150501</v>
      </c>
      <c r="E750">
        <f t="shared" ca="1" si="69"/>
        <v>11.808661774157638</v>
      </c>
      <c r="F750">
        <f t="shared" ca="1" si="70"/>
        <v>0</v>
      </c>
      <c r="G750" t="str">
        <f t="shared" ca="1" si="71"/>
        <v>OK</v>
      </c>
    </row>
    <row r="751" spans="1:7" x14ac:dyDescent="0.25">
      <c r="A751">
        <v>5</v>
      </c>
      <c r="B751">
        <f t="shared" ca="1" si="66"/>
        <v>12.375743399341406</v>
      </c>
      <c r="C751">
        <f t="shared" ca="1" si="67"/>
        <v>18.316769645753659</v>
      </c>
      <c r="D751">
        <f t="shared" ca="1" si="68"/>
        <v>8.4506838234984478</v>
      </c>
      <c r="E751">
        <f t="shared" ca="1" si="69"/>
        <v>0.91984742080060133</v>
      </c>
      <c r="F751">
        <f t="shared" ca="1" si="70"/>
        <v>0</v>
      </c>
      <c r="G751" t="str">
        <f t="shared" ca="1" si="71"/>
        <v>OK</v>
      </c>
    </row>
    <row r="752" spans="1:7" x14ac:dyDescent="0.25">
      <c r="A752">
        <v>1</v>
      </c>
      <c r="B752">
        <f ca="1">IF(A752=1,0,RAND()*20)</f>
        <v>0</v>
      </c>
      <c r="C752">
        <f ca="1">IF(A752=2,0,RAND()*20)</f>
        <v>2.8393203278210111</v>
      </c>
      <c r="D752">
        <f ca="1">IF(A752=3,0,RAND()*20)</f>
        <v>10.239897698973055</v>
      </c>
      <c r="E752">
        <f ca="1">IF(A752=4,0,RAND()*20)</f>
        <v>18.837931526265354</v>
      </c>
      <c r="F752">
        <f ca="1">IF(A752=5,0,RAND()*20)</f>
        <v>14.942723120344198</v>
      </c>
      <c r="G752" t="str">
        <f ca="1">IF( A752 = 1, IF( OR(C752 &lt; M$5, D752 &lt; M$6, E752 &lt; M$7, F752 &lt; M$8), "WRONG", "OK"), IF( A752 = 2, IF( OR(B752 &lt; M$5, D752 &lt; M$9, E752 &lt; M$10, F752 &lt; M$11), "WRONG", "OK"), IF( A752 = 3, IF( OR(B752 &lt; M$6, C752 &lt; M$9, E752 &lt; M$12, F752 &lt; M$13), "WRONG", "OK"), IF( A752 = 4, IF( OR(B752 &lt; M$7, C752 &lt; M$10, D752 &lt; M$12, F752 &lt; M$14), "WRONG", "OK"), IF( A752 = 5, IF( OR(B752 &lt; M$8, C752 &lt; M$11, D752 &lt; M$13, E752 &lt; M$14), "WRONG", "OK"))))))</f>
        <v>WRONG</v>
      </c>
    </row>
    <row r="753" spans="1:7" x14ac:dyDescent="0.25">
      <c r="A753">
        <v>1</v>
      </c>
      <c r="B753">
        <f t="shared" ref="B753:B816" ca="1" si="72">IF(A753=1,0,RAND()*20)</f>
        <v>0</v>
      </c>
      <c r="C753">
        <f t="shared" ref="C753:C816" ca="1" si="73">IF(A753=2,0,RAND()*20)</f>
        <v>11.420492752426723</v>
      </c>
      <c r="D753">
        <f t="shared" ref="D753:D816" ca="1" si="74">IF(A753=3,0,RAND()*20)</f>
        <v>11.144590549074389</v>
      </c>
      <c r="E753">
        <f t="shared" ref="E753:E816" ca="1" si="75">IF(A753=4,0,RAND()*20)</f>
        <v>15.942350744717512</v>
      </c>
      <c r="F753">
        <f t="shared" ref="F753:F816" ca="1" si="76">IF(A753=5,0,RAND()*20)</f>
        <v>3.1980861930663385</v>
      </c>
      <c r="G753" t="str">
        <f t="shared" ref="G753:G816" ca="1" si="77">IF( A753 = 1, IF( OR(C753 &lt; M$5, D753 &lt; M$6, E753 &lt; M$7, F753 &lt; M$8), "WRONG", "OK"), IF( A753 = 2, IF( OR(B753 &lt; M$5, D753 &lt; M$9, E753 &lt; M$10, F753 &lt; M$11), "WRONG", "OK"), IF( A753 = 3, IF( OR(B753 &lt; M$6, C753 &lt; M$9, E753 &lt; M$12, F753 &lt; M$13), "WRONG", "OK"), IF( A753 = 4, IF( OR(B753 &lt; M$7, C753 &lt; M$10, D753 &lt; M$12, F753 &lt; M$14), "WRONG", "OK"), IF( A753 = 5, IF( OR(B753 &lt; M$8, C753 &lt; M$11, D753 &lt; M$13, E753 &lt; M$14), "WRONG", "OK"))))))</f>
        <v>OK</v>
      </c>
    </row>
    <row r="754" spans="1:7" x14ac:dyDescent="0.25">
      <c r="A754">
        <v>1</v>
      </c>
      <c r="B754">
        <f t="shared" ca="1" si="72"/>
        <v>0</v>
      </c>
      <c r="C754">
        <f t="shared" ca="1" si="73"/>
        <v>18.825040753083496</v>
      </c>
      <c r="D754">
        <f t="shared" ca="1" si="74"/>
        <v>9.139056289752002</v>
      </c>
      <c r="E754">
        <f t="shared" ca="1" si="75"/>
        <v>19.968065821596944</v>
      </c>
      <c r="F754">
        <f t="shared" ca="1" si="76"/>
        <v>3.0596099832468804</v>
      </c>
      <c r="G754" t="str">
        <f t="shared" ca="1" si="77"/>
        <v>OK</v>
      </c>
    </row>
    <row r="755" spans="1:7" x14ac:dyDescent="0.25">
      <c r="A755">
        <v>1</v>
      </c>
      <c r="B755">
        <f t="shared" ca="1" si="72"/>
        <v>0</v>
      </c>
      <c r="C755">
        <f t="shared" ca="1" si="73"/>
        <v>16.021492606595423</v>
      </c>
      <c r="D755">
        <f t="shared" ca="1" si="74"/>
        <v>7.9681057718157344</v>
      </c>
      <c r="E755">
        <f t="shared" ca="1" si="75"/>
        <v>16.661172594409457</v>
      </c>
      <c r="F755">
        <f t="shared" ca="1" si="76"/>
        <v>13.14069184994483</v>
      </c>
      <c r="G755" t="str">
        <f t="shared" ca="1" si="77"/>
        <v>OK</v>
      </c>
    </row>
    <row r="756" spans="1:7" x14ac:dyDescent="0.25">
      <c r="A756">
        <v>1</v>
      </c>
      <c r="B756">
        <f t="shared" ca="1" si="72"/>
        <v>0</v>
      </c>
      <c r="C756">
        <f t="shared" ca="1" si="73"/>
        <v>5.5509291245599846</v>
      </c>
      <c r="D756">
        <f t="shared" ca="1" si="74"/>
        <v>6.9684062458713942</v>
      </c>
      <c r="E756">
        <f t="shared" ca="1" si="75"/>
        <v>0.65055589731285224</v>
      </c>
      <c r="F756">
        <f t="shared" ca="1" si="76"/>
        <v>4.0864535431471154</v>
      </c>
      <c r="G756" t="str">
        <f t="shared" ca="1" si="77"/>
        <v>WRONG</v>
      </c>
    </row>
    <row r="757" spans="1:7" x14ac:dyDescent="0.25">
      <c r="A757">
        <v>1</v>
      </c>
      <c r="B757">
        <f t="shared" ca="1" si="72"/>
        <v>0</v>
      </c>
      <c r="C757">
        <f t="shared" ca="1" si="73"/>
        <v>12.736348819211866</v>
      </c>
      <c r="D757">
        <f t="shared" ca="1" si="74"/>
        <v>16.762113141876579</v>
      </c>
      <c r="E757">
        <f t="shared" ca="1" si="75"/>
        <v>18.579244428808831</v>
      </c>
      <c r="F757">
        <f t="shared" ca="1" si="76"/>
        <v>15.060682442273837</v>
      </c>
      <c r="G757" t="str">
        <f t="shared" ca="1" si="77"/>
        <v>OK</v>
      </c>
    </row>
    <row r="758" spans="1:7" x14ac:dyDescent="0.25">
      <c r="A758">
        <v>1</v>
      </c>
      <c r="B758">
        <f t="shared" ca="1" si="72"/>
        <v>0</v>
      </c>
      <c r="C758">
        <f t="shared" ca="1" si="73"/>
        <v>19.897861578354263</v>
      </c>
      <c r="D758">
        <f t="shared" ca="1" si="74"/>
        <v>16.449770992451466</v>
      </c>
      <c r="E758">
        <f t="shared" ca="1" si="75"/>
        <v>19.36002031513279</v>
      </c>
      <c r="F758">
        <f t="shared" ca="1" si="76"/>
        <v>13.335956467928957</v>
      </c>
      <c r="G758" t="str">
        <f t="shared" ca="1" si="77"/>
        <v>OK</v>
      </c>
    </row>
    <row r="759" spans="1:7" x14ac:dyDescent="0.25">
      <c r="A759">
        <v>1</v>
      </c>
      <c r="B759">
        <f t="shared" ca="1" si="72"/>
        <v>0</v>
      </c>
      <c r="C759">
        <f t="shared" ca="1" si="73"/>
        <v>3.7480094074933112</v>
      </c>
      <c r="D759">
        <f t="shared" ca="1" si="74"/>
        <v>16.403792741841684</v>
      </c>
      <c r="E759">
        <f t="shared" ca="1" si="75"/>
        <v>17.365904399376937</v>
      </c>
      <c r="F759">
        <f t="shared" ca="1" si="76"/>
        <v>3.4116012748236346</v>
      </c>
      <c r="G759" t="str">
        <f t="shared" ca="1" si="77"/>
        <v>WRONG</v>
      </c>
    </row>
    <row r="760" spans="1:7" x14ac:dyDescent="0.25">
      <c r="A760">
        <v>1</v>
      </c>
      <c r="B760">
        <f t="shared" ca="1" si="72"/>
        <v>0</v>
      </c>
      <c r="C760">
        <f t="shared" ca="1" si="73"/>
        <v>5.144639603672621</v>
      </c>
      <c r="D760">
        <f t="shared" ca="1" si="74"/>
        <v>10.648968092756771</v>
      </c>
      <c r="E760">
        <f t="shared" ca="1" si="75"/>
        <v>3.6658342834697955</v>
      </c>
      <c r="F760">
        <f t="shared" ca="1" si="76"/>
        <v>16.019657930857747</v>
      </c>
      <c r="G760" t="str">
        <f t="shared" ca="1" si="77"/>
        <v>WRONG</v>
      </c>
    </row>
    <row r="761" spans="1:7" x14ac:dyDescent="0.25">
      <c r="A761">
        <v>1</v>
      </c>
      <c r="B761">
        <f t="shared" ca="1" si="72"/>
        <v>0</v>
      </c>
      <c r="C761">
        <f t="shared" ca="1" si="73"/>
        <v>14.960217196094995</v>
      </c>
      <c r="D761">
        <f t="shared" ca="1" si="74"/>
        <v>19.026400801573256</v>
      </c>
      <c r="E761">
        <f t="shared" ca="1" si="75"/>
        <v>12.837688046612431</v>
      </c>
      <c r="F761">
        <f t="shared" ca="1" si="76"/>
        <v>12.309241874305432</v>
      </c>
      <c r="G761" t="str">
        <f t="shared" ca="1" si="77"/>
        <v>OK</v>
      </c>
    </row>
    <row r="762" spans="1:7" x14ac:dyDescent="0.25">
      <c r="A762">
        <v>1</v>
      </c>
      <c r="B762">
        <f t="shared" ca="1" si="72"/>
        <v>0</v>
      </c>
      <c r="C762">
        <f t="shared" ca="1" si="73"/>
        <v>8.9514355271395463</v>
      </c>
      <c r="D762">
        <f t="shared" ca="1" si="74"/>
        <v>10.465245254271785</v>
      </c>
      <c r="E762">
        <f t="shared" ca="1" si="75"/>
        <v>6.9522355303288919</v>
      </c>
      <c r="F762">
        <f t="shared" ca="1" si="76"/>
        <v>4.709882011653499</v>
      </c>
      <c r="G762" t="str">
        <f t="shared" ca="1" si="77"/>
        <v>OK</v>
      </c>
    </row>
    <row r="763" spans="1:7" x14ac:dyDescent="0.25">
      <c r="A763">
        <v>1</v>
      </c>
      <c r="B763">
        <f t="shared" ca="1" si="72"/>
        <v>0</v>
      </c>
      <c r="C763">
        <f t="shared" ca="1" si="73"/>
        <v>7.0331289866848472</v>
      </c>
      <c r="D763">
        <f t="shared" ca="1" si="74"/>
        <v>8.9374884022162995</v>
      </c>
      <c r="E763">
        <f t="shared" ca="1" si="75"/>
        <v>6.3469457604472286</v>
      </c>
      <c r="F763">
        <f t="shared" ca="1" si="76"/>
        <v>5.5477015273643415</v>
      </c>
      <c r="G763" t="str">
        <f t="shared" ca="1" si="77"/>
        <v>OK</v>
      </c>
    </row>
    <row r="764" spans="1:7" x14ac:dyDescent="0.25">
      <c r="A764">
        <v>1</v>
      </c>
      <c r="B764">
        <f t="shared" ca="1" si="72"/>
        <v>0</v>
      </c>
      <c r="C764">
        <f t="shared" ca="1" si="73"/>
        <v>7.8579787049155776</v>
      </c>
      <c r="D764">
        <f t="shared" ca="1" si="74"/>
        <v>4.9123343537020787</v>
      </c>
      <c r="E764">
        <f t="shared" ca="1" si="75"/>
        <v>18.508392596649514</v>
      </c>
      <c r="F764">
        <f t="shared" ca="1" si="76"/>
        <v>13.531779986291584</v>
      </c>
      <c r="G764" t="str">
        <f t="shared" ca="1" si="77"/>
        <v>OK</v>
      </c>
    </row>
    <row r="765" spans="1:7" x14ac:dyDescent="0.25">
      <c r="A765">
        <v>1</v>
      </c>
      <c r="B765">
        <f t="shared" ca="1" si="72"/>
        <v>0</v>
      </c>
      <c r="C765">
        <f t="shared" ca="1" si="73"/>
        <v>8.4604506026199306</v>
      </c>
      <c r="D765">
        <f t="shared" ca="1" si="74"/>
        <v>3.1204353504268023</v>
      </c>
      <c r="E765">
        <f t="shared" ca="1" si="75"/>
        <v>11.386555062060564</v>
      </c>
      <c r="F765">
        <f t="shared" ca="1" si="76"/>
        <v>7.9261464638846091</v>
      </c>
      <c r="G765" t="str">
        <f t="shared" ca="1" si="77"/>
        <v>WRONG</v>
      </c>
    </row>
    <row r="766" spans="1:7" x14ac:dyDescent="0.25">
      <c r="A766">
        <v>1</v>
      </c>
      <c r="B766">
        <f t="shared" ca="1" si="72"/>
        <v>0</v>
      </c>
      <c r="C766">
        <f t="shared" ca="1" si="73"/>
        <v>19.235708401512667</v>
      </c>
      <c r="D766">
        <f t="shared" ca="1" si="74"/>
        <v>14.706950893715998</v>
      </c>
      <c r="E766">
        <f t="shared" ca="1" si="75"/>
        <v>1.8340702750743887</v>
      </c>
      <c r="F766">
        <f t="shared" ca="1" si="76"/>
        <v>14.188333545368739</v>
      </c>
      <c r="G766" t="str">
        <f t="shared" ca="1" si="77"/>
        <v>WRONG</v>
      </c>
    </row>
    <row r="767" spans="1:7" x14ac:dyDescent="0.25">
      <c r="A767">
        <v>1</v>
      </c>
      <c r="B767">
        <f t="shared" ca="1" si="72"/>
        <v>0</v>
      </c>
      <c r="C767">
        <f t="shared" ca="1" si="73"/>
        <v>15.626007497473314</v>
      </c>
      <c r="D767">
        <f t="shared" ca="1" si="74"/>
        <v>16.119163650357024</v>
      </c>
      <c r="E767">
        <f t="shared" ca="1" si="75"/>
        <v>6.7550726275223223</v>
      </c>
      <c r="F767">
        <f t="shared" ca="1" si="76"/>
        <v>3.1390664901168575</v>
      </c>
      <c r="G767" t="str">
        <f t="shared" ca="1" si="77"/>
        <v>OK</v>
      </c>
    </row>
    <row r="768" spans="1:7" x14ac:dyDescent="0.25">
      <c r="A768">
        <v>1</v>
      </c>
      <c r="B768">
        <f t="shared" ca="1" si="72"/>
        <v>0</v>
      </c>
      <c r="C768">
        <f t="shared" ca="1" si="73"/>
        <v>1.9327269042099693</v>
      </c>
      <c r="D768">
        <f t="shared" ca="1" si="74"/>
        <v>18.664607141602083</v>
      </c>
      <c r="E768">
        <f t="shared" ca="1" si="75"/>
        <v>4.1743375292240632</v>
      </c>
      <c r="F768">
        <f t="shared" ca="1" si="76"/>
        <v>14.784222220636288</v>
      </c>
      <c r="G768" t="str">
        <f t="shared" ca="1" si="77"/>
        <v>WRONG</v>
      </c>
    </row>
    <row r="769" spans="1:7" x14ac:dyDescent="0.25">
      <c r="A769">
        <v>1</v>
      </c>
      <c r="B769">
        <f t="shared" ca="1" si="72"/>
        <v>0</v>
      </c>
      <c r="C769">
        <f t="shared" ca="1" si="73"/>
        <v>18.169587563843436</v>
      </c>
      <c r="D769">
        <f t="shared" ca="1" si="74"/>
        <v>8.4764278285241623</v>
      </c>
      <c r="E769">
        <f t="shared" ca="1" si="75"/>
        <v>19.08256314046039</v>
      </c>
      <c r="F769">
        <f t="shared" ca="1" si="76"/>
        <v>2.9858676412776131</v>
      </c>
      <c r="G769" t="str">
        <f t="shared" ca="1" si="77"/>
        <v>OK</v>
      </c>
    </row>
    <row r="770" spans="1:7" x14ac:dyDescent="0.25">
      <c r="A770">
        <v>1</v>
      </c>
      <c r="B770">
        <f t="shared" ca="1" si="72"/>
        <v>0</v>
      </c>
      <c r="C770">
        <f t="shared" ca="1" si="73"/>
        <v>15.491025925238031</v>
      </c>
      <c r="D770">
        <f t="shared" ca="1" si="74"/>
        <v>13.023161282502461</v>
      </c>
      <c r="E770">
        <f t="shared" ca="1" si="75"/>
        <v>3.5733676545811388</v>
      </c>
      <c r="F770">
        <f t="shared" ca="1" si="76"/>
        <v>18.063964105216755</v>
      </c>
      <c r="G770" t="str">
        <f t="shared" ca="1" si="77"/>
        <v>OK</v>
      </c>
    </row>
    <row r="771" spans="1:7" x14ac:dyDescent="0.25">
      <c r="A771">
        <v>1</v>
      </c>
      <c r="B771">
        <f t="shared" ca="1" si="72"/>
        <v>0</v>
      </c>
      <c r="C771">
        <f t="shared" ca="1" si="73"/>
        <v>2.8196501910872485</v>
      </c>
      <c r="D771">
        <f t="shared" ca="1" si="74"/>
        <v>18.708253686594773</v>
      </c>
      <c r="E771">
        <f t="shared" ca="1" si="75"/>
        <v>2.010487295973884</v>
      </c>
      <c r="F771">
        <f t="shared" ca="1" si="76"/>
        <v>16.104177104161931</v>
      </c>
      <c r="G771" t="str">
        <f t="shared" ca="1" si="77"/>
        <v>WRONG</v>
      </c>
    </row>
    <row r="772" spans="1:7" x14ac:dyDescent="0.25">
      <c r="A772">
        <v>1</v>
      </c>
      <c r="B772">
        <f t="shared" ca="1" si="72"/>
        <v>0</v>
      </c>
      <c r="C772">
        <f t="shared" ca="1" si="73"/>
        <v>7.6818919260221392</v>
      </c>
      <c r="D772">
        <f t="shared" ca="1" si="74"/>
        <v>14.610511207127548</v>
      </c>
      <c r="E772">
        <f t="shared" ca="1" si="75"/>
        <v>8.4363182040202656</v>
      </c>
      <c r="F772">
        <f t="shared" ca="1" si="76"/>
        <v>1.518145558762527</v>
      </c>
      <c r="G772" t="str">
        <f t="shared" ca="1" si="77"/>
        <v>OK</v>
      </c>
    </row>
    <row r="773" spans="1:7" x14ac:dyDescent="0.25">
      <c r="A773">
        <v>1</v>
      </c>
      <c r="B773">
        <f t="shared" ca="1" si="72"/>
        <v>0</v>
      </c>
      <c r="C773">
        <f t="shared" ca="1" si="73"/>
        <v>13.131873226327496</v>
      </c>
      <c r="D773">
        <f t="shared" ca="1" si="74"/>
        <v>9.8245768788442689</v>
      </c>
      <c r="E773">
        <f t="shared" ca="1" si="75"/>
        <v>19.34417152588518</v>
      </c>
      <c r="F773">
        <f t="shared" ca="1" si="76"/>
        <v>4.2546108138161154</v>
      </c>
      <c r="G773" t="str">
        <f t="shared" ca="1" si="77"/>
        <v>OK</v>
      </c>
    </row>
    <row r="774" spans="1:7" x14ac:dyDescent="0.25">
      <c r="A774">
        <v>1</v>
      </c>
      <c r="B774">
        <f t="shared" ca="1" si="72"/>
        <v>0</v>
      </c>
      <c r="C774">
        <f t="shared" ca="1" si="73"/>
        <v>1.8575453741708037</v>
      </c>
      <c r="D774">
        <f t="shared" ca="1" si="74"/>
        <v>3.7090849629775224</v>
      </c>
      <c r="E774">
        <f t="shared" ca="1" si="75"/>
        <v>12.840446463726176</v>
      </c>
      <c r="F774">
        <f t="shared" ca="1" si="76"/>
        <v>11.618632681490762</v>
      </c>
      <c r="G774" t="str">
        <f t="shared" ca="1" si="77"/>
        <v>WRONG</v>
      </c>
    </row>
    <row r="775" spans="1:7" x14ac:dyDescent="0.25">
      <c r="A775">
        <v>1</v>
      </c>
      <c r="B775">
        <f t="shared" ca="1" si="72"/>
        <v>0</v>
      </c>
      <c r="C775">
        <f t="shared" ca="1" si="73"/>
        <v>3.1733081317227207</v>
      </c>
      <c r="D775">
        <f t="shared" ca="1" si="74"/>
        <v>6.4192627678220653</v>
      </c>
      <c r="E775">
        <f t="shared" ca="1" si="75"/>
        <v>7.0460672218101088</v>
      </c>
      <c r="F775">
        <f t="shared" ca="1" si="76"/>
        <v>8.4360921418596924</v>
      </c>
      <c r="G775" t="str">
        <f t="shared" ca="1" si="77"/>
        <v>WRONG</v>
      </c>
    </row>
    <row r="776" spans="1:7" x14ac:dyDescent="0.25">
      <c r="A776">
        <v>1</v>
      </c>
      <c r="B776">
        <f t="shared" ca="1" si="72"/>
        <v>0</v>
      </c>
      <c r="C776">
        <f t="shared" ca="1" si="73"/>
        <v>7.8425552105946057</v>
      </c>
      <c r="D776">
        <f t="shared" ca="1" si="74"/>
        <v>7.746062186085072</v>
      </c>
      <c r="E776">
        <f t="shared" ca="1" si="75"/>
        <v>19.173205500710701</v>
      </c>
      <c r="F776">
        <f t="shared" ca="1" si="76"/>
        <v>2.8661734012416407</v>
      </c>
      <c r="G776" t="str">
        <f t="shared" ca="1" si="77"/>
        <v>OK</v>
      </c>
    </row>
    <row r="777" spans="1:7" x14ac:dyDescent="0.25">
      <c r="A777">
        <v>2</v>
      </c>
      <c r="B777">
        <f t="shared" ca="1" si="72"/>
        <v>5.2888694600195745</v>
      </c>
      <c r="C777">
        <f t="shared" ca="1" si="73"/>
        <v>0</v>
      </c>
      <c r="D777">
        <f t="shared" ca="1" si="74"/>
        <v>11.194992708988423</v>
      </c>
      <c r="E777">
        <f t="shared" ca="1" si="75"/>
        <v>2.8061581554113291</v>
      </c>
      <c r="F777">
        <f t="shared" ca="1" si="76"/>
        <v>19.726526391605564</v>
      </c>
      <c r="G777" t="str">
        <f t="shared" ca="1" si="77"/>
        <v>WRONG</v>
      </c>
    </row>
    <row r="778" spans="1:7" x14ac:dyDescent="0.25">
      <c r="A778">
        <v>2</v>
      </c>
      <c r="B778">
        <f t="shared" ca="1" si="72"/>
        <v>0.98439405921653789</v>
      </c>
      <c r="C778">
        <f t="shared" ca="1" si="73"/>
        <v>0</v>
      </c>
      <c r="D778">
        <f t="shared" ca="1" si="74"/>
        <v>16.122637931338236</v>
      </c>
      <c r="E778">
        <f t="shared" ca="1" si="75"/>
        <v>3.6767752324843839</v>
      </c>
      <c r="F778">
        <f t="shared" ca="1" si="76"/>
        <v>19.612633095344549</v>
      </c>
      <c r="G778" t="str">
        <f t="shared" ca="1" si="77"/>
        <v>WRONG</v>
      </c>
    </row>
    <row r="779" spans="1:7" x14ac:dyDescent="0.25">
      <c r="A779">
        <v>2</v>
      </c>
      <c r="B779">
        <f t="shared" ca="1" si="72"/>
        <v>7.6950571932489016</v>
      </c>
      <c r="C779">
        <f t="shared" ca="1" si="73"/>
        <v>0</v>
      </c>
      <c r="D779">
        <f t="shared" ca="1" si="74"/>
        <v>0.74212425935759274</v>
      </c>
      <c r="E779">
        <f t="shared" ca="1" si="75"/>
        <v>10.148126386101577</v>
      </c>
      <c r="F779">
        <f t="shared" ca="1" si="76"/>
        <v>12.413465151209259</v>
      </c>
      <c r="G779" t="str">
        <f t="shared" ca="1" si="77"/>
        <v>WRONG</v>
      </c>
    </row>
    <row r="780" spans="1:7" x14ac:dyDescent="0.25">
      <c r="A780">
        <v>2</v>
      </c>
      <c r="B780">
        <f t="shared" ca="1" si="72"/>
        <v>6.1900490145917297</v>
      </c>
      <c r="C780">
        <f t="shared" ca="1" si="73"/>
        <v>0</v>
      </c>
      <c r="D780">
        <f t="shared" ca="1" si="74"/>
        <v>1.9259870275230062</v>
      </c>
      <c r="E780">
        <f t="shared" ca="1" si="75"/>
        <v>16.61293853542572</v>
      </c>
      <c r="F780">
        <f t="shared" ca="1" si="76"/>
        <v>15.046165215785742</v>
      </c>
      <c r="G780" t="str">
        <f t="shared" ca="1" si="77"/>
        <v>WRONG</v>
      </c>
    </row>
    <row r="781" spans="1:7" x14ac:dyDescent="0.25">
      <c r="A781">
        <v>2</v>
      </c>
      <c r="B781">
        <f t="shared" ca="1" si="72"/>
        <v>10.25821897901109</v>
      </c>
      <c r="C781">
        <f t="shared" ca="1" si="73"/>
        <v>0</v>
      </c>
      <c r="D781">
        <f t="shared" ca="1" si="74"/>
        <v>1.6620482483266596</v>
      </c>
      <c r="E781">
        <f t="shared" ca="1" si="75"/>
        <v>12.850836231596226</v>
      </c>
      <c r="F781">
        <f t="shared" ca="1" si="76"/>
        <v>16.393140608454633</v>
      </c>
      <c r="G781" t="str">
        <f t="shared" ca="1" si="77"/>
        <v>WRONG</v>
      </c>
    </row>
    <row r="782" spans="1:7" x14ac:dyDescent="0.25">
      <c r="A782">
        <v>2</v>
      </c>
      <c r="B782">
        <f t="shared" ca="1" si="72"/>
        <v>7.8160120930305315</v>
      </c>
      <c r="C782">
        <f t="shared" ca="1" si="73"/>
        <v>0</v>
      </c>
      <c r="D782">
        <f t="shared" ca="1" si="74"/>
        <v>5.0856706653244244</v>
      </c>
      <c r="E782">
        <f t="shared" ca="1" si="75"/>
        <v>19.564120162101165</v>
      </c>
      <c r="F782">
        <f t="shared" ca="1" si="76"/>
        <v>7.3300570470475535</v>
      </c>
      <c r="G782" t="str">
        <f t="shared" ca="1" si="77"/>
        <v>OK</v>
      </c>
    </row>
    <row r="783" spans="1:7" x14ac:dyDescent="0.25">
      <c r="A783">
        <v>2</v>
      </c>
      <c r="B783">
        <f t="shared" ca="1" si="72"/>
        <v>4.9247699399347606</v>
      </c>
      <c r="C783">
        <f t="shared" ca="1" si="73"/>
        <v>0</v>
      </c>
      <c r="D783">
        <f t="shared" ca="1" si="74"/>
        <v>5.4831174849626301</v>
      </c>
      <c r="E783">
        <f t="shared" ca="1" si="75"/>
        <v>7.188515454783861</v>
      </c>
      <c r="F783">
        <f t="shared" ca="1" si="76"/>
        <v>6.0013776602002995</v>
      </c>
      <c r="G783" t="str">
        <f t="shared" ca="1" si="77"/>
        <v>WRONG</v>
      </c>
    </row>
    <row r="784" spans="1:7" x14ac:dyDescent="0.25">
      <c r="A784">
        <v>2</v>
      </c>
      <c r="B784">
        <f t="shared" ca="1" si="72"/>
        <v>2.1132394122474607</v>
      </c>
      <c r="C784">
        <f t="shared" ca="1" si="73"/>
        <v>0</v>
      </c>
      <c r="D784">
        <f t="shared" ca="1" si="74"/>
        <v>2.6312326656748053</v>
      </c>
      <c r="E784">
        <f t="shared" ca="1" si="75"/>
        <v>2.307761523286993</v>
      </c>
      <c r="F784">
        <f t="shared" ca="1" si="76"/>
        <v>14.485186628210393</v>
      </c>
      <c r="G784" t="str">
        <f t="shared" ca="1" si="77"/>
        <v>WRONG</v>
      </c>
    </row>
    <row r="785" spans="1:7" x14ac:dyDescent="0.25">
      <c r="A785">
        <v>2</v>
      </c>
      <c r="B785">
        <f t="shared" ca="1" si="72"/>
        <v>15.922940735965188</v>
      </c>
      <c r="C785">
        <f t="shared" ca="1" si="73"/>
        <v>0</v>
      </c>
      <c r="D785">
        <f t="shared" ca="1" si="74"/>
        <v>13.504903160353612</v>
      </c>
      <c r="E785">
        <f t="shared" ca="1" si="75"/>
        <v>10.165505306141176</v>
      </c>
      <c r="F785">
        <f t="shared" ca="1" si="76"/>
        <v>8.8636469302357632</v>
      </c>
      <c r="G785" t="str">
        <f t="shared" ca="1" si="77"/>
        <v>OK</v>
      </c>
    </row>
    <row r="786" spans="1:7" x14ac:dyDescent="0.25">
      <c r="A786">
        <v>2</v>
      </c>
      <c r="B786">
        <f t="shared" ca="1" si="72"/>
        <v>19.06675739985371</v>
      </c>
      <c r="C786">
        <f t="shared" ca="1" si="73"/>
        <v>0</v>
      </c>
      <c r="D786">
        <f t="shared" ca="1" si="74"/>
        <v>11.377326112373797</v>
      </c>
      <c r="E786">
        <f t="shared" ca="1" si="75"/>
        <v>5.3800207328860754</v>
      </c>
      <c r="F786">
        <f t="shared" ca="1" si="76"/>
        <v>18.422109096308869</v>
      </c>
      <c r="G786" t="str">
        <f t="shared" ca="1" si="77"/>
        <v>OK</v>
      </c>
    </row>
    <row r="787" spans="1:7" x14ac:dyDescent="0.25">
      <c r="A787">
        <v>2</v>
      </c>
      <c r="B787">
        <f t="shared" ca="1" si="72"/>
        <v>18.945846204582935</v>
      </c>
      <c r="C787">
        <f t="shared" ca="1" si="73"/>
        <v>0</v>
      </c>
      <c r="D787">
        <f t="shared" ca="1" si="74"/>
        <v>16.703312376967105</v>
      </c>
      <c r="E787">
        <f t="shared" ca="1" si="75"/>
        <v>8.795992665492129</v>
      </c>
      <c r="F787">
        <f t="shared" ca="1" si="76"/>
        <v>10.446609168866722</v>
      </c>
      <c r="G787" t="str">
        <f t="shared" ca="1" si="77"/>
        <v>OK</v>
      </c>
    </row>
    <row r="788" spans="1:7" x14ac:dyDescent="0.25">
      <c r="A788">
        <v>2</v>
      </c>
      <c r="B788">
        <f t="shared" ca="1" si="72"/>
        <v>19.276072366443209</v>
      </c>
      <c r="C788">
        <f t="shared" ca="1" si="73"/>
        <v>0</v>
      </c>
      <c r="D788">
        <f t="shared" ca="1" si="74"/>
        <v>0.87791053367045846</v>
      </c>
      <c r="E788">
        <f t="shared" ca="1" si="75"/>
        <v>19.300758822520514</v>
      </c>
      <c r="F788">
        <f t="shared" ca="1" si="76"/>
        <v>10.183803396200467</v>
      </c>
      <c r="G788" t="str">
        <f t="shared" ca="1" si="77"/>
        <v>WRONG</v>
      </c>
    </row>
    <row r="789" spans="1:7" x14ac:dyDescent="0.25">
      <c r="A789">
        <v>2</v>
      </c>
      <c r="B789">
        <f t="shared" ca="1" si="72"/>
        <v>13.110818191490329</v>
      </c>
      <c r="C789">
        <f t="shared" ca="1" si="73"/>
        <v>0</v>
      </c>
      <c r="D789">
        <f t="shared" ca="1" si="74"/>
        <v>12.767365304200373</v>
      </c>
      <c r="E789">
        <f t="shared" ca="1" si="75"/>
        <v>4.641215003623107</v>
      </c>
      <c r="F789">
        <f t="shared" ca="1" si="76"/>
        <v>2.6937936574137122</v>
      </c>
      <c r="G789" t="str">
        <f t="shared" ca="1" si="77"/>
        <v>OK</v>
      </c>
    </row>
    <row r="790" spans="1:7" x14ac:dyDescent="0.25">
      <c r="A790">
        <v>2</v>
      </c>
      <c r="B790">
        <f t="shared" ca="1" si="72"/>
        <v>3.0246200155776926</v>
      </c>
      <c r="C790">
        <f t="shared" ca="1" si="73"/>
        <v>0</v>
      </c>
      <c r="D790">
        <f t="shared" ca="1" si="74"/>
        <v>1.5711386409289418</v>
      </c>
      <c r="E790">
        <f t="shared" ca="1" si="75"/>
        <v>0.61030793335931754</v>
      </c>
      <c r="F790">
        <f t="shared" ca="1" si="76"/>
        <v>6.8345509513914005</v>
      </c>
      <c r="G790" t="str">
        <f t="shared" ca="1" si="77"/>
        <v>WRONG</v>
      </c>
    </row>
    <row r="791" spans="1:7" x14ac:dyDescent="0.25">
      <c r="A791">
        <v>2</v>
      </c>
      <c r="B791">
        <f t="shared" ca="1" si="72"/>
        <v>5.2440163117816923</v>
      </c>
      <c r="C791">
        <f t="shared" ca="1" si="73"/>
        <v>0</v>
      </c>
      <c r="D791">
        <f t="shared" ca="1" si="74"/>
        <v>19.601335669754675</v>
      </c>
      <c r="E791">
        <f t="shared" ca="1" si="75"/>
        <v>18.842353036694718</v>
      </c>
      <c r="F791">
        <f t="shared" ca="1" si="76"/>
        <v>3.350906365284676</v>
      </c>
      <c r="G791" t="str">
        <f t="shared" ca="1" si="77"/>
        <v>WRONG</v>
      </c>
    </row>
    <row r="792" spans="1:7" x14ac:dyDescent="0.25">
      <c r="A792">
        <v>2</v>
      </c>
      <c r="B792">
        <f t="shared" ca="1" si="72"/>
        <v>5.6676065696430467</v>
      </c>
      <c r="C792">
        <f t="shared" ca="1" si="73"/>
        <v>0</v>
      </c>
      <c r="D792">
        <f t="shared" ca="1" si="74"/>
        <v>16.91473445780289</v>
      </c>
      <c r="E792">
        <f t="shared" ca="1" si="75"/>
        <v>19.475276747018007</v>
      </c>
      <c r="F792">
        <f t="shared" ca="1" si="76"/>
        <v>7.0791703491222036</v>
      </c>
      <c r="G792" t="str">
        <f t="shared" ca="1" si="77"/>
        <v>OK</v>
      </c>
    </row>
    <row r="793" spans="1:7" x14ac:dyDescent="0.25">
      <c r="A793">
        <v>2</v>
      </c>
      <c r="B793">
        <f t="shared" ca="1" si="72"/>
        <v>2.5581328261589076</v>
      </c>
      <c r="C793">
        <f t="shared" ca="1" si="73"/>
        <v>0</v>
      </c>
      <c r="D793">
        <f t="shared" ca="1" si="74"/>
        <v>11.800169048580962</v>
      </c>
      <c r="E793">
        <f t="shared" ca="1" si="75"/>
        <v>5.984214975232236</v>
      </c>
      <c r="F793">
        <f t="shared" ca="1" si="76"/>
        <v>1.7447242550524966</v>
      </c>
      <c r="G793" t="str">
        <f t="shared" ca="1" si="77"/>
        <v>WRONG</v>
      </c>
    </row>
    <row r="794" spans="1:7" x14ac:dyDescent="0.25">
      <c r="A794">
        <v>2</v>
      </c>
      <c r="B794">
        <f t="shared" ca="1" si="72"/>
        <v>5.6715656160278876</v>
      </c>
      <c r="C794">
        <f t="shared" ca="1" si="73"/>
        <v>0</v>
      </c>
      <c r="D794">
        <f t="shared" ca="1" si="74"/>
        <v>12.54617748271432</v>
      </c>
      <c r="E794">
        <f t="shared" ca="1" si="75"/>
        <v>18.459959840645141</v>
      </c>
      <c r="F794">
        <f t="shared" ca="1" si="76"/>
        <v>1.67518039750435</v>
      </c>
      <c r="G794" t="str">
        <f t="shared" ca="1" si="77"/>
        <v>OK</v>
      </c>
    </row>
    <row r="795" spans="1:7" x14ac:dyDescent="0.25">
      <c r="A795">
        <v>2</v>
      </c>
      <c r="B795">
        <f t="shared" ca="1" si="72"/>
        <v>8.6461760142434585</v>
      </c>
      <c r="C795">
        <f t="shared" ca="1" si="73"/>
        <v>0</v>
      </c>
      <c r="D795">
        <f t="shared" ca="1" si="74"/>
        <v>3.1244213787038988</v>
      </c>
      <c r="E795">
        <f t="shared" ca="1" si="75"/>
        <v>17.050223871701927</v>
      </c>
      <c r="F795">
        <f t="shared" ca="1" si="76"/>
        <v>17.545716651322252</v>
      </c>
      <c r="G795" t="str">
        <f t="shared" ca="1" si="77"/>
        <v>WRONG</v>
      </c>
    </row>
    <row r="796" spans="1:7" x14ac:dyDescent="0.25">
      <c r="A796">
        <v>2</v>
      </c>
      <c r="B796">
        <f t="shared" ca="1" si="72"/>
        <v>13.603646540048441</v>
      </c>
      <c r="C796">
        <f t="shared" ca="1" si="73"/>
        <v>0</v>
      </c>
      <c r="D796">
        <f t="shared" ca="1" si="74"/>
        <v>7.2000992764678795</v>
      </c>
      <c r="E796">
        <f t="shared" ca="1" si="75"/>
        <v>18.745926285361939</v>
      </c>
      <c r="F796">
        <f t="shared" ca="1" si="76"/>
        <v>12.520443317500687</v>
      </c>
      <c r="G796" t="str">
        <f t="shared" ca="1" si="77"/>
        <v>OK</v>
      </c>
    </row>
    <row r="797" spans="1:7" x14ac:dyDescent="0.25">
      <c r="A797">
        <v>2</v>
      </c>
      <c r="B797">
        <f t="shared" ca="1" si="72"/>
        <v>15.483018541401211</v>
      </c>
      <c r="C797">
        <f t="shared" ca="1" si="73"/>
        <v>0</v>
      </c>
      <c r="D797">
        <f t="shared" ca="1" si="74"/>
        <v>15.873685204847401</v>
      </c>
      <c r="E797">
        <f t="shared" ca="1" si="75"/>
        <v>11.262181215760929</v>
      </c>
      <c r="F797">
        <f t="shared" ca="1" si="76"/>
        <v>3.4878067316147887</v>
      </c>
      <c r="G797" t="str">
        <f t="shared" ca="1" si="77"/>
        <v>OK</v>
      </c>
    </row>
    <row r="798" spans="1:7" x14ac:dyDescent="0.25">
      <c r="A798">
        <v>2</v>
      </c>
      <c r="B798">
        <f t="shared" ca="1" si="72"/>
        <v>17.618939066090093</v>
      </c>
      <c r="C798">
        <f t="shared" ca="1" si="73"/>
        <v>0</v>
      </c>
      <c r="D798">
        <f t="shared" ca="1" si="74"/>
        <v>11.518385021606489</v>
      </c>
      <c r="E798">
        <f t="shared" ca="1" si="75"/>
        <v>3.0723465071872358</v>
      </c>
      <c r="F798">
        <f t="shared" ca="1" si="76"/>
        <v>13.851136611356727</v>
      </c>
      <c r="G798" t="str">
        <f t="shared" ca="1" si="77"/>
        <v>OK</v>
      </c>
    </row>
    <row r="799" spans="1:7" x14ac:dyDescent="0.25">
      <c r="A799">
        <v>2</v>
      </c>
      <c r="B799">
        <f t="shared" ca="1" si="72"/>
        <v>6.414289544585758</v>
      </c>
      <c r="C799">
        <f t="shared" ca="1" si="73"/>
        <v>0</v>
      </c>
      <c r="D799">
        <f t="shared" ca="1" si="74"/>
        <v>18.735411216811244</v>
      </c>
      <c r="E799">
        <f t="shared" ca="1" si="75"/>
        <v>16.20562808550142</v>
      </c>
      <c r="F799">
        <f t="shared" ca="1" si="76"/>
        <v>18.123756643476064</v>
      </c>
      <c r="G799" t="str">
        <f t="shared" ca="1" si="77"/>
        <v>OK</v>
      </c>
    </row>
    <row r="800" spans="1:7" x14ac:dyDescent="0.25">
      <c r="A800">
        <v>2</v>
      </c>
      <c r="B800">
        <f t="shared" ca="1" si="72"/>
        <v>6.9342067751477927</v>
      </c>
      <c r="C800">
        <f t="shared" ca="1" si="73"/>
        <v>0</v>
      </c>
      <c r="D800">
        <f t="shared" ca="1" si="74"/>
        <v>4.6635843035719233</v>
      </c>
      <c r="E800">
        <f t="shared" ca="1" si="75"/>
        <v>17.510293833757689</v>
      </c>
      <c r="F800">
        <f t="shared" ca="1" si="76"/>
        <v>12.281291763074499</v>
      </c>
      <c r="G800" t="str">
        <f t="shared" ca="1" si="77"/>
        <v>WRONG</v>
      </c>
    </row>
    <row r="801" spans="1:7" x14ac:dyDescent="0.25">
      <c r="A801">
        <v>2</v>
      </c>
      <c r="B801">
        <f t="shared" ca="1" si="72"/>
        <v>15.818063983551953</v>
      </c>
      <c r="C801">
        <f t="shared" ca="1" si="73"/>
        <v>0</v>
      </c>
      <c r="D801">
        <f t="shared" ca="1" si="74"/>
        <v>19.29651827076767</v>
      </c>
      <c r="E801">
        <f t="shared" ca="1" si="75"/>
        <v>2.5443708328488679</v>
      </c>
      <c r="F801">
        <f t="shared" ca="1" si="76"/>
        <v>10.841751369245024</v>
      </c>
      <c r="G801" t="str">
        <f t="shared" ca="1" si="77"/>
        <v>OK</v>
      </c>
    </row>
    <row r="802" spans="1:7" x14ac:dyDescent="0.25">
      <c r="A802">
        <v>3</v>
      </c>
      <c r="B802">
        <f t="shared" ca="1" si="72"/>
        <v>0.38163313106494678</v>
      </c>
      <c r="C802">
        <f t="shared" ca="1" si="73"/>
        <v>16.084031815492811</v>
      </c>
      <c r="D802">
        <f t="shared" ca="1" si="74"/>
        <v>0</v>
      </c>
      <c r="E802">
        <f t="shared" ca="1" si="75"/>
        <v>15.986528317336116</v>
      </c>
      <c r="F802">
        <f t="shared" ca="1" si="76"/>
        <v>1.2105040945686718</v>
      </c>
      <c r="G802" t="str">
        <f t="shared" ca="1" si="77"/>
        <v>WRONG</v>
      </c>
    </row>
    <row r="803" spans="1:7" x14ac:dyDescent="0.25">
      <c r="A803">
        <v>3</v>
      </c>
      <c r="B803">
        <f t="shared" ca="1" si="72"/>
        <v>3.1208726531862419</v>
      </c>
      <c r="C803">
        <f t="shared" ca="1" si="73"/>
        <v>4.6151480824523228</v>
      </c>
      <c r="D803">
        <f t="shared" ca="1" si="74"/>
        <v>0</v>
      </c>
      <c r="E803">
        <f t="shared" ca="1" si="75"/>
        <v>8.4795663739802372</v>
      </c>
      <c r="F803">
        <f t="shared" ca="1" si="76"/>
        <v>6.6562579666006965</v>
      </c>
      <c r="G803" t="str">
        <f t="shared" ca="1" si="77"/>
        <v>WRONG</v>
      </c>
    </row>
    <row r="804" spans="1:7" x14ac:dyDescent="0.25">
      <c r="A804">
        <v>3</v>
      </c>
      <c r="B804">
        <f t="shared" ca="1" si="72"/>
        <v>5.9132447365986218</v>
      </c>
      <c r="C804">
        <f t="shared" ca="1" si="73"/>
        <v>4.365541721859163</v>
      </c>
      <c r="D804">
        <f t="shared" ca="1" si="74"/>
        <v>0</v>
      </c>
      <c r="E804">
        <f t="shared" ca="1" si="75"/>
        <v>16.214587940657253</v>
      </c>
      <c r="F804">
        <f t="shared" ca="1" si="76"/>
        <v>17.290691651304918</v>
      </c>
      <c r="G804" t="str">
        <f t="shared" ca="1" si="77"/>
        <v>WRONG</v>
      </c>
    </row>
    <row r="805" spans="1:7" x14ac:dyDescent="0.25">
      <c r="A805">
        <v>3</v>
      </c>
      <c r="B805">
        <f t="shared" ca="1" si="72"/>
        <v>12.081826567720373</v>
      </c>
      <c r="C805">
        <f t="shared" ca="1" si="73"/>
        <v>2.8364948173497551</v>
      </c>
      <c r="D805">
        <f t="shared" ca="1" si="74"/>
        <v>0</v>
      </c>
      <c r="E805">
        <f t="shared" ca="1" si="75"/>
        <v>2.2335481934621404</v>
      </c>
      <c r="F805">
        <f t="shared" ca="1" si="76"/>
        <v>8.0574835111995213</v>
      </c>
      <c r="G805" t="str">
        <f t="shared" ca="1" si="77"/>
        <v>WRONG</v>
      </c>
    </row>
    <row r="806" spans="1:7" x14ac:dyDescent="0.25">
      <c r="A806">
        <v>3</v>
      </c>
      <c r="B806">
        <f t="shared" ca="1" si="72"/>
        <v>12.737477869414903</v>
      </c>
      <c r="C806">
        <f t="shared" ca="1" si="73"/>
        <v>6.0375750184892478</v>
      </c>
      <c r="D806">
        <f t="shared" ca="1" si="74"/>
        <v>0</v>
      </c>
      <c r="E806">
        <f t="shared" ca="1" si="75"/>
        <v>3.5756845162610462</v>
      </c>
      <c r="F806">
        <f t="shared" ca="1" si="76"/>
        <v>6.6294890438649556</v>
      </c>
      <c r="G806" t="str">
        <f t="shared" ca="1" si="77"/>
        <v>WRONG</v>
      </c>
    </row>
    <row r="807" spans="1:7" x14ac:dyDescent="0.25">
      <c r="A807">
        <v>3</v>
      </c>
      <c r="B807">
        <f t="shared" ca="1" si="72"/>
        <v>12.985826365508665</v>
      </c>
      <c r="C807">
        <f t="shared" ca="1" si="73"/>
        <v>19.27859733513646</v>
      </c>
      <c r="D807">
        <f t="shared" ca="1" si="74"/>
        <v>0</v>
      </c>
      <c r="E807">
        <f t="shared" ca="1" si="75"/>
        <v>4.5242987875007046</v>
      </c>
      <c r="F807">
        <f t="shared" ca="1" si="76"/>
        <v>0.76085940278417308</v>
      </c>
      <c r="G807" t="str">
        <f t="shared" ca="1" si="77"/>
        <v>WRONG</v>
      </c>
    </row>
    <row r="808" spans="1:7" x14ac:dyDescent="0.25">
      <c r="A808">
        <v>3</v>
      </c>
      <c r="B808">
        <f t="shared" ca="1" si="72"/>
        <v>7.8835780239730351</v>
      </c>
      <c r="C808">
        <f t="shared" ca="1" si="73"/>
        <v>16.058135625813023</v>
      </c>
      <c r="D808">
        <f t="shared" ca="1" si="74"/>
        <v>0</v>
      </c>
      <c r="E808">
        <f t="shared" ca="1" si="75"/>
        <v>5.4294430547163337</v>
      </c>
      <c r="F808">
        <f t="shared" ca="1" si="76"/>
        <v>4.6538225591125677</v>
      </c>
      <c r="G808" t="str">
        <f t="shared" ca="1" si="77"/>
        <v>WRONG</v>
      </c>
    </row>
    <row r="809" spans="1:7" x14ac:dyDescent="0.25">
      <c r="A809">
        <v>3</v>
      </c>
      <c r="B809">
        <f t="shared" ca="1" si="72"/>
        <v>6.5487088731862109</v>
      </c>
      <c r="C809">
        <f t="shared" ca="1" si="73"/>
        <v>11.264453077670284</v>
      </c>
      <c r="D809">
        <f t="shared" ca="1" si="74"/>
        <v>0</v>
      </c>
      <c r="E809">
        <f t="shared" ca="1" si="75"/>
        <v>4.505344840647334</v>
      </c>
      <c r="F809">
        <f t="shared" ca="1" si="76"/>
        <v>16.305497350684824</v>
      </c>
      <c r="G809" t="str">
        <f t="shared" ca="1" si="77"/>
        <v>WRONG</v>
      </c>
    </row>
    <row r="810" spans="1:7" x14ac:dyDescent="0.25">
      <c r="A810">
        <v>3</v>
      </c>
      <c r="B810">
        <f t="shared" ca="1" si="72"/>
        <v>16.063204195722584</v>
      </c>
      <c r="C810">
        <f t="shared" ca="1" si="73"/>
        <v>10.822760718436502</v>
      </c>
      <c r="D810">
        <f t="shared" ca="1" si="74"/>
        <v>0</v>
      </c>
      <c r="E810">
        <f t="shared" ca="1" si="75"/>
        <v>6.7001320971905809</v>
      </c>
      <c r="F810">
        <f t="shared" ca="1" si="76"/>
        <v>18.294309603334092</v>
      </c>
      <c r="G810" t="str">
        <f t="shared" ca="1" si="77"/>
        <v>OK</v>
      </c>
    </row>
    <row r="811" spans="1:7" x14ac:dyDescent="0.25">
      <c r="A811">
        <v>3</v>
      </c>
      <c r="B811">
        <f t="shared" ca="1" si="72"/>
        <v>18.58701188605864</v>
      </c>
      <c r="C811">
        <f t="shared" ca="1" si="73"/>
        <v>7.3554250843335511</v>
      </c>
      <c r="D811">
        <f t="shared" ca="1" si="74"/>
        <v>0</v>
      </c>
      <c r="E811">
        <f t="shared" ca="1" si="75"/>
        <v>7.81150226827382</v>
      </c>
      <c r="F811">
        <f t="shared" ca="1" si="76"/>
        <v>4.7374800171702702</v>
      </c>
      <c r="G811" t="str">
        <f t="shared" ca="1" si="77"/>
        <v>WRONG</v>
      </c>
    </row>
    <row r="812" spans="1:7" x14ac:dyDescent="0.25">
      <c r="A812">
        <v>3</v>
      </c>
      <c r="B812">
        <f t="shared" ca="1" si="72"/>
        <v>17.513382141813086</v>
      </c>
      <c r="C812">
        <f t="shared" ca="1" si="73"/>
        <v>2.5193267537912534</v>
      </c>
      <c r="D812">
        <f t="shared" ca="1" si="74"/>
        <v>0</v>
      </c>
      <c r="E812">
        <f t="shared" ca="1" si="75"/>
        <v>0.80331023770416232</v>
      </c>
      <c r="F812">
        <f t="shared" ca="1" si="76"/>
        <v>0.25917250455148144</v>
      </c>
      <c r="G812" t="str">
        <f t="shared" ca="1" si="77"/>
        <v>WRONG</v>
      </c>
    </row>
    <row r="813" spans="1:7" x14ac:dyDescent="0.25">
      <c r="A813">
        <v>3</v>
      </c>
      <c r="B813">
        <f t="shared" ca="1" si="72"/>
        <v>3.0680546699019451</v>
      </c>
      <c r="C813">
        <f t="shared" ca="1" si="73"/>
        <v>6.7294996121753599</v>
      </c>
      <c r="D813">
        <f t="shared" ca="1" si="74"/>
        <v>0</v>
      </c>
      <c r="E813">
        <f t="shared" ca="1" si="75"/>
        <v>4.5920521538593491</v>
      </c>
      <c r="F813">
        <f t="shared" ca="1" si="76"/>
        <v>8.537967061164089</v>
      </c>
      <c r="G813" t="str">
        <f t="shared" ca="1" si="77"/>
        <v>WRONG</v>
      </c>
    </row>
    <row r="814" spans="1:7" x14ac:dyDescent="0.25">
      <c r="A814">
        <v>3</v>
      </c>
      <c r="B814">
        <f t="shared" ca="1" si="72"/>
        <v>16.368404628529504</v>
      </c>
      <c r="C814">
        <f t="shared" ca="1" si="73"/>
        <v>19.027205074909709</v>
      </c>
      <c r="D814">
        <f t="shared" ca="1" si="74"/>
        <v>0</v>
      </c>
      <c r="E814">
        <f t="shared" ca="1" si="75"/>
        <v>10.123255703165528</v>
      </c>
      <c r="F814">
        <f t="shared" ca="1" si="76"/>
        <v>15.8773799036996</v>
      </c>
      <c r="G814" t="str">
        <f t="shared" ca="1" si="77"/>
        <v>OK</v>
      </c>
    </row>
    <row r="815" spans="1:7" x14ac:dyDescent="0.25">
      <c r="A815">
        <v>3</v>
      </c>
      <c r="B815">
        <f t="shared" ca="1" si="72"/>
        <v>6.2513275949555265</v>
      </c>
      <c r="C815">
        <f t="shared" ca="1" si="73"/>
        <v>2.6917068133975408</v>
      </c>
      <c r="D815">
        <f t="shared" ca="1" si="74"/>
        <v>0</v>
      </c>
      <c r="E815">
        <f t="shared" ca="1" si="75"/>
        <v>5.3316594327871236</v>
      </c>
      <c r="F815">
        <f t="shared" ca="1" si="76"/>
        <v>15.912438963456651</v>
      </c>
      <c r="G815" t="str">
        <f t="shared" ca="1" si="77"/>
        <v>WRONG</v>
      </c>
    </row>
    <row r="816" spans="1:7" x14ac:dyDescent="0.25">
      <c r="A816">
        <v>3</v>
      </c>
      <c r="B816">
        <f t="shared" ca="1" si="72"/>
        <v>12.279446807472771</v>
      </c>
      <c r="C816">
        <f t="shared" ca="1" si="73"/>
        <v>11.203880914617208</v>
      </c>
      <c r="D816">
        <f t="shared" ca="1" si="74"/>
        <v>0</v>
      </c>
      <c r="E816">
        <f t="shared" ca="1" si="75"/>
        <v>13.347310274126276</v>
      </c>
      <c r="F816">
        <f t="shared" ca="1" si="76"/>
        <v>9.9621308820458694</v>
      </c>
      <c r="G816" t="str">
        <f t="shared" ca="1" si="77"/>
        <v>OK</v>
      </c>
    </row>
    <row r="817" spans="1:7" x14ac:dyDescent="0.25">
      <c r="A817">
        <v>3</v>
      </c>
      <c r="B817">
        <f t="shared" ref="B817:B876" ca="1" si="78">IF(A817=1,0,RAND()*20)</f>
        <v>16.485145182270401</v>
      </c>
      <c r="C817">
        <f t="shared" ref="C817:C876" ca="1" si="79">IF(A817=2,0,RAND()*20)</f>
        <v>8.1281078488527641</v>
      </c>
      <c r="D817">
        <f t="shared" ref="D817:D876" ca="1" si="80">IF(A817=3,0,RAND()*20)</f>
        <v>0</v>
      </c>
      <c r="E817">
        <f t="shared" ref="E817:E876" ca="1" si="81">IF(A817=4,0,RAND()*20)</f>
        <v>9.4471443951713336</v>
      </c>
      <c r="F817">
        <f t="shared" ref="F817:F876" ca="1" si="82">IF(A817=5,0,RAND()*20)</f>
        <v>6.7033979396723193</v>
      </c>
      <c r="G817" t="str">
        <f t="shared" ref="G817:G876" ca="1" si="83">IF( A817 = 1, IF( OR(C817 &lt; M$5, D817 &lt; M$6, E817 &lt; M$7, F817 &lt; M$8), "WRONG", "OK"), IF( A817 = 2, IF( OR(B817 &lt; M$5, D817 &lt; M$9, E817 &lt; M$10, F817 &lt; M$11), "WRONG", "OK"), IF( A817 = 3, IF( OR(B817 &lt; M$6, C817 &lt; M$9, E817 &lt; M$12, F817 &lt; M$13), "WRONG", "OK"), IF( A817 = 4, IF( OR(B817 &lt; M$7, C817 &lt; M$10, D817 &lt; M$12, F817 &lt; M$14), "WRONG", "OK"), IF( A817 = 5, IF( OR(B817 &lt; M$8, C817 &lt; M$11, D817 &lt; M$13, E817 &lt; M$14), "WRONG", "OK"))))))</f>
        <v>OK</v>
      </c>
    </row>
    <row r="818" spans="1:7" x14ac:dyDescent="0.25">
      <c r="A818">
        <v>3</v>
      </c>
      <c r="B818">
        <f t="shared" ca="1" si="78"/>
        <v>1.4330653342588273</v>
      </c>
      <c r="C818">
        <f t="shared" ca="1" si="79"/>
        <v>6.8606441556299114</v>
      </c>
      <c r="D818">
        <f t="shared" ca="1" si="80"/>
        <v>0</v>
      </c>
      <c r="E818">
        <f t="shared" ca="1" si="81"/>
        <v>12.347134687257844</v>
      </c>
      <c r="F818">
        <f t="shared" ca="1" si="82"/>
        <v>13.526111846651773</v>
      </c>
      <c r="G818" t="str">
        <f t="shared" ca="1" si="83"/>
        <v>WRONG</v>
      </c>
    </row>
    <row r="819" spans="1:7" x14ac:dyDescent="0.25">
      <c r="A819">
        <v>3</v>
      </c>
      <c r="B819">
        <f t="shared" ca="1" si="78"/>
        <v>13.001831221910148</v>
      </c>
      <c r="C819">
        <f t="shared" ca="1" si="79"/>
        <v>0.9520680617721089</v>
      </c>
      <c r="D819">
        <f t="shared" ca="1" si="80"/>
        <v>0</v>
      </c>
      <c r="E819">
        <f t="shared" ca="1" si="81"/>
        <v>2.9015736384510649</v>
      </c>
      <c r="F819">
        <f t="shared" ca="1" si="82"/>
        <v>8.1671794950773542</v>
      </c>
      <c r="G819" t="str">
        <f t="shared" ca="1" si="83"/>
        <v>WRONG</v>
      </c>
    </row>
    <row r="820" spans="1:7" x14ac:dyDescent="0.25">
      <c r="A820">
        <v>3</v>
      </c>
      <c r="B820">
        <f t="shared" ca="1" si="78"/>
        <v>18.134599193524757</v>
      </c>
      <c r="C820">
        <f t="shared" ca="1" si="79"/>
        <v>5.8488406268962523</v>
      </c>
      <c r="D820">
        <f t="shared" ca="1" si="80"/>
        <v>0</v>
      </c>
      <c r="E820">
        <f t="shared" ca="1" si="81"/>
        <v>0.84030008112368604</v>
      </c>
      <c r="F820">
        <f t="shared" ca="1" si="82"/>
        <v>8.8731700551086981</v>
      </c>
      <c r="G820" t="str">
        <f t="shared" ca="1" si="83"/>
        <v>WRONG</v>
      </c>
    </row>
    <row r="821" spans="1:7" x14ac:dyDescent="0.25">
      <c r="A821">
        <v>3</v>
      </c>
      <c r="B821">
        <f t="shared" ca="1" si="78"/>
        <v>16.851915272776026</v>
      </c>
      <c r="C821">
        <f t="shared" ca="1" si="79"/>
        <v>11.850638858937025</v>
      </c>
      <c r="D821">
        <f t="shared" ca="1" si="80"/>
        <v>0</v>
      </c>
      <c r="E821">
        <f t="shared" ca="1" si="81"/>
        <v>4.8040134561629095</v>
      </c>
      <c r="F821">
        <f t="shared" ca="1" si="82"/>
        <v>3.330788214733702</v>
      </c>
      <c r="G821" t="str">
        <f t="shared" ca="1" si="83"/>
        <v>WRONG</v>
      </c>
    </row>
    <row r="822" spans="1:7" x14ac:dyDescent="0.25">
      <c r="A822">
        <v>3</v>
      </c>
      <c r="B822">
        <f t="shared" ca="1" si="78"/>
        <v>6.1714914787211868</v>
      </c>
      <c r="C822">
        <f t="shared" ca="1" si="79"/>
        <v>15.718329046643396</v>
      </c>
      <c r="D822">
        <f t="shared" ca="1" si="80"/>
        <v>0</v>
      </c>
      <c r="E822">
        <f t="shared" ca="1" si="81"/>
        <v>19.406891173007285</v>
      </c>
      <c r="F822">
        <f t="shared" ca="1" si="82"/>
        <v>11.858553846661547</v>
      </c>
      <c r="G822" t="str">
        <f t="shared" ca="1" si="83"/>
        <v>OK</v>
      </c>
    </row>
    <row r="823" spans="1:7" x14ac:dyDescent="0.25">
      <c r="A823">
        <v>3</v>
      </c>
      <c r="B823">
        <f t="shared" ca="1" si="78"/>
        <v>5.4306790928545201</v>
      </c>
      <c r="C823">
        <f t="shared" ca="1" si="79"/>
        <v>5.2000728446453088</v>
      </c>
      <c r="D823">
        <f t="shared" ca="1" si="80"/>
        <v>0</v>
      </c>
      <c r="E823">
        <f t="shared" ca="1" si="81"/>
        <v>3.2272006058215497</v>
      </c>
      <c r="F823">
        <f t="shared" ca="1" si="82"/>
        <v>4.08791200102542</v>
      </c>
      <c r="G823" t="str">
        <f t="shared" ca="1" si="83"/>
        <v>WRONG</v>
      </c>
    </row>
    <row r="824" spans="1:7" x14ac:dyDescent="0.25">
      <c r="A824">
        <v>3</v>
      </c>
      <c r="B824">
        <f t="shared" ca="1" si="78"/>
        <v>15.334894843586257</v>
      </c>
      <c r="C824">
        <f t="shared" ca="1" si="79"/>
        <v>18.197732315320231</v>
      </c>
      <c r="D824">
        <f t="shared" ca="1" si="80"/>
        <v>0</v>
      </c>
      <c r="E824">
        <f t="shared" ca="1" si="81"/>
        <v>12.026184549384604</v>
      </c>
      <c r="F824">
        <f t="shared" ca="1" si="82"/>
        <v>6.2479863298855864</v>
      </c>
      <c r="G824" t="str">
        <f t="shared" ca="1" si="83"/>
        <v>OK</v>
      </c>
    </row>
    <row r="825" spans="1:7" x14ac:dyDescent="0.25">
      <c r="A825">
        <v>3</v>
      </c>
      <c r="B825">
        <f t="shared" ca="1" si="78"/>
        <v>16.854551723679368</v>
      </c>
      <c r="C825">
        <f t="shared" ca="1" si="79"/>
        <v>1.5421018636908146</v>
      </c>
      <c r="D825">
        <f t="shared" ca="1" si="80"/>
        <v>0</v>
      </c>
      <c r="E825">
        <f t="shared" ca="1" si="81"/>
        <v>18.547373720240163</v>
      </c>
      <c r="F825">
        <f t="shared" ca="1" si="82"/>
        <v>5.92443903923634E-2</v>
      </c>
      <c r="G825" t="str">
        <f t="shared" ca="1" si="83"/>
        <v>WRONG</v>
      </c>
    </row>
    <row r="826" spans="1:7" x14ac:dyDescent="0.25">
      <c r="A826">
        <v>3</v>
      </c>
      <c r="B826">
        <f t="shared" ca="1" si="78"/>
        <v>19.224956383393089</v>
      </c>
      <c r="C826">
        <f t="shared" ca="1" si="79"/>
        <v>7.7864466121681204</v>
      </c>
      <c r="D826">
        <f t="shared" ca="1" si="80"/>
        <v>0</v>
      </c>
      <c r="E826">
        <f t="shared" ca="1" si="81"/>
        <v>7.3276016200262228</v>
      </c>
      <c r="F826">
        <f t="shared" ca="1" si="82"/>
        <v>12.870344287743293</v>
      </c>
      <c r="G826" t="str">
        <f t="shared" ca="1" si="83"/>
        <v>OK</v>
      </c>
    </row>
    <row r="827" spans="1:7" x14ac:dyDescent="0.25">
      <c r="A827">
        <v>4</v>
      </c>
      <c r="B827">
        <f t="shared" ca="1" si="78"/>
        <v>8.6323079584883526</v>
      </c>
      <c r="C827">
        <f t="shared" ca="1" si="79"/>
        <v>12.10164797624218</v>
      </c>
      <c r="D827">
        <f t="shared" ca="1" si="80"/>
        <v>14.803107180924391</v>
      </c>
      <c r="E827">
        <f t="shared" ca="1" si="81"/>
        <v>0</v>
      </c>
      <c r="F827">
        <f t="shared" ca="1" si="82"/>
        <v>6.7956235478801252</v>
      </c>
      <c r="G827" t="str">
        <f t="shared" ca="1" si="83"/>
        <v>OK</v>
      </c>
    </row>
    <row r="828" spans="1:7" x14ac:dyDescent="0.25">
      <c r="A828">
        <v>4</v>
      </c>
      <c r="B828">
        <f t="shared" ca="1" si="78"/>
        <v>3.8057257508766962</v>
      </c>
      <c r="C828">
        <f t="shared" ca="1" si="79"/>
        <v>3.3875731684230526</v>
      </c>
      <c r="D828">
        <f t="shared" ca="1" si="80"/>
        <v>6.4107134781207549</v>
      </c>
      <c r="E828">
        <f t="shared" ca="1" si="81"/>
        <v>0</v>
      </c>
      <c r="F828">
        <f t="shared" ca="1" si="82"/>
        <v>14.933231485555364</v>
      </c>
      <c r="G828" t="str">
        <f t="shared" ca="1" si="83"/>
        <v>WRONG</v>
      </c>
    </row>
    <row r="829" spans="1:7" x14ac:dyDescent="0.25">
      <c r="A829">
        <v>4</v>
      </c>
      <c r="B829">
        <f t="shared" ca="1" si="78"/>
        <v>11.5751818982086</v>
      </c>
      <c r="C829">
        <f t="shared" ca="1" si="79"/>
        <v>19.696025296093527</v>
      </c>
      <c r="D829">
        <f t="shared" ca="1" si="80"/>
        <v>2.9118537303044012</v>
      </c>
      <c r="E829">
        <f t="shared" ca="1" si="81"/>
        <v>0</v>
      </c>
      <c r="F829">
        <f t="shared" ca="1" si="82"/>
        <v>14.829095357922508</v>
      </c>
      <c r="G829" t="str">
        <f t="shared" ca="1" si="83"/>
        <v>WRONG</v>
      </c>
    </row>
    <row r="830" spans="1:7" x14ac:dyDescent="0.25">
      <c r="A830">
        <v>4</v>
      </c>
      <c r="B830">
        <f t="shared" ca="1" si="78"/>
        <v>4.8496817476254694</v>
      </c>
      <c r="C830">
        <f t="shared" ca="1" si="79"/>
        <v>6.7880027020972156</v>
      </c>
      <c r="D830">
        <f t="shared" ca="1" si="80"/>
        <v>11.944638271290636</v>
      </c>
      <c r="E830">
        <f t="shared" ca="1" si="81"/>
        <v>0</v>
      </c>
      <c r="F830">
        <f t="shared" ca="1" si="82"/>
        <v>9.1765793843529853</v>
      </c>
      <c r="G830" t="str">
        <f t="shared" ca="1" si="83"/>
        <v>OK</v>
      </c>
    </row>
    <row r="831" spans="1:7" x14ac:dyDescent="0.25">
      <c r="A831">
        <v>4</v>
      </c>
      <c r="B831">
        <f t="shared" ca="1" si="78"/>
        <v>1.7062422234389762</v>
      </c>
      <c r="C831">
        <f t="shared" ca="1" si="79"/>
        <v>3.8602298514440503</v>
      </c>
      <c r="D831">
        <f t="shared" ca="1" si="80"/>
        <v>11.30953012761606</v>
      </c>
      <c r="E831">
        <f t="shared" ca="1" si="81"/>
        <v>0</v>
      </c>
      <c r="F831">
        <f t="shared" ca="1" si="82"/>
        <v>9.9307298413737843</v>
      </c>
      <c r="G831" t="str">
        <f t="shared" ca="1" si="83"/>
        <v>WRONG</v>
      </c>
    </row>
    <row r="832" spans="1:7" x14ac:dyDescent="0.25">
      <c r="A832">
        <v>4</v>
      </c>
      <c r="B832">
        <f t="shared" ca="1" si="78"/>
        <v>16.237591393847893</v>
      </c>
      <c r="C832">
        <f t="shared" ca="1" si="79"/>
        <v>5.4784851925514921</v>
      </c>
      <c r="D832">
        <f t="shared" ca="1" si="80"/>
        <v>14.135904072887296</v>
      </c>
      <c r="E832">
        <f t="shared" ca="1" si="81"/>
        <v>0</v>
      </c>
      <c r="F832">
        <f t="shared" ca="1" si="82"/>
        <v>7.5892198658913461</v>
      </c>
      <c r="G832" t="str">
        <f t="shared" ca="1" si="83"/>
        <v>OK</v>
      </c>
    </row>
    <row r="833" spans="1:7" x14ac:dyDescent="0.25">
      <c r="A833">
        <v>4</v>
      </c>
      <c r="B833">
        <f t="shared" ca="1" si="78"/>
        <v>6.2420719103002735</v>
      </c>
      <c r="C833">
        <f t="shared" ca="1" si="79"/>
        <v>2.7708392786984692</v>
      </c>
      <c r="D833">
        <f t="shared" ca="1" si="80"/>
        <v>13.102277776191873</v>
      </c>
      <c r="E833">
        <f t="shared" ca="1" si="81"/>
        <v>0</v>
      </c>
      <c r="F833">
        <f t="shared" ca="1" si="82"/>
        <v>15.971335763374571</v>
      </c>
      <c r="G833" t="str">
        <f t="shared" ca="1" si="83"/>
        <v>OK</v>
      </c>
    </row>
    <row r="834" spans="1:7" x14ac:dyDescent="0.25">
      <c r="A834">
        <v>4</v>
      </c>
      <c r="B834">
        <f t="shared" ca="1" si="78"/>
        <v>14.704159025707648</v>
      </c>
      <c r="C834">
        <f t="shared" ca="1" si="79"/>
        <v>10.969856362912257</v>
      </c>
      <c r="D834">
        <f t="shared" ca="1" si="80"/>
        <v>17.226463380025208</v>
      </c>
      <c r="E834">
        <f t="shared" ca="1" si="81"/>
        <v>0</v>
      </c>
      <c r="F834">
        <f t="shared" ca="1" si="82"/>
        <v>5.8503393502111045</v>
      </c>
      <c r="G834" t="str">
        <f t="shared" ca="1" si="83"/>
        <v>OK</v>
      </c>
    </row>
    <row r="835" spans="1:7" x14ac:dyDescent="0.25">
      <c r="A835">
        <v>4</v>
      </c>
      <c r="B835">
        <f t="shared" ca="1" si="78"/>
        <v>18.55071420051021</v>
      </c>
      <c r="C835">
        <f t="shared" ca="1" si="79"/>
        <v>16.193212956273758</v>
      </c>
      <c r="D835">
        <f t="shared" ca="1" si="80"/>
        <v>17.337800327713602</v>
      </c>
      <c r="E835">
        <f t="shared" ca="1" si="81"/>
        <v>0</v>
      </c>
      <c r="F835">
        <f t="shared" ca="1" si="82"/>
        <v>2.5973606778526293</v>
      </c>
      <c r="G835" t="str">
        <f t="shared" ca="1" si="83"/>
        <v>OK</v>
      </c>
    </row>
    <row r="836" spans="1:7" x14ac:dyDescent="0.25">
      <c r="A836">
        <v>4</v>
      </c>
      <c r="B836">
        <f t="shared" ca="1" si="78"/>
        <v>5.5169333654346442</v>
      </c>
      <c r="C836">
        <f t="shared" ca="1" si="79"/>
        <v>2.3023844026989981</v>
      </c>
      <c r="D836">
        <f t="shared" ca="1" si="80"/>
        <v>10.275267318509446</v>
      </c>
      <c r="E836">
        <f t="shared" ca="1" si="81"/>
        <v>0</v>
      </c>
      <c r="F836">
        <f t="shared" ca="1" si="82"/>
        <v>15.624092387281561</v>
      </c>
      <c r="G836" t="str">
        <f t="shared" ca="1" si="83"/>
        <v>OK</v>
      </c>
    </row>
    <row r="837" spans="1:7" x14ac:dyDescent="0.25">
      <c r="A837">
        <v>4</v>
      </c>
      <c r="B837">
        <f t="shared" ca="1" si="78"/>
        <v>9.5403708394528852</v>
      </c>
      <c r="C837">
        <f t="shared" ca="1" si="79"/>
        <v>13.289633560602944</v>
      </c>
      <c r="D837">
        <f t="shared" ca="1" si="80"/>
        <v>15.443770759620687</v>
      </c>
      <c r="E837">
        <f t="shared" ca="1" si="81"/>
        <v>0</v>
      </c>
      <c r="F837">
        <f t="shared" ca="1" si="82"/>
        <v>15.239748982186732</v>
      </c>
      <c r="G837" t="str">
        <f t="shared" ca="1" si="83"/>
        <v>OK</v>
      </c>
    </row>
    <row r="838" spans="1:7" x14ac:dyDescent="0.25">
      <c r="A838">
        <v>4</v>
      </c>
      <c r="B838">
        <f t="shared" ca="1" si="78"/>
        <v>2.9278627684029956</v>
      </c>
      <c r="C838">
        <f t="shared" ca="1" si="79"/>
        <v>15.736856529942845</v>
      </c>
      <c r="D838">
        <f t="shared" ca="1" si="80"/>
        <v>1.0369232564173725</v>
      </c>
      <c r="E838">
        <f t="shared" ca="1" si="81"/>
        <v>0</v>
      </c>
      <c r="F838">
        <f t="shared" ca="1" si="82"/>
        <v>5.1462621787087359</v>
      </c>
      <c r="G838" t="str">
        <f t="shared" ca="1" si="83"/>
        <v>WRONG</v>
      </c>
    </row>
    <row r="839" spans="1:7" x14ac:dyDescent="0.25">
      <c r="A839">
        <v>4</v>
      </c>
      <c r="B839">
        <f t="shared" ca="1" si="78"/>
        <v>5.949940337942687</v>
      </c>
      <c r="C839">
        <f t="shared" ca="1" si="79"/>
        <v>19.721670316401198</v>
      </c>
      <c r="D839">
        <f t="shared" ca="1" si="80"/>
        <v>14.165900003292304</v>
      </c>
      <c r="E839">
        <f t="shared" ca="1" si="81"/>
        <v>0</v>
      </c>
      <c r="F839">
        <f t="shared" ca="1" si="82"/>
        <v>13.750644075235691</v>
      </c>
      <c r="G839" t="str">
        <f t="shared" ca="1" si="83"/>
        <v>OK</v>
      </c>
    </row>
    <row r="840" spans="1:7" x14ac:dyDescent="0.25">
      <c r="A840">
        <v>4</v>
      </c>
      <c r="B840">
        <f t="shared" ca="1" si="78"/>
        <v>5.7425149976356993</v>
      </c>
      <c r="C840">
        <f t="shared" ca="1" si="79"/>
        <v>13.821570378264001</v>
      </c>
      <c r="D840">
        <f t="shared" ca="1" si="80"/>
        <v>4.0035365122381705E-2</v>
      </c>
      <c r="E840">
        <f t="shared" ca="1" si="81"/>
        <v>0</v>
      </c>
      <c r="F840">
        <f t="shared" ca="1" si="82"/>
        <v>10.287600439059235</v>
      </c>
      <c r="G840" t="str">
        <f t="shared" ca="1" si="83"/>
        <v>WRONG</v>
      </c>
    </row>
    <row r="841" spans="1:7" x14ac:dyDescent="0.25">
      <c r="A841">
        <v>4</v>
      </c>
      <c r="B841">
        <f t="shared" ca="1" si="78"/>
        <v>4.2120367236029281</v>
      </c>
      <c r="C841">
        <f t="shared" ca="1" si="79"/>
        <v>14.010090779554272</v>
      </c>
      <c r="D841">
        <f t="shared" ca="1" si="80"/>
        <v>7.6495564774478613</v>
      </c>
      <c r="E841">
        <f t="shared" ca="1" si="81"/>
        <v>0</v>
      </c>
      <c r="F841">
        <f t="shared" ca="1" si="82"/>
        <v>8.1070599334081823</v>
      </c>
      <c r="G841" t="str">
        <f t="shared" ca="1" si="83"/>
        <v>OK</v>
      </c>
    </row>
    <row r="842" spans="1:7" x14ac:dyDescent="0.25">
      <c r="A842">
        <v>4</v>
      </c>
      <c r="B842">
        <f t="shared" ca="1" si="78"/>
        <v>9.1148085826120369</v>
      </c>
      <c r="C842">
        <f t="shared" ca="1" si="79"/>
        <v>6.3570849346521623</v>
      </c>
      <c r="D842">
        <f t="shared" ca="1" si="80"/>
        <v>19.921592630083094</v>
      </c>
      <c r="E842">
        <f t="shared" ca="1" si="81"/>
        <v>0</v>
      </c>
      <c r="F842">
        <f t="shared" ca="1" si="82"/>
        <v>12.323253411105675</v>
      </c>
      <c r="G842" t="str">
        <f t="shared" ca="1" si="83"/>
        <v>OK</v>
      </c>
    </row>
    <row r="843" spans="1:7" x14ac:dyDescent="0.25">
      <c r="A843">
        <v>4</v>
      </c>
      <c r="B843">
        <f t="shared" ca="1" si="78"/>
        <v>13.447839314366805</v>
      </c>
      <c r="C843">
        <f t="shared" ca="1" si="79"/>
        <v>5.6217487268031725</v>
      </c>
      <c r="D843">
        <f t="shared" ca="1" si="80"/>
        <v>0.69528166278888914</v>
      </c>
      <c r="E843">
        <f t="shared" ca="1" si="81"/>
        <v>0</v>
      </c>
      <c r="F843">
        <f t="shared" ca="1" si="82"/>
        <v>0.73431854767082694</v>
      </c>
      <c r="G843" t="str">
        <f t="shared" ca="1" si="83"/>
        <v>WRONG</v>
      </c>
    </row>
    <row r="844" spans="1:7" x14ac:dyDescent="0.25">
      <c r="A844">
        <v>4</v>
      </c>
      <c r="B844">
        <f t="shared" ca="1" si="78"/>
        <v>15.298788043372937</v>
      </c>
      <c r="C844">
        <f t="shared" ca="1" si="79"/>
        <v>16.578905153065453</v>
      </c>
      <c r="D844">
        <f t="shared" ca="1" si="80"/>
        <v>12.28987120641092</v>
      </c>
      <c r="E844">
        <f t="shared" ca="1" si="81"/>
        <v>0</v>
      </c>
      <c r="F844">
        <f t="shared" ca="1" si="82"/>
        <v>17.65981565124369</v>
      </c>
      <c r="G844" t="str">
        <f t="shared" ca="1" si="83"/>
        <v>OK</v>
      </c>
    </row>
    <row r="845" spans="1:7" x14ac:dyDescent="0.25">
      <c r="A845">
        <v>4</v>
      </c>
      <c r="B845">
        <f t="shared" ca="1" si="78"/>
        <v>0.77589980308074402</v>
      </c>
      <c r="C845">
        <f t="shared" ca="1" si="79"/>
        <v>6.1387561841168754</v>
      </c>
      <c r="D845">
        <f t="shared" ca="1" si="80"/>
        <v>5.8147617477467017</v>
      </c>
      <c r="E845">
        <f t="shared" ca="1" si="81"/>
        <v>0</v>
      </c>
      <c r="F845">
        <f t="shared" ca="1" si="82"/>
        <v>16.860615307854374</v>
      </c>
      <c r="G845" t="str">
        <f t="shared" ca="1" si="83"/>
        <v>WRONG</v>
      </c>
    </row>
    <row r="846" spans="1:7" x14ac:dyDescent="0.25">
      <c r="A846">
        <v>4</v>
      </c>
      <c r="B846">
        <f t="shared" ca="1" si="78"/>
        <v>8.9112108471544396</v>
      </c>
      <c r="C846">
        <f t="shared" ca="1" si="79"/>
        <v>3.9643792465913763</v>
      </c>
      <c r="D846">
        <f t="shared" ca="1" si="80"/>
        <v>3.314306334475996</v>
      </c>
      <c r="E846">
        <f t="shared" ca="1" si="81"/>
        <v>0</v>
      </c>
      <c r="F846">
        <f t="shared" ca="1" si="82"/>
        <v>6.9491373484831565</v>
      </c>
      <c r="G846" t="str">
        <f t="shared" ca="1" si="83"/>
        <v>WRONG</v>
      </c>
    </row>
    <row r="847" spans="1:7" x14ac:dyDescent="0.25">
      <c r="A847">
        <v>4</v>
      </c>
      <c r="B847">
        <f t="shared" ca="1" si="78"/>
        <v>0.72875496732432099</v>
      </c>
      <c r="C847">
        <f t="shared" ca="1" si="79"/>
        <v>3.8519223958506288</v>
      </c>
      <c r="D847">
        <f t="shared" ca="1" si="80"/>
        <v>3.5674289622461797</v>
      </c>
      <c r="E847">
        <f t="shared" ca="1" si="81"/>
        <v>0</v>
      </c>
      <c r="F847">
        <f t="shared" ca="1" si="82"/>
        <v>0.75179982707043624</v>
      </c>
      <c r="G847" t="str">
        <f t="shared" ca="1" si="83"/>
        <v>WRONG</v>
      </c>
    </row>
    <row r="848" spans="1:7" x14ac:dyDescent="0.25">
      <c r="A848">
        <v>4</v>
      </c>
      <c r="B848">
        <f t="shared" ca="1" si="78"/>
        <v>15.982282035214585</v>
      </c>
      <c r="C848">
        <f t="shared" ca="1" si="79"/>
        <v>15.303406960519277</v>
      </c>
      <c r="D848">
        <f t="shared" ca="1" si="80"/>
        <v>6.0682209440019612</v>
      </c>
      <c r="E848">
        <f t="shared" ca="1" si="81"/>
        <v>0</v>
      </c>
      <c r="F848">
        <f t="shared" ca="1" si="82"/>
        <v>4.5060881115788991</v>
      </c>
      <c r="G848" t="str">
        <f t="shared" ca="1" si="83"/>
        <v>WRONG</v>
      </c>
    </row>
    <row r="849" spans="1:7" x14ac:dyDescent="0.25">
      <c r="A849">
        <v>4</v>
      </c>
      <c r="B849">
        <f t="shared" ca="1" si="78"/>
        <v>11.2661366199951</v>
      </c>
      <c r="C849">
        <f t="shared" ca="1" si="79"/>
        <v>13.787102964602651</v>
      </c>
      <c r="D849">
        <f t="shared" ca="1" si="80"/>
        <v>9.4989687002640526</v>
      </c>
      <c r="E849">
        <f t="shared" ca="1" si="81"/>
        <v>0</v>
      </c>
      <c r="F849">
        <f t="shared" ca="1" si="82"/>
        <v>5.0368349195170463</v>
      </c>
      <c r="G849" t="str">
        <f t="shared" ca="1" si="83"/>
        <v>OK</v>
      </c>
    </row>
    <row r="850" spans="1:7" x14ac:dyDescent="0.25">
      <c r="A850">
        <v>4</v>
      </c>
      <c r="B850">
        <f t="shared" ca="1" si="78"/>
        <v>12.872111932961099</v>
      </c>
      <c r="C850">
        <f t="shared" ca="1" si="79"/>
        <v>11.111060196058958</v>
      </c>
      <c r="D850">
        <f t="shared" ca="1" si="80"/>
        <v>7.0079677405204315</v>
      </c>
      <c r="E850">
        <f t="shared" ca="1" si="81"/>
        <v>0</v>
      </c>
      <c r="F850">
        <f t="shared" ca="1" si="82"/>
        <v>5.3010300885007773</v>
      </c>
      <c r="G850" t="str">
        <f t="shared" ca="1" si="83"/>
        <v>OK</v>
      </c>
    </row>
    <row r="851" spans="1:7" x14ac:dyDescent="0.25">
      <c r="A851">
        <v>4</v>
      </c>
      <c r="B851">
        <f t="shared" ca="1" si="78"/>
        <v>7.0386945121680222</v>
      </c>
      <c r="C851">
        <f t="shared" ca="1" si="79"/>
        <v>8.6978188356865189</v>
      </c>
      <c r="D851">
        <f t="shared" ca="1" si="80"/>
        <v>17.255754559957815</v>
      </c>
      <c r="E851">
        <f t="shared" ca="1" si="81"/>
        <v>0</v>
      </c>
      <c r="F851">
        <f t="shared" ca="1" si="82"/>
        <v>7.3470691965453394</v>
      </c>
      <c r="G851" t="str">
        <f t="shared" ca="1" si="83"/>
        <v>OK</v>
      </c>
    </row>
    <row r="852" spans="1:7" x14ac:dyDescent="0.25">
      <c r="A852">
        <v>5</v>
      </c>
      <c r="B852">
        <f t="shared" ca="1" si="78"/>
        <v>19.654826983829352</v>
      </c>
      <c r="C852">
        <f t="shared" ca="1" si="79"/>
        <v>12.375947026122379</v>
      </c>
      <c r="D852">
        <f t="shared" ca="1" si="80"/>
        <v>13.081651056933792</v>
      </c>
      <c r="E852">
        <f t="shared" ca="1" si="81"/>
        <v>7.8639788420241601</v>
      </c>
      <c r="F852">
        <f t="shared" ca="1" si="82"/>
        <v>0</v>
      </c>
      <c r="G852" t="str">
        <f t="shared" ca="1" si="83"/>
        <v>OK</v>
      </c>
    </row>
    <row r="853" spans="1:7" x14ac:dyDescent="0.25">
      <c r="A853">
        <v>5</v>
      </c>
      <c r="B853">
        <f t="shared" ca="1" si="78"/>
        <v>5.0562267612258989</v>
      </c>
      <c r="C853">
        <f t="shared" ca="1" si="79"/>
        <v>8.028769580412412</v>
      </c>
      <c r="D853">
        <f t="shared" ca="1" si="80"/>
        <v>14.226373193664916</v>
      </c>
      <c r="E853">
        <f t="shared" ca="1" si="81"/>
        <v>1.988299808682441</v>
      </c>
      <c r="F853">
        <f t="shared" ca="1" si="82"/>
        <v>0</v>
      </c>
      <c r="G853" t="str">
        <f t="shared" ca="1" si="83"/>
        <v>OK</v>
      </c>
    </row>
    <row r="854" spans="1:7" x14ac:dyDescent="0.25">
      <c r="A854">
        <v>5</v>
      </c>
      <c r="B854">
        <f t="shared" ca="1" si="78"/>
        <v>18.566218321931473</v>
      </c>
      <c r="C854">
        <f t="shared" ca="1" si="79"/>
        <v>15.355709914784502</v>
      </c>
      <c r="D854">
        <f t="shared" ca="1" si="80"/>
        <v>3.0227264908501028</v>
      </c>
      <c r="E854">
        <f t="shared" ca="1" si="81"/>
        <v>9.8633806907317467</v>
      </c>
      <c r="F854">
        <f t="shared" ca="1" si="82"/>
        <v>0</v>
      </c>
      <c r="G854" t="str">
        <f t="shared" ca="1" si="83"/>
        <v>WRONG</v>
      </c>
    </row>
    <row r="855" spans="1:7" x14ac:dyDescent="0.25">
      <c r="A855">
        <v>5</v>
      </c>
      <c r="B855">
        <f t="shared" ca="1" si="78"/>
        <v>19.392660242537303</v>
      </c>
      <c r="C855">
        <f t="shared" ca="1" si="79"/>
        <v>18.711997260537508</v>
      </c>
      <c r="D855">
        <f t="shared" ca="1" si="80"/>
        <v>13.847126776708068</v>
      </c>
      <c r="E855">
        <f t="shared" ca="1" si="81"/>
        <v>19.398813201652718</v>
      </c>
      <c r="F855">
        <f t="shared" ca="1" si="82"/>
        <v>0</v>
      </c>
      <c r="G855" t="str">
        <f t="shared" ca="1" si="83"/>
        <v>OK</v>
      </c>
    </row>
    <row r="856" spans="1:7" x14ac:dyDescent="0.25">
      <c r="A856">
        <v>5</v>
      </c>
      <c r="B856">
        <f t="shared" ca="1" si="78"/>
        <v>0.4805213228103522</v>
      </c>
      <c r="C856">
        <f t="shared" ca="1" si="79"/>
        <v>9.8286435337686946</v>
      </c>
      <c r="D856">
        <f t="shared" ca="1" si="80"/>
        <v>14.267813042837805</v>
      </c>
      <c r="E856">
        <f t="shared" ca="1" si="81"/>
        <v>3.0805434467498527</v>
      </c>
      <c r="F856">
        <f t="shared" ca="1" si="82"/>
        <v>0</v>
      </c>
      <c r="G856" t="str">
        <f t="shared" ca="1" si="83"/>
        <v>WRONG</v>
      </c>
    </row>
    <row r="857" spans="1:7" x14ac:dyDescent="0.25">
      <c r="A857">
        <v>5</v>
      </c>
      <c r="B857">
        <f t="shared" ca="1" si="78"/>
        <v>10.49411971138392</v>
      </c>
      <c r="C857">
        <f t="shared" ca="1" si="79"/>
        <v>9.885988302555635</v>
      </c>
      <c r="D857">
        <f t="shared" ca="1" si="80"/>
        <v>13.178910723841677</v>
      </c>
      <c r="E857">
        <f t="shared" ca="1" si="81"/>
        <v>2.2066902715900905</v>
      </c>
      <c r="F857">
        <f t="shared" ca="1" si="82"/>
        <v>0</v>
      </c>
      <c r="G857" t="str">
        <f t="shared" ca="1" si="83"/>
        <v>OK</v>
      </c>
    </row>
    <row r="858" spans="1:7" x14ac:dyDescent="0.25">
      <c r="A858">
        <v>5</v>
      </c>
      <c r="B858">
        <f t="shared" ca="1" si="78"/>
        <v>2.9226198186485663</v>
      </c>
      <c r="C858">
        <f t="shared" ca="1" si="79"/>
        <v>7.219170129781503</v>
      </c>
      <c r="D858">
        <f t="shared" ca="1" si="80"/>
        <v>1.6249970329761787</v>
      </c>
      <c r="E858">
        <f t="shared" ca="1" si="81"/>
        <v>15.058825928884396</v>
      </c>
      <c r="F858">
        <f t="shared" ca="1" si="82"/>
        <v>0</v>
      </c>
      <c r="G858" t="str">
        <f t="shared" ca="1" si="83"/>
        <v>WRONG</v>
      </c>
    </row>
    <row r="859" spans="1:7" x14ac:dyDescent="0.25">
      <c r="A859">
        <v>5</v>
      </c>
      <c r="B859">
        <f t="shared" ca="1" si="78"/>
        <v>13.810475782311933</v>
      </c>
      <c r="C859">
        <f t="shared" ca="1" si="79"/>
        <v>19.716781984539239</v>
      </c>
      <c r="D859">
        <f t="shared" ca="1" si="80"/>
        <v>6.4789016750319339</v>
      </c>
      <c r="E859">
        <f t="shared" ca="1" si="81"/>
        <v>0.384999036987832</v>
      </c>
      <c r="F859">
        <f t="shared" ca="1" si="82"/>
        <v>0</v>
      </c>
      <c r="G859" t="str">
        <f t="shared" ca="1" si="83"/>
        <v>OK</v>
      </c>
    </row>
    <row r="860" spans="1:7" x14ac:dyDescent="0.25">
      <c r="A860">
        <v>5</v>
      </c>
      <c r="B860">
        <f t="shared" ca="1" si="78"/>
        <v>4.3506691260169266</v>
      </c>
      <c r="C860">
        <f t="shared" ca="1" si="79"/>
        <v>9.8477407061129085</v>
      </c>
      <c r="D860">
        <f t="shared" ca="1" si="80"/>
        <v>6.5964200572867533</v>
      </c>
      <c r="E860">
        <f t="shared" ca="1" si="81"/>
        <v>14.485345150885356</v>
      </c>
      <c r="F860">
        <f t="shared" ca="1" si="82"/>
        <v>0</v>
      </c>
      <c r="G860" t="str">
        <f t="shared" ca="1" si="83"/>
        <v>OK</v>
      </c>
    </row>
    <row r="861" spans="1:7" x14ac:dyDescent="0.25">
      <c r="A861">
        <v>5</v>
      </c>
      <c r="B861">
        <f t="shared" ca="1" si="78"/>
        <v>16.230276611338599</v>
      </c>
      <c r="C861">
        <f t="shared" ca="1" si="79"/>
        <v>11.471549836664192</v>
      </c>
      <c r="D861">
        <f t="shared" ca="1" si="80"/>
        <v>18.921370247929612</v>
      </c>
      <c r="E861">
        <f t="shared" ca="1" si="81"/>
        <v>8.8229197972793934</v>
      </c>
      <c r="F861">
        <f t="shared" ca="1" si="82"/>
        <v>0</v>
      </c>
      <c r="G861" t="str">
        <f t="shared" ca="1" si="83"/>
        <v>OK</v>
      </c>
    </row>
    <row r="862" spans="1:7" x14ac:dyDescent="0.25">
      <c r="A862">
        <v>5</v>
      </c>
      <c r="B862">
        <f t="shared" ca="1" si="78"/>
        <v>9.5860130955794087</v>
      </c>
      <c r="C862">
        <f t="shared" ca="1" si="79"/>
        <v>2.1109431265201151</v>
      </c>
      <c r="D862">
        <f t="shared" ca="1" si="80"/>
        <v>7.9102502628612132</v>
      </c>
      <c r="E862">
        <f t="shared" ca="1" si="81"/>
        <v>5.3312914346520346</v>
      </c>
      <c r="F862">
        <f t="shared" ca="1" si="82"/>
        <v>0</v>
      </c>
      <c r="G862" t="str">
        <f t="shared" ca="1" si="83"/>
        <v>OK</v>
      </c>
    </row>
    <row r="863" spans="1:7" x14ac:dyDescent="0.25">
      <c r="A863">
        <v>5</v>
      </c>
      <c r="B863">
        <f t="shared" ca="1" si="78"/>
        <v>9.2925995712774228</v>
      </c>
      <c r="C863">
        <f t="shared" ca="1" si="79"/>
        <v>9.1236358999509726</v>
      </c>
      <c r="D863">
        <f t="shared" ca="1" si="80"/>
        <v>3.6494605955495585</v>
      </c>
      <c r="E863">
        <f t="shared" ca="1" si="81"/>
        <v>7.1225643647831287</v>
      </c>
      <c r="F863">
        <f t="shared" ca="1" si="82"/>
        <v>0</v>
      </c>
      <c r="G863" t="str">
        <f t="shared" ca="1" si="83"/>
        <v>WRONG</v>
      </c>
    </row>
    <row r="864" spans="1:7" x14ac:dyDescent="0.25">
      <c r="A864">
        <v>5</v>
      </c>
      <c r="B864">
        <f t="shared" ca="1" si="78"/>
        <v>19.579487358660359</v>
      </c>
      <c r="C864">
        <f t="shared" ca="1" si="79"/>
        <v>5.5494638599917039</v>
      </c>
      <c r="D864">
        <f t="shared" ca="1" si="80"/>
        <v>0.62378786330750779</v>
      </c>
      <c r="E864">
        <f t="shared" ca="1" si="81"/>
        <v>11.645549398131955</v>
      </c>
      <c r="F864">
        <f t="shared" ca="1" si="82"/>
        <v>0</v>
      </c>
      <c r="G864" t="str">
        <f t="shared" ca="1" si="83"/>
        <v>WRONG</v>
      </c>
    </row>
    <row r="865" spans="1:7" x14ac:dyDescent="0.25">
      <c r="A865">
        <v>5</v>
      </c>
      <c r="B865">
        <f t="shared" ca="1" si="78"/>
        <v>17.584467947535053</v>
      </c>
      <c r="C865">
        <f t="shared" ca="1" si="79"/>
        <v>8.925602919958731</v>
      </c>
      <c r="D865">
        <f t="shared" ca="1" si="80"/>
        <v>8.7688214106651881</v>
      </c>
      <c r="E865">
        <f t="shared" ca="1" si="81"/>
        <v>19.139028035038482</v>
      </c>
      <c r="F865">
        <f t="shared" ca="1" si="82"/>
        <v>0</v>
      </c>
      <c r="G865" t="str">
        <f t="shared" ca="1" si="83"/>
        <v>OK</v>
      </c>
    </row>
    <row r="866" spans="1:7" x14ac:dyDescent="0.25">
      <c r="A866">
        <v>5</v>
      </c>
      <c r="B866">
        <f t="shared" ca="1" si="78"/>
        <v>0.21439028371483371</v>
      </c>
      <c r="C866">
        <f t="shared" ca="1" si="79"/>
        <v>12.661096298111707</v>
      </c>
      <c r="D866">
        <f t="shared" ca="1" si="80"/>
        <v>19.149901145498145</v>
      </c>
      <c r="E866">
        <f t="shared" ca="1" si="81"/>
        <v>7.8343725612975179</v>
      </c>
      <c r="F866">
        <f t="shared" ca="1" si="82"/>
        <v>0</v>
      </c>
      <c r="G866" t="str">
        <f t="shared" ca="1" si="83"/>
        <v>WRONG</v>
      </c>
    </row>
    <row r="867" spans="1:7" x14ac:dyDescent="0.25">
      <c r="A867">
        <v>5</v>
      </c>
      <c r="B867">
        <f t="shared" ca="1" si="78"/>
        <v>13.916517282999772</v>
      </c>
      <c r="C867">
        <f t="shared" ca="1" si="79"/>
        <v>0.63459641137703526</v>
      </c>
      <c r="D867">
        <f t="shared" ca="1" si="80"/>
        <v>1.7420914595514803</v>
      </c>
      <c r="E867">
        <f t="shared" ca="1" si="81"/>
        <v>13.574869029412541</v>
      </c>
      <c r="F867">
        <f t="shared" ca="1" si="82"/>
        <v>0</v>
      </c>
      <c r="G867" t="str">
        <f t="shared" ca="1" si="83"/>
        <v>WRONG</v>
      </c>
    </row>
    <row r="868" spans="1:7" x14ac:dyDescent="0.25">
      <c r="A868">
        <v>5</v>
      </c>
      <c r="B868">
        <f t="shared" ca="1" si="78"/>
        <v>8.649389838939447</v>
      </c>
      <c r="C868">
        <f t="shared" ca="1" si="79"/>
        <v>17.974974192308974</v>
      </c>
      <c r="D868">
        <f t="shared" ca="1" si="80"/>
        <v>7.8167721051183214</v>
      </c>
      <c r="E868">
        <f t="shared" ca="1" si="81"/>
        <v>5.2694426157646284</v>
      </c>
      <c r="F868">
        <f t="shared" ca="1" si="82"/>
        <v>0</v>
      </c>
      <c r="G868" t="str">
        <f t="shared" ca="1" si="83"/>
        <v>OK</v>
      </c>
    </row>
    <row r="869" spans="1:7" x14ac:dyDescent="0.25">
      <c r="A869">
        <v>5</v>
      </c>
      <c r="B869">
        <f t="shared" ca="1" si="78"/>
        <v>13.12688837134851</v>
      </c>
      <c r="C869">
        <f t="shared" ca="1" si="79"/>
        <v>16.67620940658081</v>
      </c>
      <c r="D869">
        <f t="shared" ca="1" si="80"/>
        <v>6.1997629774039575</v>
      </c>
      <c r="E869">
        <f t="shared" ca="1" si="81"/>
        <v>7.3451155849386591</v>
      </c>
      <c r="F869">
        <f t="shared" ca="1" si="82"/>
        <v>0</v>
      </c>
      <c r="G869" t="str">
        <f t="shared" ca="1" si="83"/>
        <v>OK</v>
      </c>
    </row>
    <row r="870" spans="1:7" x14ac:dyDescent="0.25">
      <c r="A870">
        <v>5</v>
      </c>
      <c r="B870">
        <f t="shared" ca="1" si="78"/>
        <v>5.7748562788240783</v>
      </c>
      <c r="C870">
        <f t="shared" ca="1" si="79"/>
        <v>9.2264566533322778</v>
      </c>
      <c r="D870">
        <f t="shared" ca="1" si="80"/>
        <v>3.7163774943461014</v>
      </c>
      <c r="E870">
        <f t="shared" ca="1" si="81"/>
        <v>13.645088473131139</v>
      </c>
      <c r="F870">
        <f t="shared" ca="1" si="82"/>
        <v>0</v>
      </c>
      <c r="G870" t="str">
        <f t="shared" ca="1" si="83"/>
        <v>WRONG</v>
      </c>
    </row>
    <row r="871" spans="1:7" x14ac:dyDescent="0.25">
      <c r="A871">
        <v>5</v>
      </c>
      <c r="B871">
        <f t="shared" ca="1" si="78"/>
        <v>7.3681640109909763</v>
      </c>
      <c r="C871">
        <f t="shared" ca="1" si="79"/>
        <v>15.593688457020171</v>
      </c>
      <c r="D871">
        <f t="shared" ca="1" si="80"/>
        <v>0.64037965967607136</v>
      </c>
      <c r="E871">
        <f t="shared" ca="1" si="81"/>
        <v>18.805557457262811</v>
      </c>
      <c r="F871">
        <f t="shared" ca="1" si="82"/>
        <v>0</v>
      </c>
      <c r="G871" t="str">
        <f t="shared" ca="1" si="83"/>
        <v>WRONG</v>
      </c>
    </row>
    <row r="872" spans="1:7" x14ac:dyDescent="0.25">
      <c r="A872">
        <v>5</v>
      </c>
      <c r="B872">
        <f t="shared" ca="1" si="78"/>
        <v>15.673849978311651</v>
      </c>
      <c r="C872">
        <f t="shared" ca="1" si="79"/>
        <v>13.46034316497806</v>
      </c>
      <c r="D872">
        <f t="shared" ca="1" si="80"/>
        <v>7.4803653373746393</v>
      </c>
      <c r="E872">
        <f t="shared" ca="1" si="81"/>
        <v>2.9788257304373778</v>
      </c>
      <c r="F872">
        <f t="shared" ca="1" si="82"/>
        <v>0</v>
      </c>
      <c r="G872" t="str">
        <f t="shared" ca="1" si="83"/>
        <v>OK</v>
      </c>
    </row>
    <row r="873" spans="1:7" x14ac:dyDescent="0.25">
      <c r="A873">
        <v>5</v>
      </c>
      <c r="B873">
        <f t="shared" ca="1" si="78"/>
        <v>6.3011456421422096</v>
      </c>
      <c r="C873">
        <f t="shared" ca="1" si="79"/>
        <v>14.049623248837278</v>
      </c>
      <c r="D873">
        <f t="shared" ca="1" si="80"/>
        <v>14.49004606478047</v>
      </c>
      <c r="E873">
        <f t="shared" ca="1" si="81"/>
        <v>17.754548116259429</v>
      </c>
      <c r="F873">
        <f t="shared" ca="1" si="82"/>
        <v>0</v>
      </c>
      <c r="G873" t="str">
        <f t="shared" ca="1" si="83"/>
        <v>OK</v>
      </c>
    </row>
    <row r="874" spans="1:7" x14ac:dyDescent="0.25">
      <c r="A874">
        <v>5</v>
      </c>
      <c r="B874">
        <f t="shared" ca="1" si="78"/>
        <v>18.840170695038953</v>
      </c>
      <c r="C874">
        <f t="shared" ca="1" si="79"/>
        <v>5.4701318505096097</v>
      </c>
      <c r="D874">
        <f t="shared" ca="1" si="80"/>
        <v>19.845758076921854</v>
      </c>
      <c r="E874">
        <f t="shared" ca="1" si="81"/>
        <v>13.183640900027402</v>
      </c>
      <c r="F874">
        <f t="shared" ca="1" si="82"/>
        <v>0</v>
      </c>
      <c r="G874" t="str">
        <f t="shared" ca="1" si="83"/>
        <v>OK</v>
      </c>
    </row>
    <row r="875" spans="1:7" x14ac:dyDescent="0.25">
      <c r="A875">
        <v>5</v>
      </c>
      <c r="B875">
        <f t="shared" ca="1" si="78"/>
        <v>4.1741314758307535</v>
      </c>
      <c r="C875">
        <f t="shared" ca="1" si="79"/>
        <v>12.202695389776064</v>
      </c>
      <c r="D875">
        <f t="shared" ca="1" si="80"/>
        <v>15.070951934581601</v>
      </c>
      <c r="E875">
        <f t="shared" ca="1" si="81"/>
        <v>7.9229012835321155</v>
      </c>
      <c r="F875">
        <f t="shared" ca="1" si="82"/>
        <v>0</v>
      </c>
      <c r="G875" t="str">
        <f t="shared" ca="1" si="83"/>
        <v>OK</v>
      </c>
    </row>
    <row r="876" spans="1:7" x14ac:dyDescent="0.25">
      <c r="A876">
        <v>5</v>
      </c>
      <c r="B876">
        <f t="shared" ca="1" si="78"/>
        <v>9.0321276928388379</v>
      </c>
      <c r="C876">
        <f t="shared" ca="1" si="79"/>
        <v>18.209113651277008</v>
      </c>
      <c r="D876">
        <f t="shared" ca="1" si="80"/>
        <v>15.66383696539372</v>
      </c>
      <c r="E876">
        <f t="shared" ca="1" si="81"/>
        <v>10.805395539295336</v>
      </c>
      <c r="F876">
        <f t="shared" ca="1" si="82"/>
        <v>0</v>
      </c>
      <c r="G876" t="str">
        <f t="shared" ca="1" si="83"/>
        <v>OK</v>
      </c>
    </row>
    <row r="877" spans="1:7" x14ac:dyDescent="0.25">
      <c r="A877">
        <v>1</v>
      </c>
      <c r="B877">
        <f ca="1">IF(A877=1,0,RAND()*20)</f>
        <v>0</v>
      </c>
      <c r="C877">
        <f ca="1">IF(A877=2,0,RAND()*20)</f>
        <v>2.0831646494066836</v>
      </c>
      <c r="D877">
        <f ca="1">IF(A877=3,0,RAND()*20)</f>
        <v>18.064545953394365</v>
      </c>
      <c r="E877">
        <f ca="1">IF(A877=4,0,RAND()*20)</f>
        <v>12.671296854240026</v>
      </c>
      <c r="F877">
        <f ca="1">IF(A877=5,0,RAND()*20)</f>
        <v>9.6136233016665624</v>
      </c>
      <c r="G877" t="str">
        <f ca="1">IF( A877 = 1, IF( OR(C877 &lt; M$5, D877 &lt; M$6, E877 &lt; M$7, F877 &lt; M$8), "WRONG", "OK"), IF( A877 = 2, IF( OR(B877 &lt; M$5, D877 &lt; M$9, E877 &lt; M$10, F877 &lt; M$11), "WRONG", "OK"), IF( A877 = 3, IF( OR(B877 &lt; M$6, C877 &lt; M$9, E877 &lt; M$12, F877 &lt; M$13), "WRONG", "OK"), IF( A877 = 4, IF( OR(B877 &lt; M$7, C877 &lt; M$10, D877 &lt; M$12, F877 &lt; M$14), "WRONG", "OK"), IF( A877 = 5, IF( OR(B877 &lt; M$8, C877 &lt; M$11, D877 &lt; M$13, E877 &lt; M$14), "WRONG", "OK"))))))</f>
        <v>WRONG</v>
      </c>
    </row>
    <row r="878" spans="1:7" x14ac:dyDescent="0.25">
      <c r="A878">
        <v>1</v>
      </c>
      <c r="B878">
        <f t="shared" ref="B878:B941" ca="1" si="84">IF(A878=1,0,RAND()*20)</f>
        <v>0</v>
      </c>
      <c r="C878">
        <f t="shared" ref="C878:C941" ca="1" si="85">IF(A878=2,0,RAND()*20)</f>
        <v>16.052685599092477</v>
      </c>
      <c r="D878">
        <f t="shared" ref="D878:D941" ca="1" si="86">IF(A878=3,0,RAND()*20)</f>
        <v>14.882209986862229</v>
      </c>
      <c r="E878">
        <f t="shared" ref="E878:E941" ca="1" si="87">IF(A878=4,0,RAND()*20)</f>
        <v>8.2216820928317276</v>
      </c>
      <c r="F878">
        <f t="shared" ref="F878:F941" ca="1" si="88">IF(A878=5,0,RAND()*20)</f>
        <v>12.816280824033065</v>
      </c>
      <c r="G878" t="str">
        <f t="shared" ref="G878:G941" ca="1" si="89">IF( A878 = 1, IF( OR(C878 &lt; M$5, D878 &lt; M$6, E878 &lt; M$7, F878 &lt; M$8), "WRONG", "OK"), IF( A878 = 2, IF( OR(B878 &lt; M$5, D878 &lt; M$9, E878 &lt; M$10, F878 &lt; M$11), "WRONG", "OK"), IF( A878 = 3, IF( OR(B878 &lt; M$6, C878 &lt; M$9, E878 &lt; M$12, F878 &lt; M$13), "WRONG", "OK"), IF( A878 = 4, IF( OR(B878 &lt; M$7, C878 &lt; M$10, D878 &lt; M$12, F878 &lt; M$14), "WRONG", "OK"), IF( A878 = 5, IF( OR(B878 &lt; M$8, C878 &lt; M$11, D878 &lt; M$13, E878 &lt; M$14), "WRONG", "OK"))))))</f>
        <v>OK</v>
      </c>
    </row>
    <row r="879" spans="1:7" x14ac:dyDescent="0.25">
      <c r="A879">
        <v>1</v>
      </c>
      <c r="B879">
        <f t="shared" ca="1" si="84"/>
        <v>0</v>
      </c>
      <c r="C879">
        <f t="shared" ca="1" si="85"/>
        <v>7.3477728254904768</v>
      </c>
      <c r="D879">
        <f t="shared" ca="1" si="86"/>
        <v>7.4022800220530822</v>
      </c>
      <c r="E879">
        <f t="shared" ca="1" si="87"/>
        <v>1.7948679919367061</v>
      </c>
      <c r="F879">
        <f t="shared" ca="1" si="88"/>
        <v>18.012576818382463</v>
      </c>
      <c r="G879" t="str">
        <f t="shared" ca="1" si="89"/>
        <v>WRONG</v>
      </c>
    </row>
    <row r="880" spans="1:7" x14ac:dyDescent="0.25">
      <c r="A880">
        <v>1</v>
      </c>
      <c r="B880">
        <f t="shared" ca="1" si="84"/>
        <v>0</v>
      </c>
      <c r="C880">
        <f t="shared" ca="1" si="85"/>
        <v>1.8486911787254412</v>
      </c>
      <c r="D880">
        <f t="shared" ca="1" si="86"/>
        <v>7.5241664101617989</v>
      </c>
      <c r="E880">
        <f t="shared" ca="1" si="87"/>
        <v>3.9523647460977984</v>
      </c>
      <c r="F880">
        <f t="shared" ca="1" si="88"/>
        <v>2.4548417706069725</v>
      </c>
      <c r="G880" t="str">
        <f t="shared" ca="1" si="89"/>
        <v>WRONG</v>
      </c>
    </row>
    <row r="881" spans="1:7" x14ac:dyDescent="0.25">
      <c r="A881">
        <v>1</v>
      </c>
      <c r="B881">
        <f t="shared" ca="1" si="84"/>
        <v>0</v>
      </c>
      <c r="C881">
        <f t="shared" ca="1" si="85"/>
        <v>6.6382389261184516</v>
      </c>
      <c r="D881">
        <f t="shared" ca="1" si="86"/>
        <v>17.516812304175488</v>
      </c>
      <c r="E881">
        <f t="shared" ca="1" si="87"/>
        <v>12.822469861022547</v>
      </c>
      <c r="F881">
        <f t="shared" ca="1" si="88"/>
        <v>7.9118068252046347</v>
      </c>
      <c r="G881" t="str">
        <f t="shared" ca="1" si="89"/>
        <v>OK</v>
      </c>
    </row>
    <row r="882" spans="1:7" x14ac:dyDescent="0.25">
      <c r="A882">
        <v>1</v>
      </c>
      <c r="B882">
        <f t="shared" ca="1" si="84"/>
        <v>0</v>
      </c>
      <c r="C882">
        <f t="shared" ca="1" si="85"/>
        <v>17.465309788251091</v>
      </c>
      <c r="D882">
        <f t="shared" ca="1" si="86"/>
        <v>5.5207140629790352</v>
      </c>
      <c r="E882">
        <f t="shared" ca="1" si="87"/>
        <v>18.02776414213637</v>
      </c>
      <c r="F882">
        <f t="shared" ca="1" si="88"/>
        <v>19.604298004171934</v>
      </c>
      <c r="G882" t="str">
        <f t="shared" ca="1" si="89"/>
        <v>OK</v>
      </c>
    </row>
    <row r="883" spans="1:7" x14ac:dyDescent="0.25">
      <c r="A883">
        <v>1</v>
      </c>
      <c r="B883">
        <f t="shared" ca="1" si="84"/>
        <v>0</v>
      </c>
      <c r="C883">
        <f t="shared" ca="1" si="85"/>
        <v>4.5130705425353046</v>
      </c>
      <c r="D883">
        <f t="shared" ca="1" si="86"/>
        <v>15.360148537057656</v>
      </c>
      <c r="E883">
        <f t="shared" ca="1" si="87"/>
        <v>19.547917181254661</v>
      </c>
      <c r="F883">
        <f t="shared" ca="1" si="88"/>
        <v>15.593248730564817</v>
      </c>
      <c r="G883" t="str">
        <f t="shared" ca="1" si="89"/>
        <v>WRONG</v>
      </c>
    </row>
    <row r="884" spans="1:7" x14ac:dyDescent="0.25">
      <c r="A884">
        <v>1</v>
      </c>
      <c r="B884">
        <f t="shared" ca="1" si="84"/>
        <v>0</v>
      </c>
      <c r="C884">
        <f t="shared" ca="1" si="85"/>
        <v>12.732871399477499</v>
      </c>
      <c r="D884">
        <f t="shared" ca="1" si="86"/>
        <v>2.3775471299656581</v>
      </c>
      <c r="E884">
        <f t="shared" ca="1" si="87"/>
        <v>7.5661698613756601</v>
      </c>
      <c r="F884">
        <f t="shared" ca="1" si="88"/>
        <v>14.49502873762022</v>
      </c>
      <c r="G884" t="str">
        <f t="shared" ca="1" si="89"/>
        <v>WRONG</v>
      </c>
    </row>
    <row r="885" spans="1:7" x14ac:dyDescent="0.25">
      <c r="A885">
        <v>1</v>
      </c>
      <c r="B885">
        <f t="shared" ca="1" si="84"/>
        <v>0</v>
      </c>
      <c r="C885">
        <f t="shared" ca="1" si="85"/>
        <v>4.4556513509017854</v>
      </c>
      <c r="D885">
        <f t="shared" ca="1" si="86"/>
        <v>8.1437509554722176</v>
      </c>
      <c r="E885">
        <f t="shared" ca="1" si="87"/>
        <v>2.2823937615615653</v>
      </c>
      <c r="F885">
        <f t="shared" ca="1" si="88"/>
        <v>14.648918198950243</v>
      </c>
      <c r="G885" t="str">
        <f t="shared" ca="1" si="89"/>
        <v>WRONG</v>
      </c>
    </row>
    <row r="886" spans="1:7" x14ac:dyDescent="0.25">
      <c r="A886">
        <v>1</v>
      </c>
      <c r="B886">
        <f t="shared" ca="1" si="84"/>
        <v>0</v>
      </c>
      <c r="C886">
        <f t="shared" ca="1" si="85"/>
        <v>12.53157187406271</v>
      </c>
      <c r="D886">
        <f t="shared" ca="1" si="86"/>
        <v>10.047920633046184</v>
      </c>
      <c r="E886">
        <f t="shared" ca="1" si="87"/>
        <v>1.8166611167917623</v>
      </c>
      <c r="F886">
        <f t="shared" ca="1" si="88"/>
        <v>13.714575711980457</v>
      </c>
      <c r="G886" t="str">
        <f t="shared" ca="1" si="89"/>
        <v>WRONG</v>
      </c>
    </row>
    <row r="887" spans="1:7" x14ac:dyDescent="0.25">
      <c r="A887">
        <v>1</v>
      </c>
      <c r="B887">
        <f t="shared" ca="1" si="84"/>
        <v>0</v>
      </c>
      <c r="C887">
        <f t="shared" ca="1" si="85"/>
        <v>12.240445843556749</v>
      </c>
      <c r="D887">
        <f t="shared" ca="1" si="86"/>
        <v>10.905952822785494</v>
      </c>
      <c r="E887">
        <f t="shared" ca="1" si="87"/>
        <v>18.810873723335163</v>
      </c>
      <c r="F887">
        <f t="shared" ca="1" si="88"/>
        <v>7.5348988008959017</v>
      </c>
      <c r="G887" t="str">
        <f t="shared" ca="1" si="89"/>
        <v>OK</v>
      </c>
    </row>
    <row r="888" spans="1:7" x14ac:dyDescent="0.25">
      <c r="A888">
        <v>1</v>
      </c>
      <c r="B888">
        <f t="shared" ca="1" si="84"/>
        <v>0</v>
      </c>
      <c r="C888">
        <f t="shared" ca="1" si="85"/>
        <v>9.2672030636070986</v>
      </c>
      <c r="D888">
        <f t="shared" ca="1" si="86"/>
        <v>11.166182457893228</v>
      </c>
      <c r="E888">
        <f t="shared" ca="1" si="87"/>
        <v>3.935197448015697</v>
      </c>
      <c r="F888">
        <f t="shared" ca="1" si="88"/>
        <v>13.920646268972432</v>
      </c>
      <c r="G888" t="str">
        <f t="shared" ca="1" si="89"/>
        <v>OK</v>
      </c>
    </row>
    <row r="889" spans="1:7" x14ac:dyDescent="0.25">
      <c r="A889">
        <v>1</v>
      </c>
      <c r="B889">
        <f t="shared" ca="1" si="84"/>
        <v>0</v>
      </c>
      <c r="C889">
        <f t="shared" ca="1" si="85"/>
        <v>12.236168023400438</v>
      </c>
      <c r="D889">
        <f t="shared" ca="1" si="86"/>
        <v>14.782659167773682</v>
      </c>
      <c r="E889">
        <f t="shared" ca="1" si="87"/>
        <v>6.7502294773406497</v>
      </c>
      <c r="F889">
        <f t="shared" ca="1" si="88"/>
        <v>1.9791032351671833</v>
      </c>
      <c r="G889" t="str">
        <f t="shared" ca="1" si="89"/>
        <v>OK</v>
      </c>
    </row>
    <row r="890" spans="1:7" x14ac:dyDescent="0.25">
      <c r="A890">
        <v>1</v>
      </c>
      <c r="B890">
        <f t="shared" ca="1" si="84"/>
        <v>0</v>
      </c>
      <c r="C890">
        <f t="shared" ca="1" si="85"/>
        <v>19.108885313084947</v>
      </c>
      <c r="D890">
        <f t="shared" ca="1" si="86"/>
        <v>7.1070475787799392</v>
      </c>
      <c r="E890">
        <f t="shared" ca="1" si="87"/>
        <v>0.77540153087761521</v>
      </c>
      <c r="F890">
        <f t="shared" ca="1" si="88"/>
        <v>7.2026296112395949</v>
      </c>
      <c r="G890" t="str">
        <f t="shared" ca="1" si="89"/>
        <v>WRONG</v>
      </c>
    </row>
    <row r="891" spans="1:7" x14ac:dyDescent="0.25">
      <c r="A891">
        <v>1</v>
      </c>
      <c r="B891">
        <f t="shared" ca="1" si="84"/>
        <v>0</v>
      </c>
      <c r="C891">
        <f t="shared" ca="1" si="85"/>
        <v>12.147318446724027</v>
      </c>
      <c r="D891">
        <f t="shared" ca="1" si="86"/>
        <v>12.588028677360459</v>
      </c>
      <c r="E891">
        <f t="shared" ca="1" si="87"/>
        <v>19.769559098971627</v>
      </c>
      <c r="F891">
        <f t="shared" ca="1" si="88"/>
        <v>10.319751348319015</v>
      </c>
      <c r="G891" t="str">
        <f t="shared" ca="1" si="89"/>
        <v>OK</v>
      </c>
    </row>
    <row r="892" spans="1:7" x14ac:dyDescent="0.25">
      <c r="A892">
        <v>1</v>
      </c>
      <c r="B892">
        <f t="shared" ca="1" si="84"/>
        <v>0</v>
      </c>
      <c r="C892">
        <f t="shared" ca="1" si="85"/>
        <v>5.6611197365828847</v>
      </c>
      <c r="D892">
        <f t="shared" ca="1" si="86"/>
        <v>12.723681485086395</v>
      </c>
      <c r="E892">
        <f t="shared" ca="1" si="87"/>
        <v>14.284893736963083</v>
      </c>
      <c r="F892">
        <f t="shared" ca="1" si="88"/>
        <v>4.8951621227414517</v>
      </c>
      <c r="G892" t="str">
        <f t="shared" ca="1" si="89"/>
        <v>OK</v>
      </c>
    </row>
    <row r="893" spans="1:7" x14ac:dyDescent="0.25">
      <c r="A893">
        <v>1</v>
      </c>
      <c r="B893">
        <f t="shared" ca="1" si="84"/>
        <v>0</v>
      </c>
      <c r="C893">
        <f t="shared" ca="1" si="85"/>
        <v>16.865864499092318</v>
      </c>
      <c r="D893">
        <f t="shared" ca="1" si="86"/>
        <v>11.600878131331863</v>
      </c>
      <c r="E893">
        <f t="shared" ca="1" si="87"/>
        <v>9.3589234955243015</v>
      </c>
      <c r="F893">
        <f t="shared" ca="1" si="88"/>
        <v>0.32352360139973113</v>
      </c>
      <c r="G893" t="str">
        <f t="shared" ca="1" si="89"/>
        <v>WRONG</v>
      </c>
    </row>
    <row r="894" spans="1:7" x14ac:dyDescent="0.25">
      <c r="A894">
        <v>1</v>
      </c>
      <c r="B894">
        <f t="shared" ca="1" si="84"/>
        <v>0</v>
      </c>
      <c r="C894">
        <f t="shared" ca="1" si="85"/>
        <v>4.4827263277340705</v>
      </c>
      <c r="D894">
        <f t="shared" ca="1" si="86"/>
        <v>18.223103147555463</v>
      </c>
      <c r="E894">
        <f t="shared" ca="1" si="87"/>
        <v>7.1951843050802999</v>
      </c>
      <c r="F894">
        <f t="shared" ca="1" si="88"/>
        <v>9.0054839733159735</v>
      </c>
      <c r="G894" t="str">
        <f t="shared" ca="1" si="89"/>
        <v>WRONG</v>
      </c>
    </row>
    <row r="895" spans="1:7" x14ac:dyDescent="0.25">
      <c r="A895">
        <v>1</v>
      </c>
      <c r="B895">
        <f t="shared" ca="1" si="84"/>
        <v>0</v>
      </c>
      <c r="C895">
        <f t="shared" ca="1" si="85"/>
        <v>2.5964812084718125</v>
      </c>
      <c r="D895">
        <f t="shared" ca="1" si="86"/>
        <v>0.79902127361716202</v>
      </c>
      <c r="E895">
        <f t="shared" ca="1" si="87"/>
        <v>11.207112209125821</v>
      </c>
      <c r="F895">
        <f t="shared" ca="1" si="88"/>
        <v>6.6901851206325658</v>
      </c>
      <c r="G895" t="str">
        <f t="shared" ca="1" si="89"/>
        <v>WRONG</v>
      </c>
    </row>
    <row r="896" spans="1:7" x14ac:dyDescent="0.25">
      <c r="A896">
        <v>1</v>
      </c>
      <c r="B896">
        <f t="shared" ca="1" si="84"/>
        <v>0</v>
      </c>
      <c r="C896">
        <f t="shared" ca="1" si="85"/>
        <v>19.401322202651968</v>
      </c>
      <c r="D896">
        <f t="shared" ca="1" si="86"/>
        <v>11.760836092266713</v>
      </c>
      <c r="E896">
        <f t="shared" ca="1" si="87"/>
        <v>5.2629313151277479</v>
      </c>
      <c r="F896">
        <f t="shared" ca="1" si="88"/>
        <v>14.562846631393239</v>
      </c>
      <c r="G896" t="str">
        <f t="shared" ca="1" si="89"/>
        <v>OK</v>
      </c>
    </row>
    <row r="897" spans="1:7" x14ac:dyDescent="0.25">
      <c r="A897">
        <v>1</v>
      </c>
      <c r="B897">
        <f t="shared" ca="1" si="84"/>
        <v>0</v>
      </c>
      <c r="C897">
        <f t="shared" ca="1" si="85"/>
        <v>6.4999769710280519</v>
      </c>
      <c r="D897">
        <f t="shared" ca="1" si="86"/>
        <v>6.1363531313581721</v>
      </c>
      <c r="E897">
        <f t="shared" ca="1" si="87"/>
        <v>7.8998944659824595</v>
      </c>
      <c r="F897">
        <f t="shared" ca="1" si="88"/>
        <v>16.144558566618553</v>
      </c>
      <c r="G897" t="str">
        <f t="shared" ca="1" si="89"/>
        <v>OK</v>
      </c>
    </row>
    <row r="898" spans="1:7" x14ac:dyDescent="0.25">
      <c r="A898">
        <v>1</v>
      </c>
      <c r="B898">
        <f t="shared" ca="1" si="84"/>
        <v>0</v>
      </c>
      <c r="C898">
        <f t="shared" ca="1" si="85"/>
        <v>15.49543871100677</v>
      </c>
      <c r="D898">
        <f t="shared" ca="1" si="86"/>
        <v>1.387770432736064</v>
      </c>
      <c r="E898">
        <f t="shared" ca="1" si="87"/>
        <v>15.519199849487574</v>
      </c>
      <c r="F898">
        <f t="shared" ca="1" si="88"/>
        <v>19.093460329024381</v>
      </c>
      <c r="G898" t="str">
        <f t="shared" ca="1" si="89"/>
        <v>WRONG</v>
      </c>
    </row>
    <row r="899" spans="1:7" x14ac:dyDescent="0.25">
      <c r="A899">
        <v>1</v>
      </c>
      <c r="B899">
        <f t="shared" ca="1" si="84"/>
        <v>0</v>
      </c>
      <c r="C899">
        <f t="shared" ca="1" si="85"/>
        <v>16.49506002185036</v>
      </c>
      <c r="D899">
        <f t="shared" ca="1" si="86"/>
        <v>11.888936872493897</v>
      </c>
      <c r="E899">
        <f t="shared" ca="1" si="87"/>
        <v>10.955428683064245</v>
      </c>
      <c r="F899">
        <f t="shared" ca="1" si="88"/>
        <v>0.47847127310120641</v>
      </c>
      <c r="G899" t="str">
        <f t="shared" ca="1" si="89"/>
        <v>WRONG</v>
      </c>
    </row>
    <row r="900" spans="1:7" x14ac:dyDescent="0.25">
      <c r="A900">
        <v>1</v>
      </c>
      <c r="B900">
        <f t="shared" ca="1" si="84"/>
        <v>0</v>
      </c>
      <c r="C900">
        <f t="shared" ca="1" si="85"/>
        <v>19.374501560608952</v>
      </c>
      <c r="D900">
        <f t="shared" ca="1" si="86"/>
        <v>18.057327372409468</v>
      </c>
      <c r="E900">
        <f t="shared" ca="1" si="87"/>
        <v>15.028971924166747</v>
      </c>
      <c r="F900">
        <f t="shared" ca="1" si="88"/>
        <v>2.1790643423140699</v>
      </c>
      <c r="G900" t="str">
        <f t="shared" ca="1" si="89"/>
        <v>OK</v>
      </c>
    </row>
    <row r="901" spans="1:7" x14ac:dyDescent="0.25">
      <c r="A901">
        <v>1</v>
      </c>
      <c r="B901">
        <f t="shared" ca="1" si="84"/>
        <v>0</v>
      </c>
      <c r="C901">
        <f t="shared" ca="1" si="85"/>
        <v>15.050492969304942</v>
      </c>
      <c r="D901">
        <f t="shared" ca="1" si="86"/>
        <v>11.877226075847249</v>
      </c>
      <c r="E901">
        <f t="shared" ca="1" si="87"/>
        <v>8.7758786186148257</v>
      </c>
      <c r="F901">
        <f t="shared" ca="1" si="88"/>
        <v>13.887459826421328</v>
      </c>
      <c r="G901" t="str">
        <f t="shared" ca="1" si="89"/>
        <v>OK</v>
      </c>
    </row>
    <row r="902" spans="1:7" x14ac:dyDescent="0.25">
      <c r="A902">
        <v>2</v>
      </c>
      <c r="B902">
        <f t="shared" ca="1" si="84"/>
        <v>10.10002081852917</v>
      </c>
      <c r="C902">
        <f t="shared" ca="1" si="85"/>
        <v>0</v>
      </c>
      <c r="D902">
        <f t="shared" ca="1" si="86"/>
        <v>15.987750144584112</v>
      </c>
      <c r="E902">
        <f t="shared" ca="1" si="87"/>
        <v>5.983185590297837</v>
      </c>
      <c r="F902">
        <f t="shared" ca="1" si="88"/>
        <v>16.963565655720515</v>
      </c>
      <c r="G902" t="str">
        <f t="shared" ca="1" si="89"/>
        <v>OK</v>
      </c>
    </row>
    <row r="903" spans="1:7" x14ac:dyDescent="0.25">
      <c r="A903">
        <v>2</v>
      </c>
      <c r="B903">
        <f t="shared" ca="1" si="84"/>
        <v>5.5150119309186714</v>
      </c>
      <c r="C903">
        <f t="shared" ca="1" si="85"/>
        <v>0</v>
      </c>
      <c r="D903">
        <f t="shared" ca="1" si="86"/>
        <v>4.3185568747398229</v>
      </c>
      <c r="E903">
        <f t="shared" ca="1" si="87"/>
        <v>1.437731921682146</v>
      </c>
      <c r="F903">
        <f t="shared" ca="1" si="88"/>
        <v>13.447123560361741</v>
      </c>
      <c r="G903" t="str">
        <f t="shared" ca="1" si="89"/>
        <v>WRONG</v>
      </c>
    </row>
    <row r="904" spans="1:7" x14ac:dyDescent="0.25">
      <c r="A904">
        <v>2</v>
      </c>
      <c r="B904">
        <f t="shared" ca="1" si="84"/>
        <v>18.96211392217603</v>
      </c>
      <c r="C904">
        <f t="shared" ca="1" si="85"/>
        <v>0</v>
      </c>
      <c r="D904">
        <f t="shared" ca="1" si="86"/>
        <v>7.4249755772729902</v>
      </c>
      <c r="E904">
        <f t="shared" ca="1" si="87"/>
        <v>7.7181754706982142</v>
      </c>
      <c r="F904">
        <f t="shared" ca="1" si="88"/>
        <v>10.044871659118197</v>
      </c>
      <c r="G904" t="str">
        <f t="shared" ca="1" si="89"/>
        <v>OK</v>
      </c>
    </row>
    <row r="905" spans="1:7" x14ac:dyDescent="0.25">
      <c r="A905">
        <v>2</v>
      </c>
      <c r="B905">
        <f t="shared" ca="1" si="84"/>
        <v>17.369570714644684</v>
      </c>
      <c r="C905">
        <f t="shared" ca="1" si="85"/>
        <v>0</v>
      </c>
      <c r="D905">
        <f t="shared" ca="1" si="86"/>
        <v>11.170771572081396</v>
      </c>
      <c r="E905">
        <f t="shared" ca="1" si="87"/>
        <v>16.898706429119692</v>
      </c>
      <c r="F905">
        <f t="shared" ca="1" si="88"/>
        <v>15.922907618712873</v>
      </c>
      <c r="G905" t="str">
        <f t="shared" ca="1" si="89"/>
        <v>OK</v>
      </c>
    </row>
    <row r="906" spans="1:7" x14ac:dyDescent="0.25">
      <c r="A906">
        <v>2</v>
      </c>
      <c r="B906">
        <f t="shared" ca="1" si="84"/>
        <v>14.955925735542158</v>
      </c>
      <c r="C906">
        <f t="shared" ca="1" si="85"/>
        <v>0</v>
      </c>
      <c r="D906">
        <f t="shared" ca="1" si="86"/>
        <v>18.984222969473247</v>
      </c>
      <c r="E906">
        <f t="shared" ca="1" si="87"/>
        <v>4.8568950481443007</v>
      </c>
      <c r="F906">
        <f t="shared" ca="1" si="88"/>
        <v>15.415393746359527</v>
      </c>
      <c r="G906" t="str">
        <f t="shared" ca="1" si="89"/>
        <v>OK</v>
      </c>
    </row>
    <row r="907" spans="1:7" x14ac:dyDescent="0.25">
      <c r="A907">
        <v>2</v>
      </c>
      <c r="B907">
        <f t="shared" ca="1" si="84"/>
        <v>12.52662452324001</v>
      </c>
      <c r="C907">
        <f t="shared" ca="1" si="85"/>
        <v>0</v>
      </c>
      <c r="D907">
        <f t="shared" ca="1" si="86"/>
        <v>9.9109260224820517</v>
      </c>
      <c r="E907">
        <f t="shared" ca="1" si="87"/>
        <v>7.3868259029320775</v>
      </c>
      <c r="F907">
        <f t="shared" ca="1" si="88"/>
        <v>17.332899266693978</v>
      </c>
      <c r="G907" t="str">
        <f t="shared" ca="1" si="89"/>
        <v>OK</v>
      </c>
    </row>
    <row r="908" spans="1:7" x14ac:dyDescent="0.25">
      <c r="A908">
        <v>2</v>
      </c>
      <c r="B908">
        <f t="shared" ca="1" si="84"/>
        <v>0.78671230012123949</v>
      </c>
      <c r="C908">
        <f t="shared" ca="1" si="85"/>
        <v>0</v>
      </c>
      <c r="D908">
        <f t="shared" ca="1" si="86"/>
        <v>18.400563418710803</v>
      </c>
      <c r="E908">
        <f t="shared" ca="1" si="87"/>
        <v>12.816989369020341</v>
      </c>
      <c r="F908">
        <f t="shared" ca="1" si="88"/>
        <v>8.6722187084494191</v>
      </c>
      <c r="G908" t="str">
        <f t="shared" ca="1" si="89"/>
        <v>WRONG</v>
      </c>
    </row>
    <row r="909" spans="1:7" x14ac:dyDescent="0.25">
      <c r="A909">
        <v>2</v>
      </c>
      <c r="B909">
        <f t="shared" ca="1" si="84"/>
        <v>0.24858239666212034</v>
      </c>
      <c r="C909">
        <f t="shared" ca="1" si="85"/>
        <v>0</v>
      </c>
      <c r="D909">
        <f t="shared" ca="1" si="86"/>
        <v>19.595110645668562</v>
      </c>
      <c r="E909">
        <f t="shared" ca="1" si="87"/>
        <v>13.042483834613087</v>
      </c>
      <c r="F909">
        <f t="shared" ca="1" si="88"/>
        <v>13.468172593916915</v>
      </c>
      <c r="G909" t="str">
        <f t="shared" ca="1" si="89"/>
        <v>WRONG</v>
      </c>
    </row>
    <row r="910" spans="1:7" x14ac:dyDescent="0.25">
      <c r="A910">
        <v>2</v>
      </c>
      <c r="B910">
        <f t="shared" ca="1" si="84"/>
        <v>19.29978970542529</v>
      </c>
      <c r="C910">
        <f t="shared" ca="1" si="85"/>
        <v>0</v>
      </c>
      <c r="D910">
        <f t="shared" ca="1" si="86"/>
        <v>6.317143034847934</v>
      </c>
      <c r="E910">
        <f t="shared" ca="1" si="87"/>
        <v>0.85192148537583945</v>
      </c>
      <c r="F910">
        <f t="shared" ca="1" si="88"/>
        <v>12.167125568797967</v>
      </c>
      <c r="G910" t="str">
        <f t="shared" ca="1" si="89"/>
        <v>WRONG</v>
      </c>
    </row>
    <row r="911" spans="1:7" x14ac:dyDescent="0.25">
      <c r="A911">
        <v>2</v>
      </c>
      <c r="B911">
        <f t="shared" ca="1" si="84"/>
        <v>0.16042425928481485</v>
      </c>
      <c r="C911">
        <f t="shared" ca="1" si="85"/>
        <v>0</v>
      </c>
      <c r="D911">
        <f t="shared" ca="1" si="86"/>
        <v>19.170744237210386</v>
      </c>
      <c r="E911">
        <f t="shared" ca="1" si="87"/>
        <v>15.142240847418623</v>
      </c>
      <c r="F911">
        <f t="shared" ca="1" si="88"/>
        <v>3.9953097731466669</v>
      </c>
      <c r="G911" t="str">
        <f t="shared" ca="1" si="89"/>
        <v>WRONG</v>
      </c>
    </row>
    <row r="912" spans="1:7" x14ac:dyDescent="0.25">
      <c r="A912">
        <v>2</v>
      </c>
      <c r="B912">
        <f t="shared" ca="1" si="84"/>
        <v>18.616857842206382</v>
      </c>
      <c r="C912">
        <f t="shared" ca="1" si="85"/>
        <v>0</v>
      </c>
      <c r="D912">
        <f t="shared" ca="1" si="86"/>
        <v>4.14182665894878</v>
      </c>
      <c r="E912">
        <f t="shared" ca="1" si="87"/>
        <v>10.427727688379782</v>
      </c>
      <c r="F912">
        <f t="shared" ca="1" si="88"/>
        <v>7.9329425176983737</v>
      </c>
      <c r="G912" t="str">
        <f t="shared" ca="1" si="89"/>
        <v>WRONG</v>
      </c>
    </row>
    <row r="913" spans="1:7" x14ac:dyDescent="0.25">
      <c r="A913">
        <v>2</v>
      </c>
      <c r="B913">
        <f t="shared" ca="1" si="84"/>
        <v>15.726494001123177</v>
      </c>
      <c r="C913">
        <f t="shared" ca="1" si="85"/>
        <v>0</v>
      </c>
      <c r="D913">
        <f t="shared" ca="1" si="86"/>
        <v>1.3038486944638228</v>
      </c>
      <c r="E913">
        <f t="shared" ca="1" si="87"/>
        <v>17.513080859492288</v>
      </c>
      <c r="F913">
        <f t="shared" ca="1" si="88"/>
        <v>2.250838701775828</v>
      </c>
      <c r="G913" t="str">
        <f t="shared" ca="1" si="89"/>
        <v>WRONG</v>
      </c>
    </row>
    <row r="914" spans="1:7" x14ac:dyDescent="0.25">
      <c r="A914">
        <v>2</v>
      </c>
      <c r="B914">
        <f t="shared" ca="1" si="84"/>
        <v>19.836363269371969</v>
      </c>
      <c r="C914">
        <f t="shared" ca="1" si="85"/>
        <v>0</v>
      </c>
      <c r="D914">
        <f t="shared" ca="1" si="86"/>
        <v>5.5265188116195336</v>
      </c>
      <c r="E914">
        <f t="shared" ca="1" si="87"/>
        <v>1.6529695935435296</v>
      </c>
      <c r="F914">
        <f t="shared" ca="1" si="88"/>
        <v>8.1286900307252434</v>
      </c>
      <c r="G914" t="str">
        <f t="shared" ca="1" si="89"/>
        <v>WRONG</v>
      </c>
    </row>
    <row r="915" spans="1:7" x14ac:dyDescent="0.25">
      <c r="A915">
        <v>2</v>
      </c>
      <c r="B915">
        <f t="shared" ca="1" si="84"/>
        <v>8.064904367656645</v>
      </c>
      <c r="C915">
        <f t="shared" ca="1" si="85"/>
        <v>0</v>
      </c>
      <c r="D915">
        <f t="shared" ca="1" si="86"/>
        <v>12.173029861533411</v>
      </c>
      <c r="E915">
        <f t="shared" ca="1" si="87"/>
        <v>15.277574057720109</v>
      </c>
      <c r="F915">
        <f t="shared" ca="1" si="88"/>
        <v>10.290514407769106</v>
      </c>
      <c r="G915" t="str">
        <f t="shared" ca="1" si="89"/>
        <v>OK</v>
      </c>
    </row>
    <row r="916" spans="1:7" x14ac:dyDescent="0.25">
      <c r="A916">
        <v>2</v>
      </c>
      <c r="B916">
        <f t="shared" ca="1" si="84"/>
        <v>17.030995606912288</v>
      </c>
      <c r="C916">
        <f t="shared" ca="1" si="85"/>
        <v>0</v>
      </c>
      <c r="D916">
        <f t="shared" ca="1" si="86"/>
        <v>12.884654907908475</v>
      </c>
      <c r="E916">
        <f t="shared" ca="1" si="87"/>
        <v>6.0652602326377441</v>
      </c>
      <c r="F916">
        <f t="shared" ca="1" si="88"/>
        <v>0.50107705162909966</v>
      </c>
      <c r="G916" t="str">
        <f t="shared" ca="1" si="89"/>
        <v>WRONG</v>
      </c>
    </row>
    <row r="917" spans="1:7" x14ac:dyDescent="0.25">
      <c r="A917">
        <v>2</v>
      </c>
      <c r="B917">
        <f t="shared" ca="1" si="84"/>
        <v>0.78468356053018606</v>
      </c>
      <c r="C917">
        <f t="shared" ca="1" si="85"/>
        <v>0</v>
      </c>
      <c r="D917">
        <f t="shared" ca="1" si="86"/>
        <v>12.270709461250263</v>
      </c>
      <c r="E917">
        <f t="shared" ca="1" si="87"/>
        <v>0.71712621687957556</v>
      </c>
      <c r="F917">
        <f t="shared" ca="1" si="88"/>
        <v>16.775554981699223</v>
      </c>
      <c r="G917" t="str">
        <f t="shared" ca="1" si="89"/>
        <v>WRONG</v>
      </c>
    </row>
    <row r="918" spans="1:7" x14ac:dyDescent="0.25">
      <c r="A918">
        <v>2</v>
      </c>
      <c r="B918">
        <f t="shared" ca="1" si="84"/>
        <v>5.0227581152074023</v>
      </c>
      <c r="C918">
        <f t="shared" ca="1" si="85"/>
        <v>0</v>
      </c>
      <c r="D918">
        <f t="shared" ca="1" si="86"/>
        <v>4.7299575380749115</v>
      </c>
      <c r="E918">
        <f t="shared" ca="1" si="87"/>
        <v>8.8769417395685366</v>
      </c>
      <c r="F918">
        <f t="shared" ca="1" si="88"/>
        <v>14.882593656926684</v>
      </c>
      <c r="G918" t="str">
        <f t="shared" ca="1" si="89"/>
        <v>WRONG</v>
      </c>
    </row>
    <row r="919" spans="1:7" x14ac:dyDescent="0.25">
      <c r="A919">
        <v>2</v>
      </c>
      <c r="B919">
        <f t="shared" ca="1" si="84"/>
        <v>0.57914028136149875</v>
      </c>
      <c r="C919">
        <f t="shared" ca="1" si="85"/>
        <v>0</v>
      </c>
      <c r="D919">
        <f t="shared" ca="1" si="86"/>
        <v>1.3347532459388378</v>
      </c>
      <c r="E919">
        <f t="shared" ca="1" si="87"/>
        <v>14.099269978254123</v>
      </c>
      <c r="F919">
        <f t="shared" ca="1" si="88"/>
        <v>10.9882620328095</v>
      </c>
      <c r="G919" t="str">
        <f t="shared" ca="1" si="89"/>
        <v>WRONG</v>
      </c>
    </row>
    <row r="920" spans="1:7" x14ac:dyDescent="0.25">
      <c r="A920">
        <v>2</v>
      </c>
      <c r="B920">
        <f t="shared" ca="1" si="84"/>
        <v>14.633973727571323</v>
      </c>
      <c r="C920">
        <f t="shared" ca="1" si="85"/>
        <v>0</v>
      </c>
      <c r="D920">
        <f t="shared" ca="1" si="86"/>
        <v>8.2911076617284252</v>
      </c>
      <c r="E920">
        <f t="shared" ca="1" si="87"/>
        <v>18.214492476880544</v>
      </c>
      <c r="F920">
        <f t="shared" ca="1" si="88"/>
        <v>2.2757829515326833</v>
      </c>
      <c r="G920" t="str">
        <f t="shared" ca="1" si="89"/>
        <v>OK</v>
      </c>
    </row>
    <row r="921" spans="1:7" x14ac:dyDescent="0.25">
      <c r="A921">
        <v>2</v>
      </c>
      <c r="B921">
        <f t="shared" ca="1" si="84"/>
        <v>17.664117226975716</v>
      </c>
      <c r="C921">
        <f t="shared" ca="1" si="85"/>
        <v>0</v>
      </c>
      <c r="D921">
        <f t="shared" ca="1" si="86"/>
        <v>12.873668525991224</v>
      </c>
      <c r="E921">
        <f t="shared" ca="1" si="87"/>
        <v>0.16375831998767687</v>
      </c>
      <c r="F921">
        <f t="shared" ca="1" si="88"/>
        <v>1.4437092469371682</v>
      </c>
      <c r="G921" t="str">
        <f t="shared" ca="1" si="89"/>
        <v>WRONG</v>
      </c>
    </row>
    <row r="922" spans="1:7" x14ac:dyDescent="0.25">
      <c r="A922">
        <v>2</v>
      </c>
      <c r="B922">
        <f t="shared" ca="1" si="84"/>
        <v>15.456581764971437</v>
      </c>
      <c r="C922">
        <f t="shared" ca="1" si="85"/>
        <v>0</v>
      </c>
      <c r="D922">
        <f t="shared" ca="1" si="86"/>
        <v>4.4787454063598737</v>
      </c>
      <c r="E922">
        <f t="shared" ca="1" si="87"/>
        <v>11.400484748620073</v>
      </c>
      <c r="F922">
        <f t="shared" ca="1" si="88"/>
        <v>9.5121794166040914</v>
      </c>
      <c r="G922" t="str">
        <f t="shared" ca="1" si="89"/>
        <v>WRONG</v>
      </c>
    </row>
    <row r="923" spans="1:7" x14ac:dyDescent="0.25">
      <c r="A923">
        <v>2</v>
      </c>
      <c r="B923">
        <f t="shared" ca="1" si="84"/>
        <v>17.76295419692541</v>
      </c>
      <c r="C923">
        <f t="shared" ca="1" si="85"/>
        <v>0</v>
      </c>
      <c r="D923">
        <f t="shared" ca="1" si="86"/>
        <v>4.9309788942445003</v>
      </c>
      <c r="E923">
        <f t="shared" ca="1" si="87"/>
        <v>7.4921729988363994</v>
      </c>
      <c r="F923">
        <f t="shared" ca="1" si="88"/>
        <v>18.209109840781636</v>
      </c>
      <c r="G923" t="str">
        <f t="shared" ca="1" si="89"/>
        <v>WRONG</v>
      </c>
    </row>
    <row r="924" spans="1:7" x14ac:dyDescent="0.25">
      <c r="A924">
        <v>2</v>
      </c>
      <c r="B924">
        <f t="shared" ca="1" si="84"/>
        <v>0.35512184353019283</v>
      </c>
      <c r="C924">
        <f t="shared" ca="1" si="85"/>
        <v>0</v>
      </c>
      <c r="D924">
        <f t="shared" ca="1" si="86"/>
        <v>8.7725184229411859</v>
      </c>
      <c r="E924">
        <f t="shared" ca="1" si="87"/>
        <v>7.7575154533342001</v>
      </c>
      <c r="F924">
        <f t="shared" ca="1" si="88"/>
        <v>4.0735558156948954</v>
      </c>
      <c r="G924" t="str">
        <f t="shared" ca="1" si="89"/>
        <v>WRONG</v>
      </c>
    </row>
    <row r="925" spans="1:7" x14ac:dyDescent="0.25">
      <c r="A925">
        <v>2</v>
      </c>
      <c r="B925">
        <f t="shared" ca="1" si="84"/>
        <v>5.3182454375871906</v>
      </c>
      <c r="C925">
        <f t="shared" ca="1" si="85"/>
        <v>0</v>
      </c>
      <c r="D925">
        <f t="shared" ca="1" si="86"/>
        <v>18.37333770990892</v>
      </c>
      <c r="E925">
        <f t="shared" ca="1" si="87"/>
        <v>13.996170907544649</v>
      </c>
      <c r="F925">
        <f t="shared" ca="1" si="88"/>
        <v>7.9058782208248441</v>
      </c>
      <c r="G925" t="str">
        <f t="shared" ca="1" si="89"/>
        <v>WRONG</v>
      </c>
    </row>
    <row r="926" spans="1:7" x14ac:dyDescent="0.25">
      <c r="A926">
        <v>2</v>
      </c>
      <c r="B926">
        <f t="shared" ca="1" si="84"/>
        <v>12.719219709168826</v>
      </c>
      <c r="C926">
        <f t="shared" ca="1" si="85"/>
        <v>0</v>
      </c>
      <c r="D926">
        <f t="shared" ca="1" si="86"/>
        <v>3.7257820595888713</v>
      </c>
      <c r="E926">
        <f t="shared" ca="1" si="87"/>
        <v>11.353772901371128</v>
      </c>
      <c r="F926">
        <f t="shared" ca="1" si="88"/>
        <v>4.0674985766838727</v>
      </c>
      <c r="G926" t="str">
        <f t="shared" ca="1" si="89"/>
        <v>WRONG</v>
      </c>
    </row>
    <row r="927" spans="1:7" x14ac:dyDescent="0.25">
      <c r="A927">
        <v>3</v>
      </c>
      <c r="B927">
        <f t="shared" ca="1" si="84"/>
        <v>18.927365211525423</v>
      </c>
      <c r="C927">
        <f t="shared" ca="1" si="85"/>
        <v>11.783769424411588</v>
      </c>
      <c r="D927">
        <f t="shared" ca="1" si="86"/>
        <v>0</v>
      </c>
      <c r="E927">
        <f t="shared" ca="1" si="87"/>
        <v>5.2408516594488646</v>
      </c>
      <c r="F927">
        <f t="shared" ca="1" si="88"/>
        <v>12.850098687836276</v>
      </c>
      <c r="G927" t="str">
        <f t="shared" ca="1" si="89"/>
        <v>WRONG</v>
      </c>
    </row>
    <row r="928" spans="1:7" x14ac:dyDescent="0.25">
      <c r="A928">
        <v>3</v>
      </c>
      <c r="B928">
        <f t="shared" ca="1" si="84"/>
        <v>12.999654624284304</v>
      </c>
      <c r="C928">
        <f t="shared" ca="1" si="85"/>
        <v>2.3171725883763572</v>
      </c>
      <c r="D928">
        <f t="shared" ca="1" si="86"/>
        <v>0</v>
      </c>
      <c r="E928">
        <f t="shared" ca="1" si="87"/>
        <v>0.49943460111757876</v>
      </c>
      <c r="F928">
        <f t="shared" ca="1" si="88"/>
        <v>14.131805004573039</v>
      </c>
      <c r="G928" t="str">
        <f t="shared" ca="1" si="89"/>
        <v>WRONG</v>
      </c>
    </row>
    <row r="929" spans="1:7" x14ac:dyDescent="0.25">
      <c r="A929">
        <v>3</v>
      </c>
      <c r="B929">
        <f t="shared" ca="1" si="84"/>
        <v>19.689723227272417</v>
      </c>
      <c r="C929">
        <f t="shared" ca="1" si="85"/>
        <v>13.84741907155693</v>
      </c>
      <c r="D929">
        <f t="shared" ca="1" si="86"/>
        <v>0</v>
      </c>
      <c r="E929">
        <f t="shared" ca="1" si="87"/>
        <v>3.1782252056824922</v>
      </c>
      <c r="F929">
        <f t="shared" ca="1" si="88"/>
        <v>14.904726446884009</v>
      </c>
      <c r="G929" t="str">
        <f t="shared" ca="1" si="89"/>
        <v>WRONG</v>
      </c>
    </row>
    <row r="930" spans="1:7" x14ac:dyDescent="0.25">
      <c r="A930">
        <v>3</v>
      </c>
      <c r="B930">
        <f t="shared" ca="1" si="84"/>
        <v>7.4182785226160846</v>
      </c>
      <c r="C930">
        <f t="shared" ca="1" si="85"/>
        <v>9.4888202979939873</v>
      </c>
      <c r="D930">
        <f t="shared" ca="1" si="86"/>
        <v>0</v>
      </c>
      <c r="E930">
        <f t="shared" ca="1" si="87"/>
        <v>5.8623681863121213</v>
      </c>
      <c r="F930">
        <f t="shared" ca="1" si="88"/>
        <v>17.42217321020394</v>
      </c>
      <c r="G930" t="str">
        <f t="shared" ca="1" si="89"/>
        <v>WRONG</v>
      </c>
    </row>
    <row r="931" spans="1:7" x14ac:dyDescent="0.25">
      <c r="A931">
        <v>3</v>
      </c>
      <c r="B931">
        <f t="shared" ca="1" si="84"/>
        <v>6.3114787889548012</v>
      </c>
      <c r="C931">
        <f t="shared" ca="1" si="85"/>
        <v>7.3624524637496691</v>
      </c>
      <c r="D931">
        <f t="shared" ca="1" si="86"/>
        <v>0</v>
      </c>
      <c r="E931">
        <f t="shared" ca="1" si="87"/>
        <v>12.484289728506875</v>
      </c>
      <c r="F931">
        <f t="shared" ca="1" si="88"/>
        <v>8.7630466041863002</v>
      </c>
      <c r="G931" t="str">
        <f t="shared" ca="1" si="89"/>
        <v>OK</v>
      </c>
    </row>
    <row r="932" spans="1:7" x14ac:dyDescent="0.25">
      <c r="A932">
        <v>3</v>
      </c>
      <c r="B932">
        <f t="shared" ca="1" si="84"/>
        <v>13.588781326808865</v>
      </c>
      <c r="C932">
        <f t="shared" ca="1" si="85"/>
        <v>17.796613705501027</v>
      </c>
      <c r="D932">
        <f t="shared" ca="1" si="86"/>
        <v>0</v>
      </c>
      <c r="E932">
        <f t="shared" ca="1" si="87"/>
        <v>18.908951382234665</v>
      </c>
      <c r="F932">
        <f t="shared" ca="1" si="88"/>
        <v>15.332067509189597</v>
      </c>
      <c r="G932" t="str">
        <f t="shared" ca="1" si="89"/>
        <v>OK</v>
      </c>
    </row>
    <row r="933" spans="1:7" x14ac:dyDescent="0.25">
      <c r="A933">
        <v>3</v>
      </c>
      <c r="B933">
        <f t="shared" ca="1" si="84"/>
        <v>7.0340962507286804</v>
      </c>
      <c r="C933">
        <f t="shared" ca="1" si="85"/>
        <v>16.208707471321954</v>
      </c>
      <c r="D933">
        <f t="shared" ca="1" si="86"/>
        <v>0</v>
      </c>
      <c r="E933">
        <f t="shared" ca="1" si="87"/>
        <v>6.9084516420630688</v>
      </c>
      <c r="F933">
        <f t="shared" ca="1" si="88"/>
        <v>18.824676809745498</v>
      </c>
      <c r="G933" t="str">
        <f t="shared" ca="1" si="89"/>
        <v>OK</v>
      </c>
    </row>
    <row r="934" spans="1:7" x14ac:dyDescent="0.25">
      <c r="A934">
        <v>3</v>
      </c>
      <c r="B934">
        <f t="shared" ca="1" si="84"/>
        <v>4.1885565466067458</v>
      </c>
      <c r="C934">
        <f t="shared" ca="1" si="85"/>
        <v>11.905496941352951</v>
      </c>
      <c r="D934">
        <f t="shared" ca="1" si="86"/>
        <v>0</v>
      </c>
      <c r="E934">
        <f t="shared" ca="1" si="87"/>
        <v>9.4152904019301999</v>
      </c>
      <c r="F934">
        <f t="shared" ca="1" si="88"/>
        <v>16.507843880984844</v>
      </c>
      <c r="G934" t="str">
        <f t="shared" ca="1" si="89"/>
        <v>OK</v>
      </c>
    </row>
    <row r="935" spans="1:7" x14ac:dyDescent="0.25">
      <c r="A935">
        <v>3</v>
      </c>
      <c r="B935">
        <f t="shared" ca="1" si="84"/>
        <v>3.7244470459787782</v>
      </c>
      <c r="C935">
        <f t="shared" ca="1" si="85"/>
        <v>11.371591001707433</v>
      </c>
      <c r="D935">
        <f t="shared" ca="1" si="86"/>
        <v>0</v>
      </c>
      <c r="E935">
        <f t="shared" ca="1" si="87"/>
        <v>2.960147816321137</v>
      </c>
      <c r="F935">
        <f t="shared" ca="1" si="88"/>
        <v>9.2213034777817207</v>
      </c>
      <c r="G935" t="str">
        <f t="shared" ca="1" si="89"/>
        <v>WRONG</v>
      </c>
    </row>
    <row r="936" spans="1:7" x14ac:dyDescent="0.25">
      <c r="A936">
        <v>3</v>
      </c>
      <c r="B936">
        <f t="shared" ca="1" si="84"/>
        <v>6.656894927062833</v>
      </c>
      <c r="C936">
        <f t="shared" ca="1" si="85"/>
        <v>16.607441440625735</v>
      </c>
      <c r="D936">
        <f t="shared" ca="1" si="86"/>
        <v>0</v>
      </c>
      <c r="E936">
        <f t="shared" ca="1" si="87"/>
        <v>13.637143459157343</v>
      </c>
      <c r="F936">
        <f t="shared" ca="1" si="88"/>
        <v>3.5972671644230614</v>
      </c>
      <c r="G936" t="str">
        <f t="shared" ca="1" si="89"/>
        <v>WRONG</v>
      </c>
    </row>
    <row r="937" spans="1:7" x14ac:dyDescent="0.25">
      <c r="A937">
        <v>3</v>
      </c>
      <c r="B937">
        <f t="shared" ca="1" si="84"/>
        <v>0.30817458612558246</v>
      </c>
      <c r="C937">
        <f t="shared" ca="1" si="85"/>
        <v>2.6344973298490726</v>
      </c>
      <c r="D937">
        <f t="shared" ca="1" si="86"/>
        <v>0</v>
      </c>
      <c r="E937">
        <f t="shared" ca="1" si="87"/>
        <v>2.0516806921662467</v>
      </c>
      <c r="F937">
        <f t="shared" ca="1" si="88"/>
        <v>15.32452082317276</v>
      </c>
      <c r="G937" t="str">
        <f t="shared" ca="1" si="89"/>
        <v>WRONG</v>
      </c>
    </row>
    <row r="938" spans="1:7" x14ac:dyDescent="0.25">
      <c r="A938">
        <v>3</v>
      </c>
      <c r="B938">
        <f t="shared" ca="1" si="84"/>
        <v>17.450944432648971</v>
      </c>
      <c r="C938">
        <f t="shared" ca="1" si="85"/>
        <v>12.651461374150696</v>
      </c>
      <c r="D938">
        <f t="shared" ca="1" si="86"/>
        <v>0</v>
      </c>
      <c r="E938">
        <f t="shared" ca="1" si="87"/>
        <v>3.6929940617447921</v>
      </c>
      <c r="F938">
        <f t="shared" ca="1" si="88"/>
        <v>3.0166208266294658</v>
      </c>
      <c r="G938" t="str">
        <f t="shared" ca="1" si="89"/>
        <v>WRONG</v>
      </c>
    </row>
    <row r="939" spans="1:7" x14ac:dyDescent="0.25">
      <c r="A939">
        <v>3</v>
      </c>
      <c r="B939">
        <f t="shared" ca="1" si="84"/>
        <v>3.6354985474796142</v>
      </c>
      <c r="C939">
        <f t="shared" ca="1" si="85"/>
        <v>6.7772065870773091</v>
      </c>
      <c r="D939">
        <f t="shared" ca="1" si="86"/>
        <v>0</v>
      </c>
      <c r="E939">
        <f t="shared" ca="1" si="87"/>
        <v>10.270815256899247</v>
      </c>
      <c r="F939">
        <f t="shared" ca="1" si="88"/>
        <v>18.680736904806231</v>
      </c>
      <c r="G939" t="str">
        <f t="shared" ca="1" si="89"/>
        <v>WRONG</v>
      </c>
    </row>
    <row r="940" spans="1:7" x14ac:dyDescent="0.25">
      <c r="A940">
        <v>3</v>
      </c>
      <c r="B940">
        <f t="shared" ca="1" si="84"/>
        <v>8.5311017225225818</v>
      </c>
      <c r="C940">
        <f t="shared" ca="1" si="85"/>
        <v>12.975738576218699</v>
      </c>
      <c r="D940">
        <f t="shared" ca="1" si="86"/>
        <v>0</v>
      </c>
      <c r="E940">
        <f t="shared" ca="1" si="87"/>
        <v>15.391298717649606</v>
      </c>
      <c r="F940">
        <f t="shared" ca="1" si="88"/>
        <v>0.42758181248232718</v>
      </c>
      <c r="G940" t="str">
        <f t="shared" ca="1" si="89"/>
        <v>WRONG</v>
      </c>
    </row>
    <row r="941" spans="1:7" x14ac:dyDescent="0.25">
      <c r="A941">
        <v>3</v>
      </c>
      <c r="B941">
        <f t="shared" ca="1" si="84"/>
        <v>11.83849446052454</v>
      </c>
      <c r="C941">
        <f t="shared" ca="1" si="85"/>
        <v>12.589972071614762</v>
      </c>
      <c r="D941">
        <f t="shared" ca="1" si="86"/>
        <v>0</v>
      </c>
      <c r="E941">
        <f t="shared" ca="1" si="87"/>
        <v>2.2395095468611581</v>
      </c>
      <c r="F941">
        <f t="shared" ca="1" si="88"/>
        <v>15.669082093177376</v>
      </c>
      <c r="G941" t="str">
        <f t="shared" ca="1" si="89"/>
        <v>WRONG</v>
      </c>
    </row>
    <row r="942" spans="1:7" x14ac:dyDescent="0.25">
      <c r="A942">
        <v>3</v>
      </c>
      <c r="B942">
        <f t="shared" ref="B942:B1001" ca="1" si="90">IF(A942=1,0,RAND()*20)</f>
        <v>1.6240830429177455</v>
      </c>
      <c r="C942">
        <f t="shared" ref="C942:C1001" ca="1" si="91">IF(A942=2,0,RAND()*20)</f>
        <v>10.503316012310954</v>
      </c>
      <c r="D942">
        <f t="shared" ref="D942:D1001" ca="1" si="92">IF(A942=3,0,RAND()*20)</f>
        <v>0</v>
      </c>
      <c r="E942">
        <f t="shared" ref="E942:E1001" ca="1" si="93">IF(A942=4,0,RAND()*20)</f>
        <v>19.755800785780192</v>
      </c>
      <c r="F942">
        <f t="shared" ref="F942:F1001" ca="1" si="94">IF(A942=5,0,RAND()*20)</f>
        <v>18.304363857884777</v>
      </c>
      <c r="G942" t="str">
        <f t="shared" ref="G942:G1001" ca="1" si="95">IF( A942 = 1, IF( OR(C942 &lt; M$5, D942 &lt; M$6, E942 &lt; M$7, F942 &lt; M$8), "WRONG", "OK"), IF( A942 = 2, IF( OR(B942 &lt; M$5, D942 &lt; M$9, E942 &lt; M$10, F942 &lt; M$11), "WRONG", "OK"), IF( A942 = 3, IF( OR(B942 &lt; M$6, C942 &lt; M$9, E942 &lt; M$12, F942 &lt; M$13), "WRONG", "OK"), IF( A942 = 4, IF( OR(B942 &lt; M$7, C942 &lt; M$10, D942 &lt; M$12, F942 &lt; M$14), "WRONG", "OK"), IF( A942 = 5, IF( OR(B942 &lt; M$8, C942 &lt; M$11, D942 &lt; M$13, E942 &lt; M$14), "WRONG", "OK"))))))</f>
        <v>WRONG</v>
      </c>
    </row>
    <row r="943" spans="1:7" x14ac:dyDescent="0.25">
      <c r="A943">
        <v>3</v>
      </c>
      <c r="B943">
        <f t="shared" ca="1" si="90"/>
        <v>13.686582681568314</v>
      </c>
      <c r="C943">
        <f t="shared" ca="1" si="91"/>
        <v>6.9156279235448963</v>
      </c>
      <c r="D943">
        <f t="shared" ca="1" si="92"/>
        <v>0</v>
      </c>
      <c r="E943">
        <f t="shared" ca="1" si="93"/>
        <v>15.907783006596752</v>
      </c>
      <c r="F943">
        <f t="shared" ca="1" si="94"/>
        <v>8.0321222968983115</v>
      </c>
      <c r="G943" t="str">
        <f t="shared" ca="1" si="95"/>
        <v>OK</v>
      </c>
    </row>
    <row r="944" spans="1:7" x14ac:dyDescent="0.25">
      <c r="A944">
        <v>3</v>
      </c>
      <c r="B944">
        <f t="shared" ca="1" si="90"/>
        <v>10.679743124482874</v>
      </c>
      <c r="C944">
        <f t="shared" ca="1" si="91"/>
        <v>6.3799404732476166</v>
      </c>
      <c r="D944">
        <f t="shared" ca="1" si="92"/>
        <v>0</v>
      </c>
      <c r="E944">
        <f t="shared" ca="1" si="93"/>
        <v>19.705099453696739</v>
      </c>
      <c r="F944">
        <f t="shared" ca="1" si="94"/>
        <v>13.54643525912965</v>
      </c>
      <c r="G944" t="str">
        <f t="shared" ca="1" si="95"/>
        <v>OK</v>
      </c>
    </row>
    <row r="945" spans="1:7" x14ac:dyDescent="0.25">
      <c r="A945">
        <v>3</v>
      </c>
      <c r="B945">
        <f t="shared" ca="1" si="90"/>
        <v>0.39564777241483107</v>
      </c>
      <c r="C945">
        <f t="shared" ca="1" si="91"/>
        <v>18.560785556472204</v>
      </c>
      <c r="D945">
        <f t="shared" ca="1" si="92"/>
        <v>0</v>
      </c>
      <c r="E945">
        <f t="shared" ca="1" si="93"/>
        <v>16.502946700873643</v>
      </c>
      <c r="F945">
        <f t="shared" ca="1" si="94"/>
        <v>6.3688452528838813</v>
      </c>
      <c r="G945" t="str">
        <f t="shared" ca="1" si="95"/>
        <v>WRONG</v>
      </c>
    </row>
    <row r="946" spans="1:7" x14ac:dyDescent="0.25">
      <c r="A946">
        <v>3</v>
      </c>
      <c r="B946">
        <f t="shared" ca="1" si="90"/>
        <v>4.2336498891011143</v>
      </c>
      <c r="C946">
        <f t="shared" ca="1" si="91"/>
        <v>8.34353431455337</v>
      </c>
      <c r="D946">
        <f t="shared" ca="1" si="92"/>
        <v>0</v>
      </c>
      <c r="E946">
        <f t="shared" ca="1" si="93"/>
        <v>18.86359986707744</v>
      </c>
      <c r="F946">
        <f t="shared" ca="1" si="94"/>
        <v>19.226757386464758</v>
      </c>
      <c r="G946" t="str">
        <f t="shared" ca="1" si="95"/>
        <v>OK</v>
      </c>
    </row>
    <row r="947" spans="1:7" x14ac:dyDescent="0.25">
      <c r="A947">
        <v>3</v>
      </c>
      <c r="B947">
        <f t="shared" ca="1" si="90"/>
        <v>16.077912674649028</v>
      </c>
      <c r="C947">
        <f t="shared" ca="1" si="91"/>
        <v>4.6766415417662754</v>
      </c>
      <c r="D947">
        <f t="shared" ca="1" si="92"/>
        <v>0</v>
      </c>
      <c r="E947">
        <f t="shared" ca="1" si="93"/>
        <v>1.5873497220446953</v>
      </c>
      <c r="F947">
        <f t="shared" ca="1" si="94"/>
        <v>6.6188790730377356</v>
      </c>
      <c r="G947" t="str">
        <f t="shared" ca="1" si="95"/>
        <v>WRONG</v>
      </c>
    </row>
    <row r="948" spans="1:7" x14ac:dyDescent="0.25">
      <c r="A948">
        <v>3</v>
      </c>
      <c r="B948">
        <f t="shared" ca="1" si="90"/>
        <v>19.598262480830485</v>
      </c>
      <c r="C948">
        <f t="shared" ca="1" si="91"/>
        <v>11.096660172227351</v>
      </c>
      <c r="D948">
        <f t="shared" ca="1" si="92"/>
        <v>0</v>
      </c>
      <c r="E948">
        <f t="shared" ca="1" si="93"/>
        <v>1.9462630571193085</v>
      </c>
      <c r="F948">
        <f t="shared" ca="1" si="94"/>
        <v>3.9316088497428026</v>
      </c>
      <c r="G948" t="str">
        <f t="shared" ca="1" si="95"/>
        <v>WRONG</v>
      </c>
    </row>
    <row r="949" spans="1:7" x14ac:dyDescent="0.25">
      <c r="A949">
        <v>3</v>
      </c>
      <c r="B949">
        <f t="shared" ca="1" si="90"/>
        <v>18.102936430194628</v>
      </c>
      <c r="C949">
        <f t="shared" ca="1" si="91"/>
        <v>15.472527128409672</v>
      </c>
      <c r="D949">
        <f t="shared" ca="1" si="92"/>
        <v>0</v>
      </c>
      <c r="E949">
        <f t="shared" ca="1" si="93"/>
        <v>17.410360213714004</v>
      </c>
      <c r="F949">
        <f t="shared" ca="1" si="94"/>
        <v>10.287751899590988</v>
      </c>
      <c r="G949" t="str">
        <f t="shared" ca="1" si="95"/>
        <v>OK</v>
      </c>
    </row>
    <row r="950" spans="1:7" x14ac:dyDescent="0.25">
      <c r="A950">
        <v>3</v>
      </c>
      <c r="B950">
        <f t="shared" ca="1" si="90"/>
        <v>15.133316973730988</v>
      </c>
      <c r="C950">
        <f t="shared" ca="1" si="91"/>
        <v>13.736687797299286</v>
      </c>
      <c r="D950">
        <f t="shared" ca="1" si="92"/>
        <v>0</v>
      </c>
      <c r="E950">
        <f t="shared" ca="1" si="93"/>
        <v>1.534109803958883</v>
      </c>
      <c r="F950">
        <f t="shared" ca="1" si="94"/>
        <v>11.821365279979643</v>
      </c>
      <c r="G950" t="str">
        <f t="shared" ca="1" si="95"/>
        <v>WRONG</v>
      </c>
    </row>
    <row r="951" spans="1:7" x14ac:dyDescent="0.25">
      <c r="A951">
        <v>3</v>
      </c>
      <c r="B951">
        <f t="shared" ca="1" si="90"/>
        <v>1.7557793342800121</v>
      </c>
      <c r="C951">
        <f t="shared" ca="1" si="91"/>
        <v>17.497192794360085</v>
      </c>
      <c r="D951">
        <f t="shared" ca="1" si="92"/>
        <v>0</v>
      </c>
      <c r="E951">
        <f t="shared" ca="1" si="93"/>
        <v>3.0665851061779859</v>
      </c>
      <c r="F951">
        <f t="shared" ca="1" si="94"/>
        <v>16.87053092276112</v>
      </c>
      <c r="G951" t="str">
        <f t="shared" ca="1" si="95"/>
        <v>WRONG</v>
      </c>
    </row>
    <row r="952" spans="1:7" x14ac:dyDescent="0.25">
      <c r="A952">
        <v>4</v>
      </c>
      <c r="B952">
        <f t="shared" ca="1" si="90"/>
        <v>14.857918612131902</v>
      </c>
      <c r="C952">
        <f t="shared" ca="1" si="91"/>
        <v>14.65914828588299</v>
      </c>
      <c r="D952">
        <f t="shared" ca="1" si="92"/>
        <v>3.0032524268258975</v>
      </c>
      <c r="E952">
        <f t="shared" ca="1" si="93"/>
        <v>0</v>
      </c>
      <c r="F952">
        <f t="shared" ca="1" si="94"/>
        <v>15.780596640245161</v>
      </c>
      <c r="G952" t="str">
        <f t="shared" ca="1" si="95"/>
        <v>WRONG</v>
      </c>
    </row>
    <row r="953" spans="1:7" x14ac:dyDescent="0.25">
      <c r="A953">
        <v>4</v>
      </c>
      <c r="B953">
        <f t="shared" ca="1" si="90"/>
        <v>19.786623761517582</v>
      </c>
      <c r="C953">
        <f t="shared" ca="1" si="91"/>
        <v>13.696838537496356</v>
      </c>
      <c r="D953">
        <f t="shared" ca="1" si="92"/>
        <v>3.176471476095446</v>
      </c>
      <c r="E953">
        <f t="shared" ca="1" si="93"/>
        <v>0</v>
      </c>
      <c r="F953">
        <f t="shared" ca="1" si="94"/>
        <v>3.4266857364836034</v>
      </c>
      <c r="G953" t="str">
        <f t="shared" ca="1" si="95"/>
        <v>WRONG</v>
      </c>
    </row>
    <row r="954" spans="1:7" x14ac:dyDescent="0.25">
      <c r="A954">
        <v>4</v>
      </c>
      <c r="B954">
        <f t="shared" ca="1" si="90"/>
        <v>2.4616445922049213</v>
      </c>
      <c r="C954">
        <f t="shared" ca="1" si="91"/>
        <v>13.024994648292168</v>
      </c>
      <c r="D954">
        <f t="shared" ca="1" si="92"/>
        <v>17.453260076638848</v>
      </c>
      <c r="E954">
        <f t="shared" ca="1" si="93"/>
        <v>0</v>
      </c>
      <c r="F954">
        <f t="shared" ca="1" si="94"/>
        <v>12.10195483943474</v>
      </c>
      <c r="G954" t="str">
        <f t="shared" ca="1" si="95"/>
        <v>OK</v>
      </c>
    </row>
    <row r="955" spans="1:7" x14ac:dyDescent="0.25">
      <c r="A955">
        <v>4</v>
      </c>
      <c r="B955">
        <f t="shared" ca="1" si="90"/>
        <v>4.2152157266416861</v>
      </c>
      <c r="C955">
        <f t="shared" ca="1" si="91"/>
        <v>6.9965458788921397</v>
      </c>
      <c r="D955">
        <f t="shared" ca="1" si="92"/>
        <v>17.829244968064049</v>
      </c>
      <c r="E955">
        <f t="shared" ca="1" si="93"/>
        <v>0</v>
      </c>
      <c r="F955">
        <f t="shared" ca="1" si="94"/>
        <v>5.9444185098884876</v>
      </c>
      <c r="G955" t="str">
        <f t="shared" ca="1" si="95"/>
        <v>OK</v>
      </c>
    </row>
    <row r="956" spans="1:7" x14ac:dyDescent="0.25">
      <c r="A956">
        <v>4</v>
      </c>
      <c r="B956">
        <f t="shared" ca="1" si="90"/>
        <v>19.327874989018124</v>
      </c>
      <c r="C956">
        <f t="shared" ca="1" si="91"/>
        <v>11.920563498351303</v>
      </c>
      <c r="D956">
        <f t="shared" ca="1" si="92"/>
        <v>0.1086387962888713</v>
      </c>
      <c r="E956">
        <f t="shared" ca="1" si="93"/>
        <v>0</v>
      </c>
      <c r="F956">
        <f t="shared" ca="1" si="94"/>
        <v>12.141895046849779</v>
      </c>
      <c r="G956" t="str">
        <f t="shared" ca="1" si="95"/>
        <v>WRONG</v>
      </c>
    </row>
    <row r="957" spans="1:7" x14ac:dyDescent="0.25">
      <c r="A957">
        <v>4</v>
      </c>
      <c r="B957">
        <f t="shared" ca="1" si="90"/>
        <v>18.056730483748034</v>
      </c>
      <c r="C957">
        <f t="shared" ca="1" si="91"/>
        <v>3.4863575023500548</v>
      </c>
      <c r="D957">
        <f t="shared" ca="1" si="92"/>
        <v>13.398617136192268</v>
      </c>
      <c r="E957">
        <f t="shared" ca="1" si="93"/>
        <v>0</v>
      </c>
      <c r="F957">
        <f t="shared" ca="1" si="94"/>
        <v>6.7424990566595211</v>
      </c>
      <c r="G957" t="str">
        <f t="shared" ca="1" si="95"/>
        <v>OK</v>
      </c>
    </row>
    <row r="958" spans="1:7" x14ac:dyDescent="0.25">
      <c r="A958">
        <v>4</v>
      </c>
      <c r="B958">
        <f t="shared" ca="1" si="90"/>
        <v>2.5724684875512271</v>
      </c>
      <c r="C958">
        <f t="shared" ca="1" si="91"/>
        <v>17.266861984776831</v>
      </c>
      <c r="D958">
        <f t="shared" ca="1" si="92"/>
        <v>16.680885963850397</v>
      </c>
      <c r="E958">
        <f t="shared" ca="1" si="93"/>
        <v>0</v>
      </c>
      <c r="F958">
        <f t="shared" ca="1" si="94"/>
        <v>17.768776048224435</v>
      </c>
      <c r="G958" t="str">
        <f t="shared" ca="1" si="95"/>
        <v>OK</v>
      </c>
    </row>
    <row r="959" spans="1:7" x14ac:dyDescent="0.25">
      <c r="A959">
        <v>4</v>
      </c>
      <c r="B959">
        <f t="shared" ca="1" si="90"/>
        <v>4.2969103337405716</v>
      </c>
      <c r="C959">
        <f t="shared" ca="1" si="91"/>
        <v>4.935131030986577</v>
      </c>
      <c r="D959">
        <f t="shared" ca="1" si="92"/>
        <v>2.4588907973095164</v>
      </c>
      <c r="E959">
        <f t="shared" ca="1" si="93"/>
        <v>0</v>
      </c>
      <c r="F959">
        <f t="shared" ca="1" si="94"/>
        <v>0.85022108649159156</v>
      </c>
      <c r="G959" t="str">
        <f t="shared" ca="1" si="95"/>
        <v>WRONG</v>
      </c>
    </row>
    <row r="960" spans="1:7" x14ac:dyDescent="0.25">
      <c r="A960">
        <v>4</v>
      </c>
      <c r="B960">
        <f t="shared" ca="1" si="90"/>
        <v>6.9529172892548878</v>
      </c>
      <c r="C960">
        <f t="shared" ca="1" si="91"/>
        <v>18.194167293128686</v>
      </c>
      <c r="D960">
        <f t="shared" ca="1" si="92"/>
        <v>2.8379858570962302</v>
      </c>
      <c r="E960">
        <f t="shared" ca="1" si="93"/>
        <v>0</v>
      </c>
      <c r="F960">
        <f t="shared" ca="1" si="94"/>
        <v>2.3264893118984409</v>
      </c>
      <c r="G960" t="str">
        <f t="shared" ca="1" si="95"/>
        <v>WRONG</v>
      </c>
    </row>
    <row r="961" spans="1:7" x14ac:dyDescent="0.25">
      <c r="A961">
        <v>4</v>
      </c>
      <c r="B961">
        <f t="shared" ca="1" si="90"/>
        <v>5.5678360100411339</v>
      </c>
      <c r="C961">
        <f t="shared" ca="1" si="91"/>
        <v>6.6780027313083989</v>
      </c>
      <c r="D961">
        <f t="shared" ca="1" si="92"/>
        <v>3.088666392231163</v>
      </c>
      <c r="E961">
        <f t="shared" ca="1" si="93"/>
        <v>0</v>
      </c>
      <c r="F961">
        <f t="shared" ca="1" si="94"/>
        <v>9.0806321730052595</v>
      </c>
      <c r="G961" t="str">
        <f t="shared" ca="1" si="95"/>
        <v>WRONG</v>
      </c>
    </row>
    <row r="962" spans="1:7" x14ac:dyDescent="0.25">
      <c r="A962">
        <v>4</v>
      </c>
      <c r="B962">
        <f t="shared" ca="1" si="90"/>
        <v>16.767285242088558</v>
      </c>
      <c r="C962">
        <f t="shared" ca="1" si="91"/>
        <v>7.7477816649246689</v>
      </c>
      <c r="D962">
        <f t="shared" ca="1" si="92"/>
        <v>8.3399146924596579</v>
      </c>
      <c r="E962">
        <f t="shared" ca="1" si="93"/>
        <v>0</v>
      </c>
      <c r="F962">
        <f t="shared" ca="1" si="94"/>
        <v>12.09615299871971</v>
      </c>
      <c r="G962" t="str">
        <f t="shared" ca="1" si="95"/>
        <v>OK</v>
      </c>
    </row>
    <row r="963" spans="1:7" x14ac:dyDescent="0.25">
      <c r="A963">
        <v>4</v>
      </c>
      <c r="B963">
        <f t="shared" ca="1" si="90"/>
        <v>2.6098944712097616</v>
      </c>
      <c r="C963">
        <f t="shared" ca="1" si="91"/>
        <v>17.793185232148701</v>
      </c>
      <c r="D963">
        <f t="shared" ca="1" si="92"/>
        <v>4.8407509881315347</v>
      </c>
      <c r="E963">
        <f t="shared" ca="1" si="93"/>
        <v>0</v>
      </c>
      <c r="F963">
        <f t="shared" ca="1" si="94"/>
        <v>7.9749857055604512</v>
      </c>
      <c r="G963" t="str">
        <f t="shared" ca="1" si="95"/>
        <v>WRONG</v>
      </c>
    </row>
    <row r="964" spans="1:7" x14ac:dyDescent="0.25">
      <c r="A964">
        <v>4</v>
      </c>
      <c r="B964">
        <f t="shared" ca="1" si="90"/>
        <v>12.282574879247905</v>
      </c>
      <c r="C964">
        <f t="shared" ca="1" si="91"/>
        <v>8.5145687203768894</v>
      </c>
      <c r="D964">
        <f t="shared" ca="1" si="92"/>
        <v>15.405150826199369</v>
      </c>
      <c r="E964">
        <f t="shared" ca="1" si="93"/>
        <v>0</v>
      </c>
      <c r="F964">
        <f t="shared" ca="1" si="94"/>
        <v>0.64935264184133423</v>
      </c>
      <c r="G964" t="str">
        <f t="shared" ca="1" si="95"/>
        <v>OK</v>
      </c>
    </row>
    <row r="965" spans="1:7" x14ac:dyDescent="0.25">
      <c r="A965">
        <v>4</v>
      </c>
      <c r="B965">
        <f t="shared" ca="1" si="90"/>
        <v>5.1469686971445405</v>
      </c>
      <c r="C965">
        <f t="shared" ca="1" si="91"/>
        <v>16.154967318709261</v>
      </c>
      <c r="D965">
        <f t="shared" ca="1" si="92"/>
        <v>17.427984146353715</v>
      </c>
      <c r="E965">
        <f t="shared" ca="1" si="93"/>
        <v>0</v>
      </c>
      <c r="F965">
        <f t="shared" ca="1" si="94"/>
        <v>2.4762720569804597</v>
      </c>
      <c r="G965" t="str">
        <f t="shared" ca="1" si="95"/>
        <v>OK</v>
      </c>
    </row>
    <row r="966" spans="1:7" x14ac:dyDescent="0.25">
      <c r="A966">
        <v>4</v>
      </c>
      <c r="B966">
        <f t="shared" ca="1" si="90"/>
        <v>12.635829618835535</v>
      </c>
      <c r="C966">
        <f t="shared" ca="1" si="91"/>
        <v>0.3087602052619931</v>
      </c>
      <c r="D966">
        <f t="shared" ca="1" si="92"/>
        <v>9.6338934889822703</v>
      </c>
      <c r="E966">
        <f t="shared" ca="1" si="93"/>
        <v>0</v>
      </c>
      <c r="F966">
        <f t="shared" ca="1" si="94"/>
        <v>7.0570249067747337</v>
      </c>
      <c r="G966" t="str">
        <f t="shared" ca="1" si="95"/>
        <v>WRONG</v>
      </c>
    </row>
    <row r="967" spans="1:7" x14ac:dyDescent="0.25">
      <c r="A967">
        <v>4</v>
      </c>
      <c r="B967">
        <f t="shared" ca="1" si="90"/>
        <v>14.159965358486485</v>
      </c>
      <c r="C967">
        <f t="shared" ca="1" si="91"/>
        <v>13.180982116357448</v>
      </c>
      <c r="D967">
        <f t="shared" ca="1" si="92"/>
        <v>4.7751911983471533</v>
      </c>
      <c r="E967">
        <f t="shared" ca="1" si="93"/>
        <v>0</v>
      </c>
      <c r="F967">
        <f t="shared" ca="1" si="94"/>
        <v>9.6648999208124042</v>
      </c>
      <c r="G967" t="str">
        <f t="shared" ca="1" si="95"/>
        <v>WRONG</v>
      </c>
    </row>
    <row r="968" spans="1:7" x14ac:dyDescent="0.25">
      <c r="A968">
        <v>4</v>
      </c>
      <c r="B968">
        <f t="shared" ca="1" si="90"/>
        <v>7.6565556943118507</v>
      </c>
      <c r="C968">
        <f t="shared" ca="1" si="91"/>
        <v>2.8962678246071927</v>
      </c>
      <c r="D968">
        <f t="shared" ca="1" si="92"/>
        <v>10.589558515945754</v>
      </c>
      <c r="E968">
        <f t="shared" ca="1" si="93"/>
        <v>0</v>
      </c>
      <c r="F968">
        <f t="shared" ca="1" si="94"/>
        <v>12.154915519294793</v>
      </c>
      <c r="G968" t="str">
        <f t="shared" ca="1" si="95"/>
        <v>OK</v>
      </c>
    </row>
    <row r="969" spans="1:7" x14ac:dyDescent="0.25">
      <c r="A969">
        <v>4</v>
      </c>
      <c r="B969">
        <f t="shared" ca="1" si="90"/>
        <v>14.722400031639477</v>
      </c>
      <c r="C969">
        <f t="shared" ca="1" si="91"/>
        <v>19.41901373202758</v>
      </c>
      <c r="D969">
        <f t="shared" ca="1" si="92"/>
        <v>19.162811046665823</v>
      </c>
      <c r="E969">
        <f t="shared" ca="1" si="93"/>
        <v>0</v>
      </c>
      <c r="F969">
        <f t="shared" ca="1" si="94"/>
        <v>10.373137733849411</v>
      </c>
      <c r="G969" t="str">
        <f t="shared" ca="1" si="95"/>
        <v>OK</v>
      </c>
    </row>
    <row r="970" spans="1:7" x14ac:dyDescent="0.25">
      <c r="A970">
        <v>4</v>
      </c>
      <c r="B970">
        <f t="shared" ca="1" si="90"/>
        <v>17.694511820936334</v>
      </c>
      <c r="C970">
        <f t="shared" ca="1" si="91"/>
        <v>0.99756503917315387</v>
      </c>
      <c r="D970">
        <f t="shared" ca="1" si="92"/>
        <v>14.166418432781985</v>
      </c>
      <c r="E970">
        <f t="shared" ca="1" si="93"/>
        <v>0</v>
      </c>
      <c r="F970">
        <f t="shared" ca="1" si="94"/>
        <v>1.4800997534254101</v>
      </c>
      <c r="G970" t="str">
        <f t="shared" ca="1" si="95"/>
        <v>WRONG</v>
      </c>
    </row>
    <row r="971" spans="1:7" x14ac:dyDescent="0.25">
      <c r="A971">
        <v>4</v>
      </c>
      <c r="B971">
        <f t="shared" ca="1" si="90"/>
        <v>8.9682341555420297</v>
      </c>
      <c r="C971">
        <f t="shared" ca="1" si="91"/>
        <v>14.657632601708407</v>
      </c>
      <c r="D971">
        <f t="shared" ca="1" si="92"/>
        <v>18.073162490494795</v>
      </c>
      <c r="E971">
        <f t="shared" ca="1" si="93"/>
        <v>0</v>
      </c>
      <c r="F971">
        <f t="shared" ca="1" si="94"/>
        <v>7.5018481798441154</v>
      </c>
      <c r="G971" t="str">
        <f t="shared" ca="1" si="95"/>
        <v>OK</v>
      </c>
    </row>
    <row r="972" spans="1:7" x14ac:dyDescent="0.25">
      <c r="A972">
        <v>4</v>
      </c>
      <c r="B972">
        <f t="shared" ca="1" si="90"/>
        <v>3.5620814641009546</v>
      </c>
      <c r="C972">
        <f t="shared" ca="1" si="91"/>
        <v>13.513918808019984</v>
      </c>
      <c r="D972">
        <f t="shared" ca="1" si="92"/>
        <v>0.48435945619688781</v>
      </c>
      <c r="E972">
        <f t="shared" ca="1" si="93"/>
        <v>0</v>
      </c>
      <c r="F972">
        <f t="shared" ca="1" si="94"/>
        <v>11.24132567533213</v>
      </c>
      <c r="G972" t="str">
        <f t="shared" ca="1" si="95"/>
        <v>WRONG</v>
      </c>
    </row>
    <row r="973" spans="1:7" x14ac:dyDescent="0.25">
      <c r="A973">
        <v>4</v>
      </c>
      <c r="B973">
        <f t="shared" ca="1" si="90"/>
        <v>6.3391848486738622</v>
      </c>
      <c r="C973">
        <f t="shared" ca="1" si="91"/>
        <v>2.0961201035235111</v>
      </c>
      <c r="D973">
        <f t="shared" ca="1" si="92"/>
        <v>0.97560150117192768</v>
      </c>
      <c r="E973">
        <f t="shared" ca="1" si="93"/>
        <v>0</v>
      </c>
      <c r="F973">
        <f t="shared" ca="1" si="94"/>
        <v>11.119182672960022</v>
      </c>
      <c r="G973" t="str">
        <f t="shared" ca="1" si="95"/>
        <v>WRONG</v>
      </c>
    </row>
    <row r="974" spans="1:7" x14ac:dyDescent="0.25">
      <c r="A974">
        <v>4</v>
      </c>
      <c r="B974">
        <f t="shared" ca="1" si="90"/>
        <v>4.5266682770260136</v>
      </c>
      <c r="C974">
        <f t="shared" ca="1" si="91"/>
        <v>12.537473026763399</v>
      </c>
      <c r="D974">
        <f t="shared" ca="1" si="92"/>
        <v>11.94012486587723</v>
      </c>
      <c r="E974">
        <f t="shared" ca="1" si="93"/>
        <v>0</v>
      </c>
      <c r="F974">
        <f t="shared" ca="1" si="94"/>
        <v>0.67527903902406816</v>
      </c>
      <c r="G974" t="str">
        <f t="shared" ca="1" si="95"/>
        <v>OK</v>
      </c>
    </row>
    <row r="975" spans="1:7" x14ac:dyDescent="0.25">
      <c r="A975">
        <v>4</v>
      </c>
      <c r="B975">
        <f t="shared" ca="1" si="90"/>
        <v>3.0663441996088592</v>
      </c>
      <c r="C975">
        <f t="shared" ca="1" si="91"/>
        <v>5.6934482030079492</v>
      </c>
      <c r="D975">
        <f t="shared" ca="1" si="92"/>
        <v>4.7971737038279949</v>
      </c>
      <c r="E975">
        <f t="shared" ca="1" si="93"/>
        <v>0</v>
      </c>
      <c r="F975">
        <f t="shared" ca="1" si="94"/>
        <v>12.132681426104332</v>
      </c>
      <c r="G975" t="str">
        <f t="shared" ca="1" si="95"/>
        <v>WRONG</v>
      </c>
    </row>
    <row r="976" spans="1:7" x14ac:dyDescent="0.25">
      <c r="A976">
        <v>4</v>
      </c>
      <c r="B976">
        <f t="shared" ca="1" si="90"/>
        <v>1.1010617258315225</v>
      </c>
      <c r="C976">
        <f t="shared" ca="1" si="91"/>
        <v>14.770945956770362</v>
      </c>
      <c r="D976">
        <f t="shared" ca="1" si="92"/>
        <v>15.509549605999691</v>
      </c>
      <c r="E976">
        <f t="shared" ca="1" si="93"/>
        <v>0</v>
      </c>
      <c r="F976">
        <f t="shared" ca="1" si="94"/>
        <v>10.659578713156144</v>
      </c>
      <c r="G976" t="str">
        <f t="shared" ca="1" si="95"/>
        <v>WRONG</v>
      </c>
    </row>
    <row r="977" spans="1:7" x14ac:dyDescent="0.25">
      <c r="A977">
        <v>5</v>
      </c>
      <c r="B977">
        <f t="shared" ca="1" si="90"/>
        <v>13.443327723887005</v>
      </c>
      <c r="C977">
        <f t="shared" ca="1" si="91"/>
        <v>10.973803555270896</v>
      </c>
      <c r="D977">
        <f t="shared" ca="1" si="92"/>
        <v>1.3698212578182112</v>
      </c>
      <c r="E977">
        <f t="shared" ca="1" si="93"/>
        <v>9.3789099432461391</v>
      </c>
      <c r="F977">
        <f t="shared" ca="1" si="94"/>
        <v>0</v>
      </c>
      <c r="G977" t="str">
        <f t="shared" ca="1" si="95"/>
        <v>WRONG</v>
      </c>
    </row>
    <row r="978" spans="1:7" x14ac:dyDescent="0.25">
      <c r="A978">
        <v>5</v>
      </c>
      <c r="B978">
        <f t="shared" ca="1" si="90"/>
        <v>8.1628176968038026</v>
      </c>
      <c r="C978">
        <f t="shared" ca="1" si="91"/>
        <v>6.3812858946899524</v>
      </c>
      <c r="D978">
        <f t="shared" ca="1" si="92"/>
        <v>12.453542753401866</v>
      </c>
      <c r="E978">
        <f t="shared" ca="1" si="93"/>
        <v>1.6103023364011615</v>
      </c>
      <c r="F978">
        <f t="shared" ca="1" si="94"/>
        <v>0</v>
      </c>
      <c r="G978" t="str">
        <f t="shared" ca="1" si="95"/>
        <v>OK</v>
      </c>
    </row>
    <row r="979" spans="1:7" x14ac:dyDescent="0.25">
      <c r="A979">
        <v>5</v>
      </c>
      <c r="B979">
        <f t="shared" ca="1" si="90"/>
        <v>5.1752458301286914</v>
      </c>
      <c r="C979">
        <f t="shared" ca="1" si="91"/>
        <v>16.507251888275206</v>
      </c>
      <c r="D979">
        <f t="shared" ca="1" si="92"/>
        <v>14.694933337433888</v>
      </c>
      <c r="E979">
        <f t="shared" ca="1" si="93"/>
        <v>9.4590927546760373</v>
      </c>
      <c r="F979">
        <f t="shared" ca="1" si="94"/>
        <v>0</v>
      </c>
      <c r="G979" t="str">
        <f t="shared" ca="1" si="95"/>
        <v>OK</v>
      </c>
    </row>
    <row r="980" spans="1:7" x14ac:dyDescent="0.25">
      <c r="A980">
        <v>5</v>
      </c>
      <c r="B980">
        <f t="shared" ca="1" si="90"/>
        <v>12.711155743018585</v>
      </c>
      <c r="C980">
        <f t="shared" ca="1" si="91"/>
        <v>10.20117689445434</v>
      </c>
      <c r="D980">
        <f t="shared" ca="1" si="92"/>
        <v>7.3691394146259643</v>
      </c>
      <c r="E980">
        <f t="shared" ca="1" si="93"/>
        <v>15.350829754519591</v>
      </c>
      <c r="F980">
        <f t="shared" ca="1" si="94"/>
        <v>0</v>
      </c>
      <c r="G980" t="str">
        <f t="shared" ca="1" si="95"/>
        <v>OK</v>
      </c>
    </row>
    <row r="981" spans="1:7" x14ac:dyDescent="0.25">
      <c r="A981">
        <v>5</v>
      </c>
      <c r="B981">
        <f t="shared" ca="1" si="90"/>
        <v>14.542268434271506</v>
      </c>
      <c r="C981">
        <f t="shared" ca="1" si="91"/>
        <v>2.5033931795735542</v>
      </c>
      <c r="D981">
        <f t="shared" ca="1" si="92"/>
        <v>6.1009101879698573</v>
      </c>
      <c r="E981">
        <f t="shared" ca="1" si="93"/>
        <v>2.8975336701352838</v>
      </c>
      <c r="F981">
        <f t="shared" ca="1" si="94"/>
        <v>0</v>
      </c>
      <c r="G981" t="str">
        <f t="shared" ca="1" si="95"/>
        <v>OK</v>
      </c>
    </row>
    <row r="982" spans="1:7" x14ac:dyDescent="0.25">
      <c r="A982">
        <v>5</v>
      </c>
      <c r="B982">
        <f t="shared" ca="1" si="90"/>
        <v>4.11370281226485</v>
      </c>
      <c r="C982">
        <f t="shared" ca="1" si="91"/>
        <v>7.4857175522597803</v>
      </c>
      <c r="D982">
        <f t="shared" ca="1" si="92"/>
        <v>17.195586586561831</v>
      </c>
      <c r="E982">
        <f t="shared" ca="1" si="93"/>
        <v>4.4966411687545538</v>
      </c>
      <c r="F982">
        <f t="shared" ca="1" si="94"/>
        <v>0</v>
      </c>
      <c r="G982" t="str">
        <f t="shared" ca="1" si="95"/>
        <v>OK</v>
      </c>
    </row>
    <row r="983" spans="1:7" x14ac:dyDescent="0.25">
      <c r="A983">
        <v>5</v>
      </c>
      <c r="B983">
        <f t="shared" ca="1" si="90"/>
        <v>1.9465317089191236</v>
      </c>
      <c r="C983">
        <f t="shared" ca="1" si="91"/>
        <v>5.8553912688585719</v>
      </c>
      <c r="D983">
        <f t="shared" ca="1" si="92"/>
        <v>4.2756712783844382</v>
      </c>
      <c r="E983">
        <f t="shared" ca="1" si="93"/>
        <v>10.355029249151531</v>
      </c>
      <c r="F983">
        <f t="shared" ca="1" si="94"/>
        <v>0</v>
      </c>
      <c r="G983" t="str">
        <f t="shared" ca="1" si="95"/>
        <v>WRONG</v>
      </c>
    </row>
    <row r="984" spans="1:7" x14ac:dyDescent="0.25">
      <c r="A984">
        <v>5</v>
      </c>
      <c r="B984">
        <f t="shared" ca="1" si="90"/>
        <v>13.880035666333283</v>
      </c>
      <c r="C984">
        <f t="shared" ca="1" si="91"/>
        <v>10.053909964704699</v>
      </c>
      <c r="D984">
        <f t="shared" ca="1" si="92"/>
        <v>2.8452087279185845</v>
      </c>
      <c r="E984">
        <f t="shared" ca="1" si="93"/>
        <v>5.0677058095801275</v>
      </c>
      <c r="F984">
        <f t="shared" ca="1" si="94"/>
        <v>0</v>
      </c>
      <c r="G984" t="str">
        <f t="shared" ca="1" si="95"/>
        <v>WRONG</v>
      </c>
    </row>
    <row r="985" spans="1:7" x14ac:dyDescent="0.25">
      <c r="A985">
        <v>5</v>
      </c>
      <c r="B985">
        <f t="shared" ca="1" si="90"/>
        <v>5.7000144851954353</v>
      </c>
      <c r="C985">
        <f t="shared" ca="1" si="91"/>
        <v>9.7378221273618326</v>
      </c>
      <c r="D985">
        <f t="shared" ca="1" si="92"/>
        <v>13.439955174113509</v>
      </c>
      <c r="E985">
        <f t="shared" ca="1" si="93"/>
        <v>14.698667429434842</v>
      </c>
      <c r="F985">
        <f t="shared" ca="1" si="94"/>
        <v>0</v>
      </c>
      <c r="G985" t="str">
        <f t="shared" ca="1" si="95"/>
        <v>OK</v>
      </c>
    </row>
    <row r="986" spans="1:7" x14ac:dyDescent="0.25">
      <c r="A986">
        <v>5</v>
      </c>
      <c r="B986">
        <f t="shared" ca="1" si="90"/>
        <v>0.1606997270078292</v>
      </c>
      <c r="C986">
        <f t="shared" ca="1" si="91"/>
        <v>18.408230642551878</v>
      </c>
      <c r="D986">
        <f t="shared" ca="1" si="92"/>
        <v>16.236658881321688</v>
      </c>
      <c r="E986">
        <f t="shared" ca="1" si="93"/>
        <v>14.645288855957368</v>
      </c>
      <c r="F986">
        <f t="shared" ca="1" si="94"/>
        <v>0</v>
      </c>
      <c r="G986" t="str">
        <f t="shared" ca="1" si="95"/>
        <v>WRONG</v>
      </c>
    </row>
    <row r="987" spans="1:7" x14ac:dyDescent="0.25">
      <c r="A987">
        <v>5</v>
      </c>
      <c r="B987">
        <f t="shared" ca="1" si="90"/>
        <v>12.781841627880768</v>
      </c>
      <c r="C987">
        <f t="shared" ca="1" si="91"/>
        <v>5.2002553447185385</v>
      </c>
      <c r="D987">
        <f t="shared" ca="1" si="92"/>
        <v>5.7203913860015598</v>
      </c>
      <c r="E987">
        <f t="shared" ca="1" si="93"/>
        <v>15.417790205390808</v>
      </c>
      <c r="F987">
        <f t="shared" ca="1" si="94"/>
        <v>0</v>
      </c>
      <c r="G987" t="str">
        <f t="shared" ca="1" si="95"/>
        <v>WRONG</v>
      </c>
    </row>
    <row r="988" spans="1:7" x14ac:dyDescent="0.25">
      <c r="A988">
        <v>5</v>
      </c>
      <c r="B988">
        <f t="shared" ca="1" si="90"/>
        <v>17.090652411497274</v>
      </c>
      <c r="C988">
        <f t="shared" ca="1" si="91"/>
        <v>2.9229640359083064</v>
      </c>
      <c r="D988">
        <f t="shared" ca="1" si="92"/>
        <v>13.823051648472926</v>
      </c>
      <c r="E988">
        <f t="shared" ca="1" si="93"/>
        <v>2.2661449080521789</v>
      </c>
      <c r="F988">
        <f t="shared" ca="1" si="94"/>
        <v>0</v>
      </c>
      <c r="G988" t="str">
        <f t="shared" ca="1" si="95"/>
        <v>OK</v>
      </c>
    </row>
    <row r="989" spans="1:7" x14ac:dyDescent="0.25">
      <c r="A989">
        <v>5</v>
      </c>
      <c r="B989">
        <f t="shared" ca="1" si="90"/>
        <v>6.0986036203883582</v>
      </c>
      <c r="C989">
        <f t="shared" ca="1" si="91"/>
        <v>5.9337184664430165</v>
      </c>
      <c r="D989">
        <f t="shared" ca="1" si="92"/>
        <v>15.89759754434094</v>
      </c>
      <c r="E989">
        <f t="shared" ca="1" si="93"/>
        <v>16.368548197802653</v>
      </c>
      <c r="F989">
        <f t="shared" ca="1" si="94"/>
        <v>0</v>
      </c>
      <c r="G989" t="str">
        <f t="shared" ca="1" si="95"/>
        <v>OK</v>
      </c>
    </row>
    <row r="990" spans="1:7" x14ac:dyDescent="0.25">
      <c r="A990">
        <v>5</v>
      </c>
      <c r="B990">
        <f t="shared" ca="1" si="90"/>
        <v>11.350693708440954</v>
      </c>
      <c r="C990">
        <f t="shared" ca="1" si="91"/>
        <v>5.7728038761860638</v>
      </c>
      <c r="D990">
        <f t="shared" ca="1" si="92"/>
        <v>7.9180694381569623</v>
      </c>
      <c r="E990">
        <f t="shared" ca="1" si="93"/>
        <v>9.5984786177588273</v>
      </c>
      <c r="F990">
        <f t="shared" ca="1" si="94"/>
        <v>0</v>
      </c>
      <c r="G990" t="str">
        <f t="shared" ca="1" si="95"/>
        <v>OK</v>
      </c>
    </row>
    <row r="991" spans="1:7" x14ac:dyDescent="0.25">
      <c r="A991">
        <v>5</v>
      </c>
      <c r="B991">
        <f t="shared" ca="1" si="90"/>
        <v>9.586134184225001</v>
      </c>
      <c r="C991">
        <f t="shared" ca="1" si="91"/>
        <v>7.5100597864495988</v>
      </c>
      <c r="D991">
        <f t="shared" ca="1" si="92"/>
        <v>6.2712523021667437</v>
      </c>
      <c r="E991">
        <f t="shared" ca="1" si="93"/>
        <v>15.603576613239859</v>
      </c>
      <c r="F991">
        <f t="shared" ca="1" si="94"/>
        <v>0</v>
      </c>
      <c r="G991" t="str">
        <f t="shared" ca="1" si="95"/>
        <v>OK</v>
      </c>
    </row>
    <row r="992" spans="1:7" x14ac:dyDescent="0.25">
      <c r="A992">
        <v>5</v>
      </c>
      <c r="B992">
        <f t="shared" ca="1" si="90"/>
        <v>1.8811929811695549</v>
      </c>
      <c r="C992">
        <f t="shared" ca="1" si="91"/>
        <v>18.226273674530852</v>
      </c>
      <c r="D992">
        <f t="shared" ca="1" si="92"/>
        <v>6.9369865914122215</v>
      </c>
      <c r="E992">
        <f t="shared" ca="1" si="93"/>
        <v>13.454475249323917</v>
      </c>
      <c r="F992">
        <f t="shared" ca="1" si="94"/>
        <v>0</v>
      </c>
      <c r="G992" t="str">
        <f t="shared" ca="1" si="95"/>
        <v>OK</v>
      </c>
    </row>
    <row r="993" spans="1:7" x14ac:dyDescent="0.25">
      <c r="A993">
        <v>5</v>
      </c>
      <c r="B993">
        <f t="shared" ca="1" si="90"/>
        <v>5.1288608807059628</v>
      </c>
      <c r="C993">
        <f t="shared" ca="1" si="91"/>
        <v>16.348134480489897</v>
      </c>
      <c r="D993">
        <f t="shared" ca="1" si="92"/>
        <v>5.8736442995938054</v>
      </c>
      <c r="E993">
        <f t="shared" ca="1" si="93"/>
        <v>5.6810051361716951</v>
      </c>
      <c r="F993">
        <f t="shared" ca="1" si="94"/>
        <v>0</v>
      </c>
      <c r="G993" t="str">
        <f t="shared" ca="1" si="95"/>
        <v>WRONG</v>
      </c>
    </row>
    <row r="994" spans="1:7" x14ac:dyDescent="0.25">
      <c r="A994">
        <v>5</v>
      </c>
      <c r="B994">
        <f t="shared" ca="1" si="90"/>
        <v>3.408171769033741E-2</v>
      </c>
      <c r="C994">
        <f t="shared" ca="1" si="91"/>
        <v>1.3080716354824218</v>
      </c>
      <c r="D994">
        <f t="shared" ca="1" si="92"/>
        <v>13.4789545817584</v>
      </c>
      <c r="E994">
        <f t="shared" ca="1" si="93"/>
        <v>11.576239899484325</v>
      </c>
      <c r="F994">
        <f t="shared" ca="1" si="94"/>
        <v>0</v>
      </c>
      <c r="G994" t="str">
        <f t="shared" ca="1" si="95"/>
        <v>WRONG</v>
      </c>
    </row>
    <row r="995" spans="1:7" x14ac:dyDescent="0.25">
      <c r="A995">
        <v>5</v>
      </c>
      <c r="B995">
        <f t="shared" ca="1" si="90"/>
        <v>0.6516307091170459</v>
      </c>
      <c r="C995">
        <f t="shared" ca="1" si="91"/>
        <v>4.746312569093396</v>
      </c>
      <c r="D995">
        <f t="shared" ca="1" si="92"/>
        <v>0.7299874703586462</v>
      </c>
      <c r="E995">
        <f t="shared" ca="1" si="93"/>
        <v>13.720033107382987</v>
      </c>
      <c r="F995">
        <f t="shared" ca="1" si="94"/>
        <v>0</v>
      </c>
      <c r="G995" t="str">
        <f t="shared" ca="1" si="95"/>
        <v>WRONG</v>
      </c>
    </row>
    <row r="996" spans="1:7" x14ac:dyDescent="0.25">
      <c r="A996">
        <v>5</v>
      </c>
      <c r="B996">
        <f t="shared" ca="1" si="90"/>
        <v>17.791966083068694</v>
      </c>
      <c r="C996">
        <f t="shared" ca="1" si="91"/>
        <v>9.7230355970159579</v>
      </c>
      <c r="D996">
        <f t="shared" ca="1" si="92"/>
        <v>12.397687470638941</v>
      </c>
      <c r="E996">
        <f t="shared" ca="1" si="93"/>
        <v>15.232448722419285</v>
      </c>
      <c r="F996">
        <f t="shared" ca="1" si="94"/>
        <v>0</v>
      </c>
      <c r="G996" t="str">
        <f t="shared" ca="1" si="95"/>
        <v>OK</v>
      </c>
    </row>
    <row r="997" spans="1:7" x14ac:dyDescent="0.25">
      <c r="A997">
        <v>5</v>
      </c>
      <c r="B997">
        <f t="shared" ca="1" si="90"/>
        <v>14.820208621918336</v>
      </c>
      <c r="C997">
        <f t="shared" ca="1" si="91"/>
        <v>19.423854466092379</v>
      </c>
      <c r="D997">
        <f t="shared" ca="1" si="92"/>
        <v>9.6698145023357025</v>
      </c>
      <c r="E997">
        <f t="shared" ca="1" si="93"/>
        <v>1.6819839235147827</v>
      </c>
      <c r="F997">
        <f t="shared" ca="1" si="94"/>
        <v>0</v>
      </c>
      <c r="G997" t="str">
        <f t="shared" ca="1" si="95"/>
        <v>OK</v>
      </c>
    </row>
    <row r="998" spans="1:7" x14ac:dyDescent="0.25">
      <c r="A998">
        <v>5</v>
      </c>
      <c r="B998">
        <f t="shared" ca="1" si="90"/>
        <v>15.738601648918852</v>
      </c>
      <c r="C998">
        <f t="shared" ca="1" si="91"/>
        <v>16.912504095577095</v>
      </c>
      <c r="D998">
        <f t="shared" ca="1" si="92"/>
        <v>13.982436538282155</v>
      </c>
      <c r="E998">
        <f t="shared" ca="1" si="93"/>
        <v>12.908781787915249</v>
      </c>
      <c r="F998">
        <f t="shared" ca="1" si="94"/>
        <v>0</v>
      </c>
      <c r="G998" t="str">
        <f t="shared" ca="1" si="95"/>
        <v>OK</v>
      </c>
    </row>
    <row r="999" spans="1:7" x14ac:dyDescent="0.25">
      <c r="A999">
        <v>5</v>
      </c>
      <c r="B999">
        <f t="shared" ca="1" si="90"/>
        <v>12.196851789033559</v>
      </c>
      <c r="C999">
        <f t="shared" ca="1" si="91"/>
        <v>12.593543586953714</v>
      </c>
      <c r="D999">
        <f t="shared" ca="1" si="92"/>
        <v>5.9459043317472338</v>
      </c>
      <c r="E999">
        <f t="shared" ca="1" si="93"/>
        <v>7.6044468618913168</v>
      </c>
      <c r="F999">
        <f t="shared" ca="1" si="94"/>
        <v>0</v>
      </c>
      <c r="G999" t="str">
        <f t="shared" ca="1" si="95"/>
        <v>WRONG</v>
      </c>
    </row>
    <row r="1000" spans="1:7" x14ac:dyDescent="0.25">
      <c r="A1000">
        <v>5</v>
      </c>
      <c r="B1000">
        <f t="shared" ca="1" si="90"/>
        <v>17.603249301643483</v>
      </c>
      <c r="C1000">
        <f t="shared" ca="1" si="91"/>
        <v>10.50170679594633</v>
      </c>
      <c r="D1000">
        <f t="shared" ca="1" si="92"/>
        <v>1.2316441556902902</v>
      </c>
      <c r="E1000">
        <f t="shared" ca="1" si="93"/>
        <v>17.020378433338145</v>
      </c>
      <c r="F1000">
        <f t="shared" ca="1" si="94"/>
        <v>0</v>
      </c>
      <c r="G1000" t="str">
        <f t="shared" ca="1" si="95"/>
        <v>WRONG</v>
      </c>
    </row>
    <row r="1001" spans="1:7" x14ac:dyDescent="0.25">
      <c r="A1001">
        <v>5</v>
      </c>
      <c r="B1001">
        <f t="shared" ca="1" si="90"/>
        <v>19.344589145746589</v>
      </c>
      <c r="C1001">
        <f t="shared" ca="1" si="91"/>
        <v>0.72588334095265328</v>
      </c>
      <c r="D1001">
        <f t="shared" ca="1" si="92"/>
        <v>0.7088055258746917</v>
      </c>
      <c r="E1001">
        <f t="shared" ca="1" si="93"/>
        <v>15.224121171999386</v>
      </c>
      <c r="F1001">
        <f t="shared" ca="1" si="94"/>
        <v>0</v>
      </c>
      <c r="G1001" t="str">
        <f t="shared" ca="1" si="95"/>
        <v>WRONG</v>
      </c>
    </row>
    <row r="1002" spans="1:7" x14ac:dyDescent="0.25">
      <c r="A1002">
        <v>1</v>
      </c>
      <c r="B1002">
        <f ca="1">IF(A1002=1,0,RAND()*20)</f>
        <v>0</v>
      </c>
      <c r="C1002">
        <f ca="1">IF(A1002=2,0,RAND()*20)</f>
        <v>11.72102135493618</v>
      </c>
      <c r="D1002">
        <f ca="1">IF(A1002=3,0,RAND()*20)</f>
        <v>8.8969015577923685</v>
      </c>
      <c r="E1002">
        <f ca="1">IF(A1002=4,0,RAND()*20)</f>
        <v>13.295391572403277</v>
      </c>
      <c r="F1002">
        <f ca="1">IF(A1002=5,0,RAND()*20)</f>
        <v>2.4356654448771708</v>
      </c>
      <c r="G1002" t="str">
        <f ca="1">IF( A1002 = 1, IF( OR(C1002 &lt; M$5, D1002 &lt; M$6, E1002 &lt; M$7, F1002 &lt; M$8), "WRONG", "OK"), IF( A1002 = 2, IF( OR(B1002 &lt; M$5, D1002 &lt; M$9, E1002 &lt; M$10, F1002 &lt; M$11), "WRONG", "OK"), IF( A1002 = 3, IF( OR(B1002 &lt; M$6, C1002 &lt; M$9, E1002 &lt; M$12, F1002 &lt; M$13), "WRONG", "OK"), IF( A1002 = 4, IF( OR(B1002 &lt; M$7, C1002 &lt; M$10, D1002 &lt; M$12, F1002 &lt; M$14), "WRONG", "OK"), IF( A1002 = 5, IF( OR(B1002 &lt; M$8, C1002 &lt; M$11, D1002 &lt; M$13, E1002 &lt; M$14), "WRONG", "OK"))))))</f>
        <v>OK</v>
      </c>
    </row>
    <row r="1003" spans="1:7" x14ac:dyDescent="0.25">
      <c r="A1003">
        <v>1</v>
      </c>
      <c r="B1003">
        <f t="shared" ref="B1003:B1066" ca="1" si="96">IF(A1003=1,0,RAND()*20)</f>
        <v>0</v>
      </c>
      <c r="C1003">
        <f t="shared" ref="C1003:C1066" ca="1" si="97">IF(A1003=2,0,RAND()*20)</f>
        <v>17.918197628842357</v>
      </c>
      <c r="D1003">
        <f t="shared" ref="D1003:D1066" ca="1" si="98">IF(A1003=3,0,RAND()*20)</f>
        <v>10.386599083264699</v>
      </c>
      <c r="E1003">
        <f t="shared" ref="E1003:E1066" ca="1" si="99">IF(A1003=4,0,RAND()*20)</f>
        <v>11.141859927848341</v>
      </c>
      <c r="F1003">
        <f t="shared" ref="F1003:F1066" ca="1" si="100">IF(A1003=5,0,RAND()*20)</f>
        <v>0.71266197959525046</v>
      </c>
      <c r="G1003" t="str">
        <f t="shared" ref="G1003:G1066" ca="1" si="101">IF( A1003 = 1, IF( OR(C1003 &lt; M$5, D1003 &lt; M$6, E1003 &lt; M$7, F1003 &lt; M$8), "WRONG", "OK"), IF( A1003 = 2, IF( OR(B1003 &lt; M$5, D1003 &lt; M$9, E1003 &lt; M$10, F1003 &lt; M$11), "WRONG", "OK"), IF( A1003 = 3, IF( OR(B1003 &lt; M$6, C1003 &lt; M$9, E1003 &lt; M$12, F1003 &lt; M$13), "WRONG", "OK"), IF( A1003 = 4, IF( OR(B1003 &lt; M$7, C1003 &lt; M$10, D1003 &lt; M$12, F1003 &lt; M$14), "WRONG", "OK"), IF( A1003 = 5, IF( OR(B1003 &lt; M$8, C1003 &lt; M$11, D1003 &lt; M$13, E1003 &lt; M$14), "WRONG", "OK"))))))</f>
        <v>WRONG</v>
      </c>
    </row>
    <row r="1004" spans="1:7" x14ac:dyDescent="0.25">
      <c r="A1004">
        <v>1</v>
      </c>
      <c r="B1004">
        <f t="shared" ca="1" si="96"/>
        <v>0</v>
      </c>
      <c r="C1004">
        <f t="shared" ca="1" si="97"/>
        <v>8.7595331797377298</v>
      </c>
      <c r="D1004">
        <f t="shared" ca="1" si="98"/>
        <v>5.195284272314888</v>
      </c>
      <c r="E1004">
        <f t="shared" ca="1" si="99"/>
        <v>11.244530435850104</v>
      </c>
      <c r="F1004">
        <f t="shared" ca="1" si="100"/>
        <v>5.360442272947374</v>
      </c>
      <c r="G1004" t="str">
        <f t="shared" ca="1" si="101"/>
        <v>OK</v>
      </c>
    </row>
    <row r="1005" spans="1:7" x14ac:dyDescent="0.25">
      <c r="A1005">
        <v>1</v>
      </c>
      <c r="B1005">
        <f t="shared" ca="1" si="96"/>
        <v>0</v>
      </c>
      <c r="C1005">
        <f t="shared" ca="1" si="97"/>
        <v>15.753581172811366</v>
      </c>
      <c r="D1005">
        <f t="shared" ca="1" si="98"/>
        <v>13.894516283205679</v>
      </c>
      <c r="E1005">
        <f t="shared" ca="1" si="99"/>
        <v>14.347278826018012</v>
      </c>
      <c r="F1005">
        <f t="shared" ca="1" si="100"/>
        <v>14.902714708626384</v>
      </c>
      <c r="G1005" t="str">
        <f t="shared" ca="1" si="101"/>
        <v>OK</v>
      </c>
    </row>
    <row r="1006" spans="1:7" x14ac:dyDescent="0.25">
      <c r="A1006">
        <v>1</v>
      </c>
      <c r="B1006">
        <f t="shared" ca="1" si="96"/>
        <v>0</v>
      </c>
      <c r="C1006">
        <f t="shared" ca="1" si="97"/>
        <v>0.24966267855096147</v>
      </c>
      <c r="D1006">
        <f t="shared" ca="1" si="98"/>
        <v>19.220114798085135</v>
      </c>
      <c r="E1006">
        <f t="shared" ca="1" si="99"/>
        <v>4.0478406743486754</v>
      </c>
      <c r="F1006">
        <f t="shared" ca="1" si="100"/>
        <v>9.6730244825708702</v>
      </c>
      <c r="G1006" t="str">
        <f t="shared" ca="1" si="101"/>
        <v>WRONG</v>
      </c>
    </row>
    <row r="1007" spans="1:7" x14ac:dyDescent="0.25">
      <c r="A1007">
        <v>1</v>
      </c>
      <c r="B1007">
        <f t="shared" ca="1" si="96"/>
        <v>0</v>
      </c>
      <c r="C1007">
        <f t="shared" ca="1" si="97"/>
        <v>18.340235230221165</v>
      </c>
      <c r="D1007">
        <f t="shared" ca="1" si="98"/>
        <v>1.8393548617310818</v>
      </c>
      <c r="E1007">
        <f t="shared" ca="1" si="99"/>
        <v>13.661363714062331</v>
      </c>
      <c r="F1007">
        <f t="shared" ca="1" si="100"/>
        <v>17.302294308766378</v>
      </c>
      <c r="G1007" t="str">
        <f t="shared" ca="1" si="101"/>
        <v>WRONG</v>
      </c>
    </row>
    <row r="1008" spans="1:7" x14ac:dyDescent="0.25">
      <c r="A1008">
        <v>1</v>
      </c>
      <c r="B1008">
        <f t="shared" ca="1" si="96"/>
        <v>0</v>
      </c>
      <c r="C1008">
        <f t="shared" ca="1" si="97"/>
        <v>0.13705341525593884</v>
      </c>
      <c r="D1008">
        <f t="shared" ca="1" si="98"/>
        <v>1.1845964996451985</v>
      </c>
      <c r="E1008">
        <f t="shared" ca="1" si="99"/>
        <v>2.8240077090238569</v>
      </c>
      <c r="F1008">
        <f t="shared" ca="1" si="100"/>
        <v>2.0118282911789098</v>
      </c>
      <c r="G1008" t="str">
        <f t="shared" ca="1" si="101"/>
        <v>WRONG</v>
      </c>
    </row>
    <row r="1009" spans="1:7" x14ac:dyDescent="0.25">
      <c r="A1009">
        <v>1</v>
      </c>
      <c r="B1009">
        <f t="shared" ca="1" si="96"/>
        <v>0</v>
      </c>
      <c r="C1009">
        <f t="shared" ca="1" si="97"/>
        <v>14.197483833393257</v>
      </c>
      <c r="D1009">
        <f t="shared" ca="1" si="98"/>
        <v>4.648980296443419</v>
      </c>
      <c r="E1009">
        <f t="shared" ca="1" si="99"/>
        <v>4.0341570951574308</v>
      </c>
      <c r="F1009">
        <f t="shared" ca="1" si="100"/>
        <v>19.746846674590518</v>
      </c>
      <c r="G1009" t="str">
        <f t="shared" ca="1" si="101"/>
        <v>OK</v>
      </c>
    </row>
    <row r="1010" spans="1:7" x14ac:dyDescent="0.25">
      <c r="A1010">
        <v>1</v>
      </c>
      <c r="B1010">
        <f t="shared" ca="1" si="96"/>
        <v>0</v>
      </c>
      <c r="C1010">
        <f t="shared" ca="1" si="97"/>
        <v>13.134026795882669</v>
      </c>
      <c r="D1010">
        <f t="shared" ca="1" si="98"/>
        <v>8.331575400147468</v>
      </c>
      <c r="E1010">
        <f t="shared" ca="1" si="99"/>
        <v>13.638717763370504</v>
      </c>
      <c r="F1010">
        <f t="shared" ca="1" si="100"/>
        <v>7.1391526238234615</v>
      </c>
      <c r="G1010" t="str">
        <f t="shared" ca="1" si="101"/>
        <v>OK</v>
      </c>
    </row>
    <row r="1011" spans="1:7" x14ac:dyDescent="0.25">
      <c r="A1011">
        <v>1</v>
      </c>
      <c r="B1011">
        <f t="shared" ca="1" si="96"/>
        <v>0</v>
      </c>
      <c r="C1011">
        <f t="shared" ca="1" si="97"/>
        <v>14.453746199187737</v>
      </c>
      <c r="D1011">
        <f t="shared" ca="1" si="98"/>
        <v>19.18857019714401</v>
      </c>
      <c r="E1011">
        <f t="shared" ca="1" si="99"/>
        <v>13.508285632837637</v>
      </c>
      <c r="F1011">
        <f t="shared" ca="1" si="100"/>
        <v>8.6870429846985822</v>
      </c>
      <c r="G1011" t="str">
        <f t="shared" ca="1" si="101"/>
        <v>OK</v>
      </c>
    </row>
    <row r="1012" spans="1:7" x14ac:dyDescent="0.25">
      <c r="A1012">
        <v>1</v>
      </c>
      <c r="B1012">
        <f t="shared" ca="1" si="96"/>
        <v>0</v>
      </c>
      <c r="C1012">
        <f t="shared" ca="1" si="97"/>
        <v>10.903127943592112</v>
      </c>
      <c r="D1012">
        <f t="shared" ca="1" si="98"/>
        <v>13.400296946961443</v>
      </c>
      <c r="E1012">
        <f t="shared" ca="1" si="99"/>
        <v>8.7416329648679145</v>
      </c>
      <c r="F1012">
        <f t="shared" ca="1" si="100"/>
        <v>15.385770523200129</v>
      </c>
      <c r="G1012" t="str">
        <f t="shared" ca="1" si="101"/>
        <v>OK</v>
      </c>
    </row>
    <row r="1013" spans="1:7" x14ac:dyDescent="0.25">
      <c r="A1013">
        <v>1</v>
      </c>
      <c r="B1013">
        <f t="shared" ca="1" si="96"/>
        <v>0</v>
      </c>
      <c r="C1013">
        <f t="shared" ca="1" si="97"/>
        <v>17.382176171041039</v>
      </c>
      <c r="D1013">
        <f t="shared" ca="1" si="98"/>
        <v>7.0549167712754297</v>
      </c>
      <c r="E1013">
        <f t="shared" ca="1" si="99"/>
        <v>2.3685597858221685</v>
      </c>
      <c r="F1013">
        <f t="shared" ca="1" si="100"/>
        <v>12.763775553410547</v>
      </c>
      <c r="G1013" t="str">
        <f t="shared" ca="1" si="101"/>
        <v>OK</v>
      </c>
    </row>
    <row r="1014" spans="1:7" x14ac:dyDescent="0.25">
      <c r="A1014">
        <v>1</v>
      </c>
      <c r="B1014">
        <f t="shared" ca="1" si="96"/>
        <v>0</v>
      </c>
      <c r="C1014">
        <f t="shared" ca="1" si="97"/>
        <v>19.857101949493497</v>
      </c>
      <c r="D1014">
        <f t="shared" ca="1" si="98"/>
        <v>13.583847473662914</v>
      </c>
      <c r="E1014">
        <f t="shared" ca="1" si="99"/>
        <v>15.694673045767072</v>
      </c>
      <c r="F1014">
        <f t="shared" ca="1" si="100"/>
        <v>0.69137739260127562</v>
      </c>
      <c r="G1014" t="str">
        <f t="shared" ca="1" si="101"/>
        <v>WRONG</v>
      </c>
    </row>
    <row r="1015" spans="1:7" x14ac:dyDescent="0.25">
      <c r="A1015">
        <v>1</v>
      </c>
      <c r="B1015">
        <f t="shared" ca="1" si="96"/>
        <v>0</v>
      </c>
      <c r="C1015">
        <f t="shared" ca="1" si="97"/>
        <v>15.380324361159964</v>
      </c>
      <c r="D1015">
        <f t="shared" ca="1" si="98"/>
        <v>15.787913545441896</v>
      </c>
      <c r="E1015">
        <f t="shared" ca="1" si="99"/>
        <v>14.555319854427109</v>
      </c>
      <c r="F1015">
        <f t="shared" ca="1" si="100"/>
        <v>17.955924182490666</v>
      </c>
      <c r="G1015" t="str">
        <f t="shared" ca="1" si="101"/>
        <v>OK</v>
      </c>
    </row>
    <row r="1016" spans="1:7" x14ac:dyDescent="0.25">
      <c r="A1016">
        <v>1</v>
      </c>
      <c r="B1016">
        <f t="shared" ca="1" si="96"/>
        <v>0</v>
      </c>
      <c r="C1016">
        <f t="shared" ca="1" si="97"/>
        <v>2.9477694750128625</v>
      </c>
      <c r="D1016">
        <f t="shared" ca="1" si="98"/>
        <v>12.435852137795271</v>
      </c>
      <c r="E1016">
        <f t="shared" ca="1" si="99"/>
        <v>19.617011710621835</v>
      </c>
      <c r="F1016">
        <f t="shared" ca="1" si="100"/>
        <v>9.6227836857399502</v>
      </c>
      <c r="G1016" t="str">
        <f t="shared" ca="1" si="101"/>
        <v>WRONG</v>
      </c>
    </row>
    <row r="1017" spans="1:7" x14ac:dyDescent="0.25">
      <c r="A1017">
        <v>1</v>
      </c>
      <c r="B1017">
        <f t="shared" ca="1" si="96"/>
        <v>0</v>
      </c>
      <c r="C1017">
        <f t="shared" ca="1" si="97"/>
        <v>10.731246090150714</v>
      </c>
      <c r="D1017">
        <f t="shared" ca="1" si="98"/>
        <v>5.8247277683729459</v>
      </c>
      <c r="E1017">
        <f t="shared" ca="1" si="99"/>
        <v>13.635886427994802</v>
      </c>
      <c r="F1017">
        <f t="shared" ca="1" si="100"/>
        <v>5.273998491090679</v>
      </c>
      <c r="G1017" t="str">
        <f t="shared" ca="1" si="101"/>
        <v>OK</v>
      </c>
    </row>
    <row r="1018" spans="1:7" x14ac:dyDescent="0.25">
      <c r="A1018">
        <v>1</v>
      </c>
      <c r="B1018">
        <f t="shared" ca="1" si="96"/>
        <v>0</v>
      </c>
      <c r="C1018">
        <f t="shared" ca="1" si="97"/>
        <v>19.641340861083386</v>
      </c>
      <c r="D1018">
        <f t="shared" ca="1" si="98"/>
        <v>7.3919052495416748</v>
      </c>
      <c r="E1018">
        <f t="shared" ca="1" si="99"/>
        <v>9.4053121222542444</v>
      </c>
      <c r="F1018">
        <f t="shared" ca="1" si="100"/>
        <v>10.096767434229864</v>
      </c>
      <c r="G1018" t="str">
        <f t="shared" ca="1" si="101"/>
        <v>OK</v>
      </c>
    </row>
    <row r="1019" spans="1:7" x14ac:dyDescent="0.25">
      <c r="A1019">
        <v>1</v>
      </c>
      <c r="B1019">
        <f t="shared" ca="1" si="96"/>
        <v>0</v>
      </c>
      <c r="C1019">
        <f t="shared" ca="1" si="97"/>
        <v>8.8843151860636365</v>
      </c>
      <c r="D1019">
        <f t="shared" ca="1" si="98"/>
        <v>11.550286597527249</v>
      </c>
      <c r="E1019">
        <f t="shared" ca="1" si="99"/>
        <v>8.758070261683752</v>
      </c>
      <c r="F1019">
        <f t="shared" ca="1" si="100"/>
        <v>14.26062554217596</v>
      </c>
      <c r="G1019" t="str">
        <f t="shared" ca="1" si="101"/>
        <v>OK</v>
      </c>
    </row>
    <row r="1020" spans="1:7" x14ac:dyDescent="0.25">
      <c r="A1020">
        <v>1</v>
      </c>
      <c r="B1020">
        <f t="shared" ca="1" si="96"/>
        <v>0</v>
      </c>
      <c r="C1020">
        <f t="shared" ca="1" si="97"/>
        <v>12.880706027040315</v>
      </c>
      <c r="D1020">
        <f t="shared" ca="1" si="98"/>
        <v>17.789492976689758</v>
      </c>
      <c r="E1020">
        <f t="shared" ca="1" si="99"/>
        <v>10.373171293736036</v>
      </c>
      <c r="F1020">
        <f t="shared" ca="1" si="100"/>
        <v>4.5377288490474532</v>
      </c>
      <c r="G1020" t="str">
        <f t="shared" ca="1" si="101"/>
        <v>OK</v>
      </c>
    </row>
    <row r="1021" spans="1:7" x14ac:dyDescent="0.25">
      <c r="A1021">
        <v>1</v>
      </c>
      <c r="B1021">
        <f t="shared" ca="1" si="96"/>
        <v>0</v>
      </c>
      <c r="C1021">
        <f t="shared" ca="1" si="97"/>
        <v>0.22382626396196814</v>
      </c>
      <c r="D1021">
        <f t="shared" ca="1" si="98"/>
        <v>16.956656929602126</v>
      </c>
      <c r="E1021">
        <f t="shared" ca="1" si="99"/>
        <v>10.641750710994856</v>
      </c>
      <c r="F1021">
        <f t="shared" ca="1" si="100"/>
        <v>14.574008177790407</v>
      </c>
      <c r="G1021" t="str">
        <f t="shared" ca="1" si="101"/>
        <v>WRONG</v>
      </c>
    </row>
    <row r="1022" spans="1:7" x14ac:dyDescent="0.25">
      <c r="A1022">
        <v>1</v>
      </c>
      <c r="B1022">
        <f t="shared" ca="1" si="96"/>
        <v>0</v>
      </c>
      <c r="C1022">
        <f t="shared" ca="1" si="97"/>
        <v>14.368605549105665</v>
      </c>
      <c r="D1022">
        <f t="shared" ca="1" si="98"/>
        <v>11.487200551592522</v>
      </c>
      <c r="E1022">
        <f t="shared" ca="1" si="99"/>
        <v>12.916720991300616</v>
      </c>
      <c r="F1022">
        <f t="shared" ca="1" si="100"/>
        <v>8.2457235079889237</v>
      </c>
      <c r="G1022" t="str">
        <f t="shared" ca="1" si="101"/>
        <v>OK</v>
      </c>
    </row>
    <row r="1023" spans="1:7" x14ac:dyDescent="0.25">
      <c r="A1023">
        <v>1</v>
      </c>
      <c r="B1023">
        <f t="shared" ca="1" si="96"/>
        <v>0</v>
      </c>
      <c r="C1023">
        <f t="shared" ca="1" si="97"/>
        <v>14.0202033414333</v>
      </c>
      <c r="D1023">
        <f t="shared" ca="1" si="98"/>
        <v>2.6797834176390856</v>
      </c>
      <c r="E1023">
        <f t="shared" ca="1" si="99"/>
        <v>1.6644322599484296</v>
      </c>
      <c r="F1023">
        <f t="shared" ca="1" si="100"/>
        <v>1.7955907300974605</v>
      </c>
      <c r="G1023" t="str">
        <f t="shared" ca="1" si="101"/>
        <v>WRONG</v>
      </c>
    </row>
    <row r="1024" spans="1:7" x14ac:dyDescent="0.25">
      <c r="A1024">
        <v>1</v>
      </c>
      <c r="B1024">
        <f t="shared" ca="1" si="96"/>
        <v>0</v>
      </c>
      <c r="C1024">
        <f t="shared" ca="1" si="97"/>
        <v>18.12090961345681</v>
      </c>
      <c r="D1024">
        <f t="shared" ca="1" si="98"/>
        <v>14.866792455781443</v>
      </c>
      <c r="E1024">
        <f t="shared" ca="1" si="99"/>
        <v>19.683764829837898</v>
      </c>
      <c r="F1024">
        <f t="shared" ca="1" si="100"/>
        <v>4.4346408212523265</v>
      </c>
      <c r="G1024" t="str">
        <f t="shared" ca="1" si="101"/>
        <v>OK</v>
      </c>
    </row>
    <row r="1025" spans="1:7" x14ac:dyDescent="0.25">
      <c r="A1025">
        <v>1</v>
      </c>
      <c r="B1025">
        <f t="shared" ca="1" si="96"/>
        <v>0</v>
      </c>
      <c r="C1025">
        <f t="shared" ca="1" si="97"/>
        <v>1.5255311795334658</v>
      </c>
      <c r="D1025">
        <f t="shared" ca="1" si="98"/>
        <v>8.8210045408695912</v>
      </c>
      <c r="E1025">
        <f t="shared" ca="1" si="99"/>
        <v>18.565581769746039</v>
      </c>
      <c r="F1025">
        <f t="shared" ca="1" si="100"/>
        <v>8.5689011104188957</v>
      </c>
      <c r="G1025" t="str">
        <f t="shared" ca="1" si="101"/>
        <v>WRONG</v>
      </c>
    </row>
    <row r="1026" spans="1:7" x14ac:dyDescent="0.25">
      <c r="A1026">
        <v>1</v>
      </c>
      <c r="B1026">
        <f t="shared" ca="1" si="96"/>
        <v>0</v>
      </c>
      <c r="C1026">
        <f t="shared" ca="1" si="97"/>
        <v>0.7537429241974114</v>
      </c>
      <c r="D1026">
        <f t="shared" ca="1" si="98"/>
        <v>3.7851183827162016</v>
      </c>
      <c r="E1026">
        <f t="shared" ca="1" si="99"/>
        <v>9.6657102175074598</v>
      </c>
      <c r="F1026">
        <f t="shared" ca="1" si="100"/>
        <v>0.58261751950235086</v>
      </c>
      <c r="G1026" t="str">
        <f t="shared" ca="1" si="101"/>
        <v>WRONG</v>
      </c>
    </row>
    <row r="1027" spans="1:7" x14ac:dyDescent="0.25">
      <c r="A1027">
        <v>2</v>
      </c>
      <c r="B1027">
        <f t="shared" ca="1" si="96"/>
        <v>0.80623840460374963</v>
      </c>
      <c r="C1027">
        <f t="shared" ca="1" si="97"/>
        <v>0</v>
      </c>
      <c r="D1027">
        <f t="shared" ca="1" si="98"/>
        <v>6.3961474279333475</v>
      </c>
      <c r="E1027">
        <f t="shared" ca="1" si="99"/>
        <v>11.907358207126586</v>
      </c>
      <c r="F1027">
        <f t="shared" ca="1" si="100"/>
        <v>17.113588004289404</v>
      </c>
      <c r="G1027" t="str">
        <f t="shared" ca="1" si="101"/>
        <v>WRONG</v>
      </c>
    </row>
    <row r="1028" spans="1:7" x14ac:dyDescent="0.25">
      <c r="A1028">
        <v>2</v>
      </c>
      <c r="B1028">
        <f t="shared" ca="1" si="96"/>
        <v>14.590599809545308</v>
      </c>
      <c r="C1028">
        <f t="shared" ca="1" si="97"/>
        <v>0</v>
      </c>
      <c r="D1028">
        <f t="shared" ca="1" si="98"/>
        <v>16.11514872781083</v>
      </c>
      <c r="E1028">
        <f t="shared" ca="1" si="99"/>
        <v>7.9307410261060429</v>
      </c>
      <c r="F1028">
        <f t="shared" ca="1" si="100"/>
        <v>10.004665015364839</v>
      </c>
      <c r="G1028" t="str">
        <f t="shared" ca="1" si="101"/>
        <v>OK</v>
      </c>
    </row>
    <row r="1029" spans="1:7" x14ac:dyDescent="0.25">
      <c r="A1029">
        <v>2</v>
      </c>
      <c r="B1029">
        <f t="shared" ca="1" si="96"/>
        <v>16.320070444720269</v>
      </c>
      <c r="C1029">
        <f t="shared" ca="1" si="97"/>
        <v>0</v>
      </c>
      <c r="D1029">
        <f t="shared" ca="1" si="98"/>
        <v>0.91800129615056569</v>
      </c>
      <c r="E1029">
        <f t="shared" ca="1" si="99"/>
        <v>11.895869843727596</v>
      </c>
      <c r="F1029">
        <f t="shared" ca="1" si="100"/>
        <v>3.0625516134761122</v>
      </c>
      <c r="G1029" t="str">
        <f t="shared" ca="1" si="101"/>
        <v>WRONG</v>
      </c>
    </row>
    <row r="1030" spans="1:7" x14ac:dyDescent="0.25">
      <c r="A1030">
        <v>2</v>
      </c>
      <c r="B1030">
        <f t="shared" ca="1" si="96"/>
        <v>15.717139998537997</v>
      </c>
      <c r="C1030">
        <f t="shared" ca="1" si="97"/>
        <v>0</v>
      </c>
      <c r="D1030">
        <f t="shared" ca="1" si="98"/>
        <v>3.8134520730696342</v>
      </c>
      <c r="E1030">
        <f t="shared" ca="1" si="99"/>
        <v>0.70099038963304938</v>
      </c>
      <c r="F1030">
        <f t="shared" ca="1" si="100"/>
        <v>2.2467563559774528</v>
      </c>
      <c r="G1030" t="str">
        <f t="shared" ca="1" si="101"/>
        <v>WRONG</v>
      </c>
    </row>
    <row r="1031" spans="1:7" x14ac:dyDescent="0.25">
      <c r="A1031">
        <v>2</v>
      </c>
      <c r="B1031">
        <f t="shared" ca="1" si="96"/>
        <v>13.673953854885017</v>
      </c>
      <c r="C1031">
        <f t="shared" ca="1" si="97"/>
        <v>0</v>
      </c>
      <c r="D1031">
        <f t="shared" ca="1" si="98"/>
        <v>2.6680139877266074</v>
      </c>
      <c r="E1031">
        <f t="shared" ca="1" si="99"/>
        <v>0.12401374403773868</v>
      </c>
      <c r="F1031">
        <f t="shared" ca="1" si="100"/>
        <v>5.5476647824803198</v>
      </c>
      <c r="G1031" t="str">
        <f t="shared" ca="1" si="101"/>
        <v>WRONG</v>
      </c>
    </row>
    <row r="1032" spans="1:7" x14ac:dyDescent="0.25">
      <c r="A1032">
        <v>2</v>
      </c>
      <c r="B1032">
        <f t="shared" ca="1" si="96"/>
        <v>3.1803976502614129</v>
      </c>
      <c r="C1032">
        <f t="shared" ca="1" si="97"/>
        <v>0</v>
      </c>
      <c r="D1032">
        <f t="shared" ca="1" si="98"/>
        <v>6.0850744565405712</v>
      </c>
      <c r="E1032">
        <f t="shared" ca="1" si="99"/>
        <v>13.829502977017968</v>
      </c>
      <c r="F1032">
        <f t="shared" ca="1" si="100"/>
        <v>11.113252605106718</v>
      </c>
      <c r="G1032" t="str">
        <f t="shared" ca="1" si="101"/>
        <v>WRONG</v>
      </c>
    </row>
    <row r="1033" spans="1:7" x14ac:dyDescent="0.25">
      <c r="A1033">
        <v>2</v>
      </c>
      <c r="B1033">
        <f t="shared" ca="1" si="96"/>
        <v>15.320293386625469</v>
      </c>
      <c r="C1033">
        <f t="shared" ca="1" si="97"/>
        <v>0</v>
      </c>
      <c r="D1033">
        <f t="shared" ca="1" si="98"/>
        <v>9.4120319642367249</v>
      </c>
      <c r="E1033">
        <f t="shared" ca="1" si="99"/>
        <v>12.744405467348543</v>
      </c>
      <c r="F1033">
        <f t="shared" ca="1" si="100"/>
        <v>13.047451080936961</v>
      </c>
      <c r="G1033" t="str">
        <f t="shared" ca="1" si="101"/>
        <v>OK</v>
      </c>
    </row>
    <row r="1034" spans="1:7" x14ac:dyDescent="0.25">
      <c r="A1034">
        <v>2</v>
      </c>
      <c r="B1034">
        <f t="shared" ca="1" si="96"/>
        <v>9.5340503385720119</v>
      </c>
      <c r="C1034">
        <f t="shared" ca="1" si="97"/>
        <v>0</v>
      </c>
      <c r="D1034">
        <f t="shared" ca="1" si="98"/>
        <v>0.28765140974568837</v>
      </c>
      <c r="E1034">
        <f t="shared" ca="1" si="99"/>
        <v>8.6745655567941515</v>
      </c>
      <c r="F1034">
        <f t="shared" ca="1" si="100"/>
        <v>17.808946291292958</v>
      </c>
      <c r="G1034" t="str">
        <f t="shared" ca="1" si="101"/>
        <v>WRONG</v>
      </c>
    </row>
    <row r="1035" spans="1:7" x14ac:dyDescent="0.25">
      <c r="A1035">
        <v>2</v>
      </c>
      <c r="B1035">
        <f t="shared" ca="1" si="96"/>
        <v>1.4486630372016496</v>
      </c>
      <c r="C1035">
        <f t="shared" ca="1" si="97"/>
        <v>0</v>
      </c>
      <c r="D1035">
        <f t="shared" ca="1" si="98"/>
        <v>6.5007618210123734</v>
      </c>
      <c r="E1035">
        <f t="shared" ca="1" si="99"/>
        <v>17.788773576841901</v>
      </c>
      <c r="F1035">
        <f t="shared" ca="1" si="100"/>
        <v>13.265760799560507</v>
      </c>
      <c r="G1035" t="str">
        <f t="shared" ca="1" si="101"/>
        <v>WRONG</v>
      </c>
    </row>
    <row r="1036" spans="1:7" x14ac:dyDescent="0.25">
      <c r="A1036">
        <v>2</v>
      </c>
      <c r="B1036">
        <f t="shared" ca="1" si="96"/>
        <v>9.6918775041256922</v>
      </c>
      <c r="C1036">
        <f t="shared" ca="1" si="97"/>
        <v>0</v>
      </c>
      <c r="D1036">
        <f t="shared" ca="1" si="98"/>
        <v>13.726386785547973</v>
      </c>
      <c r="E1036">
        <f t="shared" ca="1" si="99"/>
        <v>19.202591258174891</v>
      </c>
      <c r="F1036">
        <f t="shared" ca="1" si="100"/>
        <v>13.708916935220985</v>
      </c>
      <c r="G1036" t="str">
        <f t="shared" ca="1" si="101"/>
        <v>OK</v>
      </c>
    </row>
    <row r="1037" spans="1:7" x14ac:dyDescent="0.25">
      <c r="A1037">
        <v>2</v>
      </c>
      <c r="B1037">
        <f t="shared" ca="1" si="96"/>
        <v>1.1471584419672842</v>
      </c>
      <c r="C1037">
        <f t="shared" ca="1" si="97"/>
        <v>0</v>
      </c>
      <c r="D1037">
        <f t="shared" ca="1" si="98"/>
        <v>11.544407727359161</v>
      </c>
      <c r="E1037">
        <f t="shared" ca="1" si="99"/>
        <v>14.026954304698421</v>
      </c>
      <c r="F1037">
        <f t="shared" ca="1" si="100"/>
        <v>11.329629860584504</v>
      </c>
      <c r="G1037" t="str">
        <f t="shared" ca="1" si="101"/>
        <v>WRONG</v>
      </c>
    </row>
    <row r="1038" spans="1:7" x14ac:dyDescent="0.25">
      <c r="A1038">
        <v>2</v>
      </c>
      <c r="B1038">
        <f t="shared" ca="1" si="96"/>
        <v>15.17227527078126</v>
      </c>
      <c r="C1038">
        <f t="shared" ca="1" si="97"/>
        <v>0</v>
      </c>
      <c r="D1038">
        <f t="shared" ca="1" si="98"/>
        <v>4.9385816198637489</v>
      </c>
      <c r="E1038">
        <f t="shared" ca="1" si="99"/>
        <v>9.8951720394629721</v>
      </c>
      <c r="F1038">
        <f t="shared" ca="1" si="100"/>
        <v>14.118419795857729</v>
      </c>
      <c r="G1038" t="str">
        <f t="shared" ca="1" si="101"/>
        <v>WRONG</v>
      </c>
    </row>
    <row r="1039" spans="1:7" x14ac:dyDescent="0.25">
      <c r="A1039">
        <v>2</v>
      </c>
      <c r="B1039">
        <f t="shared" ca="1" si="96"/>
        <v>10.803176875714955</v>
      </c>
      <c r="C1039">
        <f t="shared" ca="1" si="97"/>
        <v>0</v>
      </c>
      <c r="D1039">
        <f t="shared" ca="1" si="98"/>
        <v>14.788677503097174</v>
      </c>
      <c r="E1039">
        <f t="shared" ca="1" si="99"/>
        <v>18.058431471135485</v>
      </c>
      <c r="F1039">
        <f t="shared" ca="1" si="100"/>
        <v>6.7481574740623422</v>
      </c>
      <c r="G1039" t="str">
        <f t="shared" ca="1" si="101"/>
        <v>OK</v>
      </c>
    </row>
    <row r="1040" spans="1:7" x14ac:dyDescent="0.25">
      <c r="A1040">
        <v>2</v>
      </c>
      <c r="B1040">
        <f t="shared" ca="1" si="96"/>
        <v>4.9493506455280905</v>
      </c>
      <c r="C1040">
        <f t="shared" ca="1" si="97"/>
        <v>0</v>
      </c>
      <c r="D1040">
        <f t="shared" ca="1" si="98"/>
        <v>0.86117427266511726</v>
      </c>
      <c r="E1040">
        <f t="shared" ca="1" si="99"/>
        <v>11.693917237874915</v>
      </c>
      <c r="F1040">
        <f t="shared" ca="1" si="100"/>
        <v>16.002108823711495</v>
      </c>
      <c r="G1040" t="str">
        <f t="shared" ca="1" si="101"/>
        <v>WRONG</v>
      </c>
    </row>
    <row r="1041" spans="1:7" x14ac:dyDescent="0.25">
      <c r="A1041">
        <v>2</v>
      </c>
      <c r="B1041">
        <f t="shared" ca="1" si="96"/>
        <v>13.794699131058245</v>
      </c>
      <c r="C1041">
        <f t="shared" ca="1" si="97"/>
        <v>0</v>
      </c>
      <c r="D1041">
        <f t="shared" ca="1" si="98"/>
        <v>14.395042816432751</v>
      </c>
      <c r="E1041">
        <f t="shared" ca="1" si="99"/>
        <v>12.614657051757025</v>
      </c>
      <c r="F1041">
        <f t="shared" ca="1" si="100"/>
        <v>6.3555256929936039</v>
      </c>
      <c r="G1041" t="str">
        <f t="shared" ca="1" si="101"/>
        <v>OK</v>
      </c>
    </row>
    <row r="1042" spans="1:7" x14ac:dyDescent="0.25">
      <c r="A1042">
        <v>2</v>
      </c>
      <c r="B1042">
        <f t="shared" ca="1" si="96"/>
        <v>10.302540212732112</v>
      </c>
      <c r="C1042">
        <f t="shared" ca="1" si="97"/>
        <v>0</v>
      </c>
      <c r="D1042">
        <f t="shared" ca="1" si="98"/>
        <v>2.7548822550547269</v>
      </c>
      <c r="E1042">
        <f t="shared" ca="1" si="99"/>
        <v>2.6542367146513257</v>
      </c>
      <c r="F1042">
        <f t="shared" ca="1" si="100"/>
        <v>18.226815271756603</v>
      </c>
      <c r="G1042" t="str">
        <f t="shared" ca="1" si="101"/>
        <v>WRONG</v>
      </c>
    </row>
    <row r="1043" spans="1:7" x14ac:dyDescent="0.25">
      <c r="A1043">
        <v>2</v>
      </c>
      <c r="B1043">
        <f t="shared" ca="1" si="96"/>
        <v>15.357612364693537</v>
      </c>
      <c r="C1043">
        <f t="shared" ca="1" si="97"/>
        <v>0</v>
      </c>
      <c r="D1043">
        <f t="shared" ca="1" si="98"/>
        <v>6.5733596313608551</v>
      </c>
      <c r="E1043">
        <f t="shared" ca="1" si="99"/>
        <v>15.822135991271393</v>
      </c>
      <c r="F1043">
        <f t="shared" ca="1" si="100"/>
        <v>15.465890903694909</v>
      </c>
      <c r="G1043" t="str">
        <f t="shared" ca="1" si="101"/>
        <v>OK</v>
      </c>
    </row>
    <row r="1044" spans="1:7" x14ac:dyDescent="0.25">
      <c r="A1044">
        <v>2</v>
      </c>
      <c r="B1044">
        <f t="shared" ca="1" si="96"/>
        <v>17.976991584900524</v>
      </c>
      <c r="C1044">
        <f t="shared" ca="1" si="97"/>
        <v>0</v>
      </c>
      <c r="D1044">
        <f t="shared" ca="1" si="98"/>
        <v>17.828968795804464</v>
      </c>
      <c r="E1044">
        <f t="shared" ca="1" si="99"/>
        <v>10.901094434544362</v>
      </c>
      <c r="F1044">
        <f t="shared" ca="1" si="100"/>
        <v>1.081722045251452</v>
      </c>
      <c r="G1044" t="str">
        <f t="shared" ca="1" si="101"/>
        <v>OK</v>
      </c>
    </row>
    <row r="1045" spans="1:7" x14ac:dyDescent="0.25">
      <c r="A1045">
        <v>2</v>
      </c>
      <c r="B1045">
        <f t="shared" ca="1" si="96"/>
        <v>1.9604231807744488</v>
      </c>
      <c r="C1045">
        <f t="shared" ca="1" si="97"/>
        <v>0</v>
      </c>
      <c r="D1045">
        <f t="shared" ca="1" si="98"/>
        <v>10.834587853196771</v>
      </c>
      <c r="E1045">
        <f t="shared" ca="1" si="99"/>
        <v>15.423939216357045</v>
      </c>
      <c r="F1045">
        <f t="shared" ca="1" si="100"/>
        <v>3.5378203886633708</v>
      </c>
      <c r="G1045" t="str">
        <f t="shared" ca="1" si="101"/>
        <v>WRONG</v>
      </c>
    </row>
    <row r="1046" spans="1:7" x14ac:dyDescent="0.25">
      <c r="A1046">
        <v>2</v>
      </c>
      <c r="B1046">
        <f t="shared" ca="1" si="96"/>
        <v>1.1152195801902742</v>
      </c>
      <c r="C1046">
        <f t="shared" ca="1" si="97"/>
        <v>0</v>
      </c>
      <c r="D1046">
        <f t="shared" ca="1" si="98"/>
        <v>11.589769883920679</v>
      </c>
      <c r="E1046">
        <f t="shared" ca="1" si="99"/>
        <v>12.642377264362469</v>
      </c>
      <c r="F1046">
        <f t="shared" ca="1" si="100"/>
        <v>2.9480776802711217</v>
      </c>
      <c r="G1046" t="str">
        <f t="shared" ca="1" si="101"/>
        <v>WRONG</v>
      </c>
    </row>
    <row r="1047" spans="1:7" x14ac:dyDescent="0.25">
      <c r="A1047">
        <v>2</v>
      </c>
      <c r="B1047">
        <f t="shared" ca="1" si="96"/>
        <v>2.0700962515418841</v>
      </c>
      <c r="C1047">
        <f t="shared" ca="1" si="97"/>
        <v>0</v>
      </c>
      <c r="D1047">
        <f t="shared" ca="1" si="98"/>
        <v>5.4879857820865663</v>
      </c>
      <c r="E1047">
        <f t="shared" ca="1" si="99"/>
        <v>4.5083956281458288</v>
      </c>
      <c r="F1047">
        <f t="shared" ca="1" si="100"/>
        <v>1.3724095512701395</v>
      </c>
      <c r="G1047" t="str">
        <f t="shared" ca="1" si="101"/>
        <v>WRONG</v>
      </c>
    </row>
    <row r="1048" spans="1:7" x14ac:dyDescent="0.25">
      <c r="A1048">
        <v>2</v>
      </c>
      <c r="B1048">
        <f t="shared" ca="1" si="96"/>
        <v>0.90046518697602496</v>
      </c>
      <c r="C1048">
        <f t="shared" ca="1" si="97"/>
        <v>0</v>
      </c>
      <c r="D1048">
        <f t="shared" ca="1" si="98"/>
        <v>0.17648975710876424</v>
      </c>
      <c r="E1048">
        <f t="shared" ca="1" si="99"/>
        <v>0.320715017902935</v>
      </c>
      <c r="F1048">
        <f t="shared" ca="1" si="100"/>
        <v>11.906711245504273</v>
      </c>
      <c r="G1048" t="str">
        <f t="shared" ca="1" si="101"/>
        <v>WRONG</v>
      </c>
    </row>
    <row r="1049" spans="1:7" x14ac:dyDescent="0.25">
      <c r="A1049">
        <v>2</v>
      </c>
      <c r="B1049">
        <f t="shared" ca="1" si="96"/>
        <v>5.5092196361142225</v>
      </c>
      <c r="C1049">
        <f t="shared" ca="1" si="97"/>
        <v>0</v>
      </c>
      <c r="D1049">
        <f t="shared" ca="1" si="98"/>
        <v>18.948135613425624</v>
      </c>
      <c r="E1049">
        <f t="shared" ca="1" si="99"/>
        <v>10.767450723184398</v>
      </c>
      <c r="F1049">
        <f t="shared" ca="1" si="100"/>
        <v>9.7177200392910539</v>
      </c>
      <c r="G1049" t="str">
        <f t="shared" ca="1" si="101"/>
        <v>OK</v>
      </c>
    </row>
    <row r="1050" spans="1:7" x14ac:dyDescent="0.25">
      <c r="A1050">
        <v>2</v>
      </c>
      <c r="B1050">
        <f t="shared" ca="1" si="96"/>
        <v>19.823062707074396</v>
      </c>
      <c r="C1050">
        <f t="shared" ca="1" si="97"/>
        <v>0</v>
      </c>
      <c r="D1050">
        <f t="shared" ca="1" si="98"/>
        <v>14.111049803413509</v>
      </c>
      <c r="E1050">
        <f t="shared" ca="1" si="99"/>
        <v>12.201539771665901</v>
      </c>
      <c r="F1050">
        <f t="shared" ca="1" si="100"/>
        <v>10.150766439025801</v>
      </c>
      <c r="G1050" t="str">
        <f t="shared" ca="1" si="101"/>
        <v>OK</v>
      </c>
    </row>
    <row r="1051" spans="1:7" x14ac:dyDescent="0.25">
      <c r="A1051">
        <v>2</v>
      </c>
      <c r="B1051">
        <f t="shared" ca="1" si="96"/>
        <v>2.3525136713166495</v>
      </c>
      <c r="C1051">
        <f t="shared" ca="1" si="97"/>
        <v>0</v>
      </c>
      <c r="D1051">
        <f t="shared" ca="1" si="98"/>
        <v>19.973055080389393</v>
      </c>
      <c r="E1051">
        <f t="shared" ca="1" si="99"/>
        <v>5.8964225625696809</v>
      </c>
      <c r="F1051">
        <f t="shared" ca="1" si="100"/>
        <v>14.910529931476166</v>
      </c>
      <c r="G1051" t="str">
        <f t="shared" ca="1" si="101"/>
        <v>WRONG</v>
      </c>
    </row>
    <row r="1052" spans="1:7" x14ac:dyDescent="0.25">
      <c r="A1052">
        <v>3</v>
      </c>
      <c r="B1052">
        <f t="shared" ca="1" si="96"/>
        <v>10.079046246199361</v>
      </c>
      <c r="C1052">
        <f t="shared" ca="1" si="97"/>
        <v>16.891732919088135</v>
      </c>
      <c r="D1052">
        <f t="shared" ca="1" si="98"/>
        <v>0</v>
      </c>
      <c r="E1052">
        <f t="shared" ca="1" si="99"/>
        <v>19.042678315808473</v>
      </c>
      <c r="F1052">
        <f t="shared" ca="1" si="100"/>
        <v>4.8774879634896902</v>
      </c>
      <c r="G1052" t="str">
        <f t="shared" ca="1" si="101"/>
        <v>WRONG</v>
      </c>
    </row>
    <row r="1053" spans="1:7" x14ac:dyDescent="0.25">
      <c r="A1053">
        <v>3</v>
      </c>
      <c r="B1053">
        <f t="shared" ca="1" si="96"/>
        <v>13.55706803560588</v>
      </c>
      <c r="C1053">
        <f t="shared" ca="1" si="97"/>
        <v>3.6796221735378642</v>
      </c>
      <c r="D1053">
        <f t="shared" ca="1" si="98"/>
        <v>0</v>
      </c>
      <c r="E1053">
        <f t="shared" ca="1" si="99"/>
        <v>14.142758306247256</v>
      </c>
      <c r="F1053">
        <f t="shared" ca="1" si="100"/>
        <v>2.9961946821678143</v>
      </c>
      <c r="G1053" t="str">
        <f t="shared" ca="1" si="101"/>
        <v>WRONG</v>
      </c>
    </row>
    <row r="1054" spans="1:7" x14ac:dyDescent="0.25">
      <c r="A1054">
        <v>3</v>
      </c>
      <c r="B1054">
        <f t="shared" ca="1" si="96"/>
        <v>17.831445033013438</v>
      </c>
      <c r="C1054">
        <f t="shared" ca="1" si="97"/>
        <v>15.108146663311306</v>
      </c>
      <c r="D1054">
        <f t="shared" ca="1" si="98"/>
        <v>0</v>
      </c>
      <c r="E1054">
        <f t="shared" ca="1" si="99"/>
        <v>3.9928103325154463</v>
      </c>
      <c r="F1054">
        <f t="shared" ca="1" si="100"/>
        <v>13.491995581643952</v>
      </c>
      <c r="G1054" t="str">
        <f t="shared" ca="1" si="101"/>
        <v>WRONG</v>
      </c>
    </row>
    <row r="1055" spans="1:7" x14ac:dyDescent="0.25">
      <c r="A1055">
        <v>3</v>
      </c>
      <c r="B1055">
        <f t="shared" ca="1" si="96"/>
        <v>14.384914256461386</v>
      </c>
      <c r="C1055">
        <f t="shared" ca="1" si="97"/>
        <v>7.0265705661559963</v>
      </c>
      <c r="D1055">
        <f t="shared" ca="1" si="98"/>
        <v>0</v>
      </c>
      <c r="E1055">
        <f t="shared" ca="1" si="99"/>
        <v>18.829945274505846</v>
      </c>
      <c r="F1055">
        <f t="shared" ca="1" si="100"/>
        <v>7.9412854447620029</v>
      </c>
      <c r="G1055" t="str">
        <f t="shared" ca="1" si="101"/>
        <v>OK</v>
      </c>
    </row>
    <row r="1056" spans="1:7" x14ac:dyDescent="0.25">
      <c r="A1056">
        <v>3</v>
      </c>
      <c r="B1056">
        <f t="shared" ca="1" si="96"/>
        <v>5.8496230078663469</v>
      </c>
      <c r="C1056">
        <f t="shared" ca="1" si="97"/>
        <v>3.4032555972954714</v>
      </c>
      <c r="D1056">
        <f t="shared" ca="1" si="98"/>
        <v>0</v>
      </c>
      <c r="E1056">
        <f t="shared" ca="1" si="99"/>
        <v>13.504060500875896</v>
      </c>
      <c r="F1056">
        <f t="shared" ca="1" si="100"/>
        <v>1.8485484346035075</v>
      </c>
      <c r="G1056" t="str">
        <f t="shared" ca="1" si="101"/>
        <v>WRONG</v>
      </c>
    </row>
    <row r="1057" spans="1:7" x14ac:dyDescent="0.25">
      <c r="A1057">
        <v>3</v>
      </c>
      <c r="B1057">
        <f t="shared" ca="1" si="96"/>
        <v>6.1292033002533097</v>
      </c>
      <c r="C1057">
        <f t="shared" ca="1" si="97"/>
        <v>13.639760382046113</v>
      </c>
      <c r="D1057">
        <f t="shared" ca="1" si="98"/>
        <v>0</v>
      </c>
      <c r="E1057">
        <f t="shared" ca="1" si="99"/>
        <v>5.6796643851645801</v>
      </c>
      <c r="F1057">
        <f t="shared" ca="1" si="100"/>
        <v>6.2650933519940999E-2</v>
      </c>
      <c r="G1057" t="str">
        <f t="shared" ca="1" si="101"/>
        <v>WRONG</v>
      </c>
    </row>
    <row r="1058" spans="1:7" x14ac:dyDescent="0.25">
      <c r="A1058">
        <v>3</v>
      </c>
      <c r="B1058">
        <f t="shared" ca="1" si="96"/>
        <v>12.555422169604576</v>
      </c>
      <c r="C1058">
        <f t="shared" ca="1" si="97"/>
        <v>5.7383340271544707</v>
      </c>
      <c r="D1058">
        <f t="shared" ca="1" si="98"/>
        <v>0</v>
      </c>
      <c r="E1058">
        <f t="shared" ca="1" si="99"/>
        <v>6.2267439870725427</v>
      </c>
      <c r="F1058">
        <f t="shared" ca="1" si="100"/>
        <v>13.337415086293753</v>
      </c>
      <c r="G1058" t="str">
        <f t="shared" ca="1" si="101"/>
        <v>WRONG</v>
      </c>
    </row>
    <row r="1059" spans="1:7" x14ac:dyDescent="0.25">
      <c r="A1059">
        <v>3</v>
      </c>
      <c r="B1059">
        <f t="shared" ca="1" si="96"/>
        <v>11.261083267958439</v>
      </c>
      <c r="C1059">
        <f t="shared" ca="1" si="97"/>
        <v>16.085906066989736</v>
      </c>
      <c r="D1059">
        <f t="shared" ca="1" si="98"/>
        <v>0</v>
      </c>
      <c r="E1059">
        <f t="shared" ca="1" si="99"/>
        <v>10.180765189896617</v>
      </c>
      <c r="F1059">
        <f t="shared" ca="1" si="100"/>
        <v>12.042982895152463</v>
      </c>
      <c r="G1059" t="str">
        <f t="shared" ca="1" si="101"/>
        <v>OK</v>
      </c>
    </row>
    <row r="1060" spans="1:7" x14ac:dyDescent="0.25">
      <c r="A1060">
        <v>3</v>
      </c>
      <c r="B1060">
        <f t="shared" ca="1" si="96"/>
        <v>6.7001749507085284</v>
      </c>
      <c r="C1060">
        <f t="shared" ca="1" si="97"/>
        <v>5.542172079338485</v>
      </c>
      <c r="D1060">
        <f t="shared" ca="1" si="98"/>
        <v>0</v>
      </c>
      <c r="E1060">
        <f t="shared" ca="1" si="99"/>
        <v>10.911822059293277</v>
      </c>
      <c r="F1060">
        <f t="shared" ca="1" si="100"/>
        <v>17.352399036426313</v>
      </c>
      <c r="G1060" t="str">
        <f t="shared" ca="1" si="101"/>
        <v>OK</v>
      </c>
    </row>
    <row r="1061" spans="1:7" x14ac:dyDescent="0.25">
      <c r="A1061">
        <v>3</v>
      </c>
      <c r="B1061">
        <f t="shared" ca="1" si="96"/>
        <v>6.9228998466574705</v>
      </c>
      <c r="C1061">
        <f t="shared" ca="1" si="97"/>
        <v>8.0008426727492381</v>
      </c>
      <c r="D1061">
        <f t="shared" ca="1" si="98"/>
        <v>0</v>
      </c>
      <c r="E1061">
        <f t="shared" ca="1" si="99"/>
        <v>0.6772142213141974</v>
      </c>
      <c r="F1061">
        <f t="shared" ca="1" si="100"/>
        <v>4.6708521274375521</v>
      </c>
      <c r="G1061" t="str">
        <f t="shared" ca="1" si="101"/>
        <v>WRONG</v>
      </c>
    </row>
    <row r="1062" spans="1:7" x14ac:dyDescent="0.25">
      <c r="A1062">
        <v>3</v>
      </c>
      <c r="B1062">
        <f t="shared" ca="1" si="96"/>
        <v>4.5312036779383291</v>
      </c>
      <c r="C1062">
        <f t="shared" ca="1" si="97"/>
        <v>1.6970436066655115</v>
      </c>
      <c r="D1062">
        <f t="shared" ca="1" si="98"/>
        <v>0</v>
      </c>
      <c r="E1062">
        <f t="shared" ca="1" si="99"/>
        <v>5.0846895519849067</v>
      </c>
      <c r="F1062">
        <f t="shared" ca="1" si="100"/>
        <v>10.795800622474772</v>
      </c>
      <c r="G1062" t="str">
        <f t="shared" ca="1" si="101"/>
        <v>WRONG</v>
      </c>
    </row>
    <row r="1063" spans="1:7" x14ac:dyDescent="0.25">
      <c r="A1063">
        <v>3</v>
      </c>
      <c r="B1063">
        <f t="shared" ca="1" si="96"/>
        <v>10.15634624015731</v>
      </c>
      <c r="C1063">
        <f t="shared" ca="1" si="97"/>
        <v>9.7943965380933395</v>
      </c>
      <c r="D1063">
        <f t="shared" ca="1" si="98"/>
        <v>0</v>
      </c>
      <c r="E1063">
        <f t="shared" ca="1" si="99"/>
        <v>3.5691090336788833</v>
      </c>
      <c r="F1063">
        <f t="shared" ca="1" si="100"/>
        <v>15.853244071340292</v>
      </c>
      <c r="G1063" t="str">
        <f t="shared" ca="1" si="101"/>
        <v>WRONG</v>
      </c>
    </row>
    <row r="1064" spans="1:7" x14ac:dyDescent="0.25">
      <c r="A1064">
        <v>3</v>
      </c>
      <c r="B1064">
        <f t="shared" ca="1" si="96"/>
        <v>16.384314934180328</v>
      </c>
      <c r="C1064">
        <f t="shared" ca="1" si="97"/>
        <v>13.707726369943444</v>
      </c>
      <c r="D1064">
        <f t="shared" ca="1" si="98"/>
        <v>0</v>
      </c>
      <c r="E1064">
        <f t="shared" ca="1" si="99"/>
        <v>12.899054110724112</v>
      </c>
      <c r="F1064">
        <f t="shared" ca="1" si="100"/>
        <v>3.4031709611861594</v>
      </c>
      <c r="G1064" t="str">
        <f t="shared" ca="1" si="101"/>
        <v>WRONG</v>
      </c>
    </row>
    <row r="1065" spans="1:7" x14ac:dyDescent="0.25">
      <c r="A1065">
        <v>3</v>
      </c>
      <c r="B1065">
        <f t="shared" ca="1" si="96"/>
        <v>1.633178575132741</v>
      </c>
      <c r="C1065">
        <f t="shared" ca="1" si="97"/>
        <v>14.805962672965192</v>
      </c>
      <c r="D1065">
        <f t="shared" ca="1" si="98"/>
        <v>0</v>
      </c>
      <c r="E1065">
        <f t="shared" ca="1" si="99"/>
        <v>18.860020105571309</v>
      </c>
      <c r="F1065">
        <f t="shared" ca="1" si="100"/>
        <v>6.9689338683880848</v>
      </c>
      <c r="G1065" t="str">
        <f t="shared" ca="1" si="101"/>
        <v>WRONG</v>
      </c>
    </row>
    <row r="1066" spans="1:7" x14ac:dyDescent="0.25">
      <c r="A1066">
        <v>3</v>
      </c>
      <c r="B1066">
        <f t="shared" ca="1" si="96"/>
        <v>11.555817117081894</v>
      </c>
      <c r="C1066">
        <f t="shared" ca="1" si="97"/>
        <v>14.708564715965302</v>
      </c>
      <c r="D1066">
        <f t="shared" ca="1" si="98"/>
        <v>0</v>
      </c>
      <c r="E1066">
        <f t="shared" ca="1" si="99"/>
        <v>15.082635438492485</v>
      </c>
      <c r="F1066">
        <f t="shared" ca="1" si="100"/>
        <v>16.124934568433144</v>
      </c>
      <c r="G1066" t="str">
        <f t="shared" ca="1" si="101"/>
        <v>OK</v>
      </c>
    </row>
    <row r="1067" spans="1:7" x14ac:dyDescent="0.25">
      <c r="A1067">
        <v>3</v>
      </c>
      <c r="B1067">
        <f t="shared" ref="B1067:B1126" ca="1" si="102">IF(A1067=1,0,RAND()*20)</f>
        <v>10.724272335151685</v>
      </c>
      <c r="C1067">
        <f t="shared" ref="C1067:C1126" ca="1" si="103">IF(A1067=2,0,RAND()*20)</f>
        <v>0.20468848310046583</v>
      </c>
      <c r="D1067">
        <f t="shared" ref="D1067:D1126" ca="1" si="104">IF(A1067=3,0,RAND()*20)</f>
        <v>0</v>
      </c>
      <c r="E1067">
        <f t="shared" ref="E1067:E1126" ca="1" si="105">IF(A1067=4,0,RAND()*20)</f>
        <v>2.0502862475966976</v>
      </c>
      <c r="F1067">
        <f t="shared" ref="F1067:F1126" ca="1" si="106">IF(A1067=5,0,RAND()*20)</f>
        <v>8.1029482642137509</v>
      </c>
      <c r="G1067" t="str">
        <f t="shared" ref="G1067:G1126" ca="1" si="107">IF( A1067 = 1, IF( OR(C1067 &lt; M$5, D1067 &lt; M$6, E1067 &lt; M$7, F1067 &lt; M$8), "WRONG", "OK"), IF( A1067 = 2, IF( OR(B1067 &lt; M$5, D1067 &lt; M$9, E1067 &lt; M$10, F1067 &lt; M$11), "WRONG", "OK"), IF( A1067 = 3, IF( OR(B1067 &lt; M$6, C1067 &lt; M$9, E1067 &lt; M$12, F1067 &lt; M$13), "WRONG", "OK"), IF( A1067 = 4, IF( OR(B1067 &lt; M$7, C1067 &lt; M$10, D1067 &lt; M$12, F1067 &lt; M$14), "WRONG", "OK"), IF( A1067 = 5, IF( OR(B1067 &lt; M$8, C1067 &lt; M$11, D1067 &lt; M$13, E1067 &lt; M$14), "WRONG", "OK"))))))</f>
        <v>WRONG</v>
      </c>
    </row>
    <row r="1068" spans="1:7" x14ac:dyDescent="0.25">
      <c r="A1068">
        <v>3</v>
      </c>
      <c r="B1068">
        <f t="shared" ca="1" si="102"/>
        <v>1.5222403367746962</v>
      </c>
      <c r="C1068">
        <f t="shared" ca="1" si="103"/>
        <v>15.917942569051686</v>
      </c>
      <c r="D1068">
        <f t="shared" ca="1" si="104"/>
        <v>0</v>
      </c>
      <c r="E1068">
        <f t="shared" ca="1" si="105"/>
        <v>3.4267766593107929</v>
      </c>
      <c r="F1068">
        <f t="shared" ca="1" si="106"/>
        <v>8.9990354377628723</v>
      </c>
      <c r="G1068" t="str">
        <f t="shared" ca="1" si="107"/>
        <v>WRONG</v>
      </c>
    </row>
    <row r="1069" spans="1:7" x14ac:dyDescent="0.25">
      <c r="A1069">
        <v>3</v>
      </c>
      <c r="B1069">
        <f t="shared" ca="1" si="102"/>
        <v>18.75007917189723</v>
      </c>
      <c r="C1069">
        <f t="shared" ca="1" si="103"/>
        <v>11.127549433673366</v>
      </c>
      <c r="D1069">
        <f t="shared" ca="1" si="104"/>
        <v>0</v>
      </c>
      <c r="E1069">
        <f t="shared" ca="1" si="105"/>
        <v>19.798965737222151</v>
      </c>
      <c r="F1069">
        <f t="shared" ca="1" si="106"/>
        <v>16.545513603926139</v>
      </c>
      <c r="G1069" t="str">
        <f t="shared" ca="1" si="107"/>
        <v>OK</v>
      </c>
    </row>
    <row r="1070" spans="1:7" x14ac:dyDescent="0.25">
      <c r="A1070">
        <v>3</v>
      </c>
      <c r="B1070">
        <f t="shared" ca="1" si="102"/>
        <v>10.889373222589548</v>
      </c>
      <c r="C1070">
        <f t="shared" ca="1" si="103"/>
        <v>7.0239171358463555</v>
      </c>
      <c r="D1070">
        <f t="shared" ca="1" si="104"/>
        <v>0</v>
      </c>
      <c r="E1070">
        <f t="shared" ca="1" si="105"/>
        <v>19.216656382813085</v>
      </c>
      <c r="F1070">
        <f t="shared" ca="1" si="106"/>
        <v>8.186984804137845</v>
      </c>
      <c r="G1070" t="str">
        <f t="shared" ca="1" si="107"/>
        <v>OK</v>
      </c>
    </row>
    <row r="1071" spans="1:7" x14ac:dyDescent="0.25">
      <c r="A1071">
        <v>3</v>
      </c>
      <c r="B1071">
        <f t="shared" ca="1" si="102"/>
        <v>17.897987135214514</v>
      </c>
      <c r="C1071">
        <f t="shared" ca="1" si="103"/>
        <v>11.832121686962378</v>
      </c>
      <c r="D1071">
        <f t="shared" ca="1" si="104"/>
        <v>0</v>
      </c>
      <c r="E1071">
        <f t="shared" ca="1" si="105"/>
        <v>16.848825388003132</v>
      </c>
      <c r="F1071">
        <f t="shared" ca="1" si="106"/>
        <v>7.7719844959783524</v>
      </c>
      <c r="G1071" t="str">
        <f t="shared" ca="1" si="107"/>
        <v>OK</v>
      </c>
    </row>
    <row r="1072" spans="1:7" x14ac:dyDescent="0.25">
      <c r="A1072">
        <v>3</v>
      </c>
      <c r="B1072">
        <f t="shared" ca="1" si="102"/>
        <v>18.367630467654685</v>
      </c>
      <c r="C1072">
        <f t="shared" ca="1" si="103"/>
        <v>10.429289892564739</v>
      </c>
      <c r="D1072">
        <f t="shared" ca="1" si="104"/>
        <v>0</v>
      </c>
      <c r="E1072">
        <f t="shared" ca="1" si="105"/>
        <v>0.38387020539212946</v>
      </c>
      <c r="F1072">
        <f t="shared" ca="1" si="106"/>
        <v>0.28532618380148422</v>
      </c>
      <c r="G1072" t="str">
        <f t="shared" ca="1" si="107"/>
        <v>WRONG</v>
      </c>
    </row>
    <row r="1073" spans="1:7" x14ac:dyDescent="0.25">
      <c r="A1073">
        <v>3</v>
      </c>
      <c r="B1073">
        <f t="shared" ca="1" si="102"/>
        <v>2.3389365748031588</v>
      </c>
      <c r="C1073">
        <f t="shared" ca="1" si="103"/>
        <v>19.713878843674237</v>
      </c>
      <c r="D1073">
        <f t="shared" ca="1" si="104"/>
        <v>0</v>
      </c>
      <c r="E1073">
        <f t="shared" ca="1" si="105"/>
        <v>8.67107583121971</v>
      </c>
      <c r="F1073">
        <f t="shared" ca="1" si="106"/>
        <v>2.8097231370465892</v>
      </c>
      <c r="G1073" t="str">
        <f t="shared" ca="1" si="107"/>
        <v>WRONG</v>
      </c>
    </row>
    <row r="1074" spans="1:7" x14ac:dyDescent="0.25">
      <c r="A1074">
        <v>3</v>
      </c>
      <c r="B1074">
        <f t="shared" ca="1" si="102"/>
        <v>6.7745617415017474</v>
      </c>
      <c r="C1074">
        <f t="shared" ca="1" si="103"/>
        <v>11.413709500513427</v>
      </c>
      <c r="D1074">
        <f t="shared" ca="1" si="104"/>
        <v>0</v>
      </c>
      <c r="E1074">
        <f t="shared" ca="1" si="105"/>
        <v>10.612836231412642</v>
      </c>
      <c r="F1074">
        <f t="shared" ca="1" si="106"/>
        <v>3.9853662877232221</v>
      </c>
      <c r="G1074" t="str">
        <f t="shared" ca="1" si="107"/>
        <v>WRONG</v>
      </c>
    </row>
    <row r="1075" spans="1:7" x14ac:dyDescent="0.25">
      <c r="A1075">
        <v>3</v>
      </c>
      <c r="B1075">
        <f t="shared" ca="1" si="102"/>
        <v>14.194825949114184</v>
      </c>
      <c r="C1075">
        <f t="shared" ca="1" si="103"/>
        <v>1.750093880881447</v>
      </c>
      <c r="D1075">
        <f t="shared" ca="1" si="104"/>
        <v>0</v>
      </c>
      <c r="E1075">
        <f t="shared" ca="1" si="105"/>
        <v>6.9809745219568953E-2</v>
      </c>
      <c r="F1075">
        <f t="shared" ca="1" si="106"/>
        <v>13.590193918661633</v>
      </c>
      <c r="G1075" t="str">
        <f t="shared" ca="1" si="107"/>
        <v>WRONG</v>
      </c>
    </row>
    <row r="1076" spans="1:7" x14ac:dyDescent="0.25">
      <c r="A1076">
        <v>3</v>
      </c>
      <c r="B1076">
        <f t="shared" ca="1" si="102"/>
        <v>9.4092638554807984E-2</v>
      </c>
      <c r="C1076">
        <f t="shared" ca="1" si="103"/>
        <v>4.80030145791841</v>
      </c>
      <c r="D1076">
        <f t="shared" ca="1" si="104"/>
        <v>0</v>
      </c>
      <c r="E1076">
        <f t="shared" ca="1" si="105"/>
        <v>13.16657506199097</v>
      </c>
      <c r="F1076">
        <f t="shared" ca="1" si="106"/>
        <v>2.2691803998007298</v>
      </c>
      <c r="G1076" t="str">
        <f t="shared" ca="1" si="107"/>
        <v>WRONG</v>
      </c>
    </row>
    <row r="1077" spans="1:7" x14ac:dyDescent="0.25">
      <c r="A1077">
        <v>4</v>
      </c>
      <c r="B1077">
        <f t="shared" ca="1" si="102"/>
        <v>19.283324908127767</v>
      </c>
      <c r="C1077">
        <f t="shared" ca="1" si="103"/>
        <v>2.4511552641941825</v>
      </c>
      <c r="D1077">
        <f t="shared" ca="1" si="104"/>
        <v>0.50580153277788531</v>
      </c>
      <c r="E1077">
        <f t="shared" ca="1" si="105"/>
        <v>0</v>
      </c>
      <c r="F1077">
        <f t="shared" ca="1" si="106"/>
        <v>8.5233728953438153</v>
      </c>
      <c r="G1077" t="str">
        <f t="shared" ca="1" si="107"/>
        <v>WRONG</v>
      </c>
    </row>
    <row r="1078" spans="1:7" x14ac:dyDescent="0.25">
      <c r="A1078">
        <v>4</v>
      </c>
      <c r="B1078">
        <f t="shared" ca="1" si="102"/>
        <v>3.1881356990855014</v>
      </c>
      <c r="C1078">
        <f t="shared" ca="1" si="103"/>
        <v>2.7159355244717442</v>
      </c>
      <c r="D1078">
        <f t="shared" ca="1" si="104"/>
        <v>18.720432305886916</v>
      </c>
      <c r="E1078">
        <f t="shared" ca="1" si="105"/>
        <v>0</v>
      </c>
      <c r="F1078">
        <f t="shared" ca="1" si="106"/>
        <v>10.625411580013331</v>
      </c>
      <c r="G1078" t="str">
        <f t="shared" ca="1" si="107"/>
        <v>OK</v>
      </c>
    </row>
    <row r="1079" spans="1:7" x14ac:dyDescent="0.25">
      <c r="A1079">
        <v>4</v>
      </c>
      <c r="B1079">
        <f t="shared" ca="1" si="102"/>
        <v>5.8796884046958908</v>
      </c>
      <c r="C1079">
        <f t="shared" ca="1" si="103"/>
        <v>8.1206319639730822</v>
      </c>
      <c r="D1079">
        <f t="shared" ca="1" si="104"/>
        <v>16.717309567920474</v>
      </c>
      <c r="E1079">
        <f t="shared" ca="1" si="105"/>
        <v>0</v>
      </c>
      <c r="F1079">
        <f t="shared" ca="1" si="106"/>
        <v>1.3298150977068923</v>
      </c>
      <c r="G1079" t="str">
        <f t="shared" ca="1" si="107"/>
        <v>OK</v>
      </c>
    </row>
    <row r="1080" spans="1:7" x14ac:dyDescent="0.25">
      <c r="A1080">
        <v>4</v>
      </c>
      <c r="B1080">
        <f t="shared" ca="1" si="102"/>
        <v>4.8991368009024372</v>
      </c>
      <c r="C1080">
        <f t="shared" ca="1" si="103"/>
        <v>1.8545976706114775</v>
      </c>
      <c r="D1080">
        <f t="shared" ca="1" si="104"/>
        <v>10.216997063931192</v>
      </c>
      <c r="E1080">
        <f t="shared" ca="1" si="105"/>
        <v>0</v>
      </c>
      <c r="F1080">
        <f t="shared" ca="1" si="106"/>
        <v>7.643735493060662</v>
      </c>
      <c r="G1080" t="str">
        <f t="shared" ca="1" si="107"/>
        <v>WRONG</v>
      </c>
    </row>
    <row r="1081" spans="1:7" x14ac:dyDescent="0.25">
      <c r="A1081">
        <v>4</v>
      </c>
      <c r="B1081">
        <f t="shared" ca="1" si="102"/>
        <v>17.807279266117614</v>
      </c>
      <c r="C1081">
        <f t="shared" ca="1" si="103"/>
        <v>4.1920985510812407</v>
      </c>
      <c r="D1081">
        <f t="shared" ca="1" si="104"/>
        <v>12.312589907524998</v>
      </c>
      <c r="E1081">
        <f t="shared" ca="1" si="105"/>
        <v>0</v>
      </c>
      <c r="F1081">
        <f t="shared" ca="1" si="106"/>
        <v>6.6128181542624915</v>
      </c>
      <c r="G1081" t="str">
        <f t="shared" ca="1" si="107"/>
        <v>OK</v>
      </c>
    </row>
    <row r="1082" spans="1:7" x14ac:dyDescent="0.25">
      <c r="A1082">
        <v>4</v>
      </c>
      <c r="B1082">
        <f t="shared" ca="1" si="102"/>
        <v>5.3116650451642089</v>
      </c>
      <c r="C1082">
        <f t="shared" ca="1" si="103"/>
        <v>1.6999591455468432</v>
      </c>
      <c r="D1082">
        <f t="shared" ca="1" si="104"/>
        <v>15.698719810181682</v>
      </c>
      <c r="E1082">
        <f t="shared" ca="1" si="105"/>
        <v>0</v>
      </c>
      <c r="F1082">
        <f t="shared" ca="1" si="106"/>
        <v>15.541824031557836</v>
      </c>
      <c r="G1082" t="str">
        <f t="shared" ca="1" si="107"/>
        <v>WRONG</v>
      </c>
    </row>
    <row r="1083" spans="1:7" x14ac:dyDescent="0.25">
      <c r="A1083">
        <v>4</v>
      </c>
      <c r="B1083">
        <f t="shared" ca="1" si="102"/>
        <v>3.5494268680740926</v>
      </c>
      <c r="C1083">
        <f t="shared" ca="1" si="103"/>
        <v>13.186965576709007</v>
      </c>
      <c r="D1083">
        <f t="shared" ca="1" si="104"/>
        <v>1.3311273501077237</v>
      </c>
      <c r="E1083">
        <f t="shared" ca="1" si="105"/>
        <v>0</v>
      </c>
      <c r="F1083">
        <f t="shared" ca="1" si="106"/>
        <v>7.9511933019760423</v>
      </c>
      <c r="G1083" t="str">
        <f t="shared" ca="1" si="107"/>
        <v>WRONG</v>
      </c>
    </row>
    <row r="1084" spans="1:7" x14ac:dyDescent="0.25">
      <c r="A1084">
        <v>4</v>
      </c>
      <c r="B1084">
        <f t="shared" ca="1" si="102"/>
        <v>13.800643437531523</v>
      </c>
      <c r="C1084">
        <f t="shared" ca="1" si="103"/>
        <v>19.606113132483753</v>
      </c>
      <c r="D1084">
        <f t="shared" ca="1" si="104"/>
        <v>5.3037327289915375</v>
      </c>
      <c r="E1084">
        <f t="shared" ca="1" si="105"/>
        <v>0</v>
      </c>
      <c r="F1084">
        <f t="shared" ca="1" si="106"/>
        <v>10.668299859783328</v>
      </c>
      <c r="G1084" t="str">
        <f t="shared" ca="1" si="107"/>
        <v>WRONG</v>
      </c>
    </row>
    <row r="1085" spans="1:7" x14ac:dyDescent="0.25">
      <c r="A1085">
        <v>4</v>
      </c>
      <c r="B1085">
        <f t="shared" ca="1" si="102"/>
        <v>15.959285621278084</v>
      </c>
      <c r="C1085">
        <f t="shared" ca="1" si="103"/>
        <v>17.154600508589265</v>
      </c>
      <c r="D1085">
        <f t="shared" ca="1" si="104"/>
        <v>10.582813210209974</v>
      </c>
      <c r="E1085">
        <f t="shared" ca="1" si="105"/>
        <v>0</v>
      </c>
      <c r="F1085">
        <f t="shared" ca="1" si="106"/>
        <v>19.911967276523722</v>
      </c>
      <c r="G1085" t="str">
        <f t="shared" ca="1" si="107"/>
        <v>OK</v>
      </c>
    </row>
    <row r="1086" spans="1:7" x14ac:dyDescent="0.25">
      <c r="A1086">
        <v>4</v>
      </c>
      <c r="B1086">
        <f t="shared" ca="1" si="102"/>
        <v>5.105743588517619</v>
      </c>
      <c r="C1086">
        <f t="shared" ca="1" si="103"/>
        <v>3.7970971221452832</v>
      </c>
      <c r="D1086">
        <f t="shared" ca="1" si="104"/>
        <v>4.5553542025932448</v>
      </c>
      <c r="E1086">
        <f t="shared" ca="1" si="105"/>
        <v>0</v>
      </c>
      <c r="F1086">
        <f t="shared" ca="1" si="106"/>
        <v>19.80514407917666</v>
      </c>
      <c r="G1086" t="str">
        <f t="shared" ca="1" si="107"/>
        <v>WRONG</v>
      </c>
    </row>
    <row r="1087" spans="1:7" x14ac:dyDescent="0.25">
      <c r="A1087">
        <v>4</v>
      </c>
      <c r="B1087">
        <f t="shared" ca="1" si="102"/>
        <v>18.973190377014429</v>
      </c>
      <c r="C1087">
        <f t="shared" ca="1" si="103"/>
        <v>14.45731795786269</v>
      </c>
      <c r="D1087">
        <f t="shared" ca="1" si="104"/>
        <v>19.154810380196547</v>
      </c>
      <c r="E1087">
        <f t="shared" ca="1" si="105"/>
        <v>0</v>
      </c>
      <c r="F1087">
        <f t="shared" ca="1" si="106"/>
        <v>17.995048150209595</v>
      </c>
      <c r="G1087" t="str">
        <f t="shared" ca="1" si="107"/>
        <v>OK</v>
      </c>
    </row>
    <row r="1088" spans="1:7" x14ac:dyDescent="0.25">
      <c r="A1088">
        <v>4</v>
      </c>
      <c r="B1088">
        <f t="shared" ca="1" si="102"/>
        <v>2.1690299675465141</v>
      </c>
      <c r="C1088">
        <f t="shared" ca="1" si="103"/>
        <v>10.987730866699572</v>
      </c>
      <c r="D1088">
        <f t="shared" ca="1" si="104"/>
        <v>9.9809029598449897</v>
      </c>
      <c r="E1088">
        <f t="shared" ca="1" si="105"/>
        <v>0</v>
      </c>
      <c r="F1088">
        <f t="shared" ca="1" si="106"/>
        <v>2.9223387800319744</v>
      </c>
      <c r="G1088" t="str">
        <f t="shared" ca="1" si="107"/>
        <v>OK</v>
      </c>
    </row>
    <row r="1089" spans="1:7" x14ac:dyDescent="0.25">
      <c r="A1089">
        <v>4</v>
      </c>
      <c r="B1089">
        <f t="shared" ca="1" si="102"/>
        <v>15.916500630720291</v>
      </c>
      <c r="C1089">
        <f t="shared" ca="1" si="103"/>
        <v>5.6697890629694481</v>
      </c>
      <c r="D1089">
        <f t="shared" ca="1" si="104"/>
        <v>19.192458371697416</v>
      </c>
      <c r="E1089">
        <f t="shared" ca="1" si="105"/>
        <v>0</v>
      </c>
      <c r="F1089">
        <f t="shared" ca="1" si="106"/>
        <v>7.2907827376947099</v>
      </c>
      <c r="G1089" t="str">
        <f t="shared" ca="1" si="107"/>
        <v>OK</v>
      </c>
    </row>
    <row r="1090" spans="1:7" x14ac:dyDescent="0.25">
      <c r="A1090">
        <v>4</v>
      </c>
      <c r="B1090">
        <f t="shared" ca="1" si="102"/>
        <v>4.500794285323062</v>
      </c>
      <c r="C1090">
        <f t="shared" ca="1" si="103"/>
        <v>5.0570921557105493</v>
      </c>
      <c r="D1090">
        <f t="shared" ca="1" si="104"/>
        <v>12.557149174406561</v>
      </c>
      <c r="E1090">
        <f t="shared" ca="1" si="105"/>
        <v>0</v>
      </c>
      <c r="F1090">
        <f t="shared" ca="1" si="106"/>
        <v>16.950136669193348</v>
      </c>
      <c r="G1090" t="str">
        <f t="shared" ca="1" si="107"/>
        <v>OK</v>
      </c>
    </row>
    <row r="1091" spans="1:7" x14ac:dyDescent="0.25">
      <c r="A1091">
        <v>4</v>
      </c>
      <c r="B1091">
        <f t="shared" ca="1" si="102"/>
        <v>14.992631337386797</v>
      </c>
      <c r="C1091">
        <f t="shared" ca="1" si="103"/>
        <v>13.370156116712774</v>
      </c>
      <c r="D1091">
        <f t="shared" ca="1" si="104"/>
        <v>11.958078353214869</v>
      </c>
      <c r="E1091">
        <f t="shared" ca="1" si="105"/>
        <v>0</v>
      </c>
      <c r="F1091">
        <f t="shared" ca="1" si="106"/>
        <v>19.1210341318058</v>
      </c>
      <c r="G1091" t="str">
        <f t="shared" ca="1" si="107"/>
        <v>OK</v>
      </c>
    </row>
    <row r="1092" spans="1:7" x14ac:dyDescent="0.25">
      <c r="A1092">
        <v>4</v>
      </c>
      <c r="B1092">
        <f t="shared" ca="1" si="102"/>
        <v>3.7039188578951165E-2</v>
      </c>
      <c r="C1092">
        <f t="shared" ca="1" si="103"/>
        <v>3.9670712971262789</v>
      </c>
      <c r="D1092">
        <f t="shared" ca="1" si="104"/>
        <v>6.5517123838691527</v>
      </c>
      <c r="E1092">
        <f t="shared" ca="1" si="105"/>
        <v>0</v>
      </c>
      <c r="F1092">
        <f t="shared" ca="1" si="106"/>
        <v>14.576531481842066</v>
      </c>
      <c r="G1092" t="str">
        <f t="shared" ca="1" si="107"/>
        <v>WRONG</v>
      </c>
    </row>
    <row r="1093" spans="1:7" x14ac:dyDescent="0.25">
      <c r="A1093">
        <v>4</v>
      </c>
      <c r="B1093">
        <f t="shared" ca="1" si="102"/>
        <v>11.943036625284622</v>
      </c>
      <c r="C1093">
        <f t="shared" ca="1" si="103"/>
        <v>0.54427012380266593</v>
      </c>
      <c r="D1093">
        <f t="shared" ca="1" si="104"/>
        <v>12.689996976905149</v>
      </c>
      <c r="E1093">
        <f t="shared" ca="1" si="105"/>
        <v>0</v>
      </c>
      <c r="F1093">
        <f t="shared" ca="1" si="106"/>
        <v>2.6548837767802147</v>
      </c>
      <c r="G1093" t="str">
        <f t="shared" ca="1" si="107"/>
        <v>WRONG</v>
      </c>
    </row>
    <row r="1094" spans="1:7" x14ac:dyDescent="0.25">
      <c r="A1094">
        <v>4</v>
      </c>
      <c r="B1094">
        <f t="shared" ca="1" si="102"/>
        <v>2.7245164233073593</v>
      </c>
      <c r="C1094">
        <f t="shared" ca="1" si="103"/>
        <v>13.05525607213054</v>
      </c>
      <c r="D1094">
        <f t="shared" ca="1" si="104"/>
        <v>13.064513919625496</v>
      </c>
      <c r="E1094">
        <f t="shared" ca="1" si="105"/>
        <v>0</v>
      </c>
      <c r="F1094">
        <f t="shared" ca="1" si="106"/>
        <v>17.953086647057461</v>
      </c>
      <c r="G1094" t="str">
        <f t="shared" ca="1" si="107"/>
        <v>OK</v>
      </c>
    </row>
    <row r="1095" spans="1:7" x14ac:dyDescent="0.25">
      <c r="A1095">
        <v>4</v>
      </c>
      <c r="B1095">
        <f t="shared" ca="1" si="102"/>
        <v>1.4260194249940161</v>
      </c>
      <c r="C1095">
        <f t="shared" ca="1" si="103"/>
        <v>1.8196920257145077</v>
      </c>
      <c r="D1095">
        <f t="shared" ca="1" si="104"/>
        <v>7.1206560857779149</v>
      </c>
      <c r="E1095">
        <f t="shared" ca="1" si="105"/>
        <v>0</v>
      </c>
      <c r="F1095">
        <f t="shared" ca="1" si="106"/>
        <v>6.2703448913247861</v>
      </c>
      <c r="G1095" t="str">
        <f t="shared" ca="1" si="107"/>
        <v>WRONG</v>
      </c>
    </row>
    <row r="1096" spans="1:7" x14ac:dyDescent="0.25">
      <c r="A1096">
        <v>4</v>
      </c>
      <c r="B1096">
        <f t="shared" ca="1" si="102"/>
        <v>0.20627612768048698</v>
      </c>
      <c r="C1096">
        <f t="shared" ca="1" si="103"/>
        <v>10.696690563241596</v>
      </c>
      <c r="D1096">
        <f t="shared" ca="1" si="104"/>
        <v>9.5275837367850791</v>
      </c>
      <c r="E1096">
        <f t="shared" ca="1" si="105"/>
        <v>0</v>
      </c>
      <c r="F1096">
        <f t="shared" ca="1" si="106"/>
        <v>3.5307333937275898</v>
      </c>
      <c r="G1096" t="str">
        <f t="shared" ca="1" si="107"/>
        <v>WRONG</v>
      </c>
    </row>
    <row r="1097" spans="1:7" x14ac:dyDescent="0.25">
      <c r="A1097">
        <v>4</v>
      </c>
      <c r="B1097">
        <f t="shared" ca="1" si="102"/>
        <v>17.812484258836882</v>
      </c>
      <c r="C1097">
        <f t="shared" ca="1" si="103"/>
        <v>7.0156868330113831</v>
      </c>
      <c r="D1097">
        <f t="shared" ca="1" si="104"/>
        <v>13.049937913254475</v>
      </c>
      <c r="E1097">
        <f t="shared" ca="1" si="105"/>
        <v>0</v>
      </c>
      <c r="F1097">
        <f t="shared" ca="1" si="106"/>
        <v>14.039609080042228</v>
      </c>
      <c r="G1097" t="str">
        <f t="shared" ca="1" si="107"/>
        <v>OK</v>
      </c>
    </row>
    <row r="1098" spans="1:7" x14ac:dyDescent="0.25">
      <c r="A1098">
        <v>4</v>
      </c>
      <c r="B1098">
        <f t="shared" ca="1" si="102"/>
        <v>3.9743565714048557</v>
      </c>
      <c r="C1098">
        <f t="shared" ca="1" si="103"/>
        <v>15.835775704173226</v>
      </c>
      <c r="D1098">
        <f t="shared" ca="1" si="104"/>
        <v>17.960479998522821</v>
      </c>
      <c r="E1098">
        <f t="shared" ca="1" si="105"/>
        <v>0</v>
      </c>
      <c r="F1098">
        <f t="shared" ca="1" si="106"/>
        <v>11.567306255048905</v>
      </c>
      <c r="G1098" t="str">
        <f t="shared" ca="1" si="107"/>
        <v>OK</v>
      </c>
    </row>
    <row r="1099" spans="1:7" x14ac:dyDescent="0.25">
      <c r="A1099">
        <v>4</v>
      </c>
      <c r="B1099">
        <f t="shared" ca="1" si="102"/>
        <v>2.9921295009455662</v>
      </c>
      <c r="C1099">
        <f t="shared" ca="1" si="103"/>
        <v>17.869277642587726</v>
      </c>
      <c r="D1099">
        <f t="shared" ca="1" si="104"/>
        <v>9.9566222686433843</v>
      </c>
      <c r="E1099">
        <f t="shared" ca="1" si="105"/>
        <v>0</v>
      </c>
      <c r="F1099">
        <f t="shared" ca="1" si="106"/>
        <v>2.5190378962173221</v>
      </c>
      <c r="G1099" t="str">
        <f t="shared" ca="1" si="107"/>
        <v>OK</v>
      </c>
    </row>
    <row r="1100" spans="1:7" x14ac:dyDescent="0.25">
      <c r="A1100">
        <v>4</v>
      </c>
      <c r="B1100">
        <f t="shared" ca="1" si="102"/>
        <v>19.49508515810728</v>
      </c>
      <c r="C1100">
        <f t="shared" ca="1" si="103"/>
        <v>2.926806755435889</v>
      </c>
      <c r="D1100">
        <f t="shared" ca="1" si="104"/>
        <v>7.9713405931285948</v>
      </c>
      <c r="E1100">
        <f t="shared" ca="1" si="105"/>
        <v>0</v>
      </c>
      <c r="F1100">
        <f t="shared" ca="1" si="106"/>
        <v>7.4893265560965876</v>
      </c>
      <c r="G1100" t="str">
        <f t="shared" ca="1" si="107"/>
        <v>OK</v>
      </c>
    </row>
    <row r="1101" spans="1:7" x14ac:dyDescent="0.25">
      <c r="A1101">
        <v>4</v>
      </c>
      <c r="B1101">
        <f t="shared" ca="1" si="102"/>
        <v>0.87049859176524302</v>
      </c>
      <c r="C1101">
        <f t="shared" ca="1" si="103"/>
        <v>18.164008958187814</v>
      </c>
      <c r="D1101">
        <f t="shared" ca="1" si="104"/>
        <v>2.1328127316726708</v>
      </c>
      <c r="E1101">
        <f t="shared" ca="1" si="105"/>
        <v>0</v>
      </c>
      <c r="F1101">
        <f t="shared" ca="1" si="106"/>
        <v>5.558635720800269</v>
      </c>
      <c r="G1101" t="str">
        <f t="shared" ca="1" si="107"/>
        <v>WRONG</v>
      </c>
    </row>
    <row r="1102" spans="1:7" x14ac:dyDescent="0.25">
      <c r="A1102">
        <v>5</v>
      </c>
      <c r="B1102">
        <f t="shared" ca="1" si="102"/>
        <v>18.252293780132682</v>
      </c>
      <c r="C1102">
        <f t="shared" ca="1" si="103"/>
        <v>19.869639122698398</v>
      </c>
      <c r="D1102">
        <f t="shared" ca="1" si="104"/>
        <v>2.8491420253374788</v>
      </c>
      <c r="E1102">
        <f t="shared" ca="1" si="105"/>
        <v>1.6503193934974103</v>
      </c>
      <c r="F1102">
        <f t="shared" ca="1" si="106"/>
        <v>0</v>
      </c>
      <c r="G1102" t="str">
        <f t="shared" ca="1" si="107"/>
        <v>WRONG</v>
      </c>
    </row>
    <row r="1103" spans="1:7" x14ac:dyDescent="0.25">
      <c r="A1103">
        <v>5</v>
      </c>
      <c r="B1103">
        <f t="shared" ca="1" si="102"/>
        <v>16.883991818595121</v>
      </c>
      <c r="C1103">
        <f t="shared" ca="1" si="103"/>
        <v>17.027388965475645</v>
      </c>
      <c r="D1103">
        <f t="shared" ca="1" si="104"/>
        <v>15.491692411894149</v>
      </c>
      <c r="E1103">
        <f t="shared" ca="1" si="105"/>
        <v>8.0287009813726264</v>
      </c>
      <c r="F1103">
        <f t="shared" ca="1" si="106"/>
        <v>0</v>
      </c>
      <c r="G1103" t="str">
        <f t="shared" ca="1" si="107"/>
        <v>OK</v>
      </c>
    </row>
    <row r="1104" spans="1:7" x14ac:dyDescent="0.25">
      <c r="A1104">
        <v>5</v>
      </c>
      <c r="B1104">
        <f t="shared" ca="1" si="102"/>
        <v>2.6086177057761839</v>
      </c>
      <c r="C1104">
        <f t="shared" ca="1" si="103"/>
        <v>6.2901400952359987</v>
      </c>
      <c r="D1104">
        <f t="shared" ca="1" si="104"/>
        <v>4.6420402142608292</v>
      </c>
      <c r="E1104">
        <f t="shared" ca="1" si="105"/>
        <v>15.34159760526026</v>
      </c>
      <c r="F1104">
        <f t="shared" ca="1" si="106"/>
        <v>0</v>
      </c>
      <c r="G1104" t="str">
        <f t="shared" ca="1" si="107"/>
        <v>WRONG</v>
      </c>
    </row>
    <row r="1105" spans="1:7" x14ac:dyDescent="0.25">
      <c r="A1105">
        <v>5</v>
      </c>
      <c r="B1105">
        <f t="shared" ca="1" si="102"/>
        <v>1.5524254216424604</v>
      </c>
      <c r="C1105">
        <f t="shared" ca="1" si="103"/>
        <v>0.82516142128125081</v>
      </c>
      <c r="D1105">
        <f t="shared" ca="1" si="104"/>
        <v>7.0363327687425592</v>
      </c>
      <c r="E1105">
        <f t="shared" ca="1" si="105"/>
        <v>11.358271131677029</v>
      </c>
      <c r="F1105">
        <f t="shared" ca="1" si="106"/>
        <v>0</v>
      </c>
      <c r="G1105" t="str">
        <f t="shared" ca="1" si="107"/>
        <v>WRONG</v>
      </c>
    </row>
    <row r="1106" spans="1:7" x14ac:dyDescent="0.25">
      <c r="A1106">
        <v>5</v>
      </c>
      <c r="B1106">
        <f t="shared" ca="1" si="102"/>
        <v>12.470652611268919</v>
      </c>
      <c r="C1106">
        <f t="shared" ca="1" si="103"/>
        <v>0.27289252235984218</v>
      </c>
      <c r="D1106">
        <f t="shared" ca="1" si="104"/>
        <v>11.492731367448442</v>
      </c>
      <c r="E1106">
        <f t="shared" ca="1" si="105"/>
        <v>7.2974709062648095</v>
      </c>
      <c r="F1106">
        <f t="shared" ca="1" si="106"/>
        <v>0</v>
      </c>
      <c r="G1106" t="str">
        <f t="shared" ca="1" si="107"/>
        <v>WRONG</v>
      </c>
    </row>
    <row r="1107" spans="1:7" x14ac:dyDescent="0.25">
      <c r="A1107">
        <v>5</v>
      </c>
      <c r="B1107">
        <f t="shared" ca="1" si="102"/>
        <v>13.017209758690651</v>
      </c>
      <c r="C1107">
        <f t="shared" ca="1" si="103"/>
        <v>3.7744337547787632</v>
      </c>
      <c r="D1107">
        <f t="shared" ca="1" si="104"/>
        <v>13.190291975152959</v>
      </c>
      <c r="E1107">
        <f t="shared" ca="1" si="105"/>
        <v>4.1611865917891517</v>
      </c>
      <c r="F1107">
        <f t="shared" ca="1" si="106"/>
        <v>0</v>
      </c>
      <c r="G1107" t="str">
        <f t="shared" ca="1" si="107"/>
        <v>OK</v>
      </c>
    </row>
    <row r="1108" spans="1:7" x14ac:dyDescent="0.25">
      <c r="A1108">
        <v>5</v>
      </c>
      <c r="B1108">
        <f t="shared" ca="1" si="102"/>
        <v>14.82563724846457</v>
      </c>
      <c r="C1108">
        <f t="shared" ca="1" si="103"/>
        <v>19.781661929760116</v>
      </c>
      <c r="D1108">
        <f t="shared" ca="1" si="104"/>
        <v>9.2336604551461612</v>
      </c>
      <c r="E1108">
        <f t="shared" ca="1" si="105"/>
        <v>12.37657355550207</v>
      </c>
      <c r="F1108">
        <f t="shared" ca="1" si="106"/>
        <v>0</v>
      </c>
      <c r="G1108" t="str">
        <f t="shared" ca="1" si="107"/>
        <v>OK</v>
      </c>
    </row>
    <row r="1109" spans="1:7" x14ac:dyDescent="0.25">
      <c r="A1109">
        <v>5</v>
      </c>
      <c r="B1109">
        <f t="shared" ca="1" si="102"/>
        <v>19.3987909638414</v>
      </c>
      <c r="C1109">
        <f t="shared" ca="1" si="103"/>
        <v>1.7342939240931465</v>
      </c>
      <c r="D1109">
        <f t="shared" ca="1" si="104"/>
        <v>8.808027625209462</v>
      </c>
      <c r="E1109">
        <f t="shared" ca="1" si="105"/>
        <v>0.81143077251653262</v>
      </c>
      <c r="F1109">
        <f t="shared" ca="1" si="106"/>
        <v>0</v>
      </c>
      <c r="G1109" t="str">
        <f t="shared" ca="1" si="107"/>
        <v>OK</v>
      </c>
    </row>
    <row r="1110" spans="1:7" x14ac:dyDescent="0.25">
      <c r="A1110">
        <v>5</v>
      </c>
      <c r="B1110">
        <f t="shared" ca="1" si="102"/>
        <v>10.746207436084291</v>
      </c>
      <c r="C1110">
        <f t="shared" ca="1" si="103"/>
        <v>5.2437759981255478</v>
      </c>
      <c r="D1110">
        <f t="shared" ca="1" si="104"/>
        <v>11.378070056434332</v>
      </c>
      <c r="E1110">
        <f t="shared" ca="1" si="105"/>
        <v>8.021552879320474</v>
      </c>
      <c r="F1110">
        <f t="shared" ca="1" si="106"/>
        <v>0</v>
      </c>
      <c r="G1110" t="str">
        <f t="shared" ca="1" si="107"/>
        <v>OK</v>
      </c>
    </row>
    <row r="1111" spans="1:7" x14ac:dyDescent="0.25">
      <c r="A1111">
        <v>5</v>
      </c>
      <c r="B1111">
        <f t="shared" ca="1" si="102"/>
        <v>17.162863312614274</v>
      </c>
      <c r="C1111">
        <f t="shared" ca="1" si="103"/>
        <v>6.1588251081586591</v>
      </c>
      <c r="D1111">
        <f t="shared" ca="1" si="104"/>
        <v>8.2606588527222602</v>
      </c>
      <c r="E1111">
        <f t="shared" ca="1" si="105"/>
        <v>14.026279318175568</v>
      </c>
      <c r="F1111">
        <f t="shared" ca="1" si="106"/>
        <v>0</v>
      </c>
      <c r="G1111" t="str">
        <f t="shared" ca="1" si="107"/>
        <v>OK</v>
      </c>
    </row>
    <row r="1112" spans="1:7" x14ac:dyDescent="0.25">
      <c r="A1112">
        <v>5</v>
      </c>
      <c r="B1112">
        <f t="shared" ca="1" si="102"/>
        <v>1.346166303245182</v>
      </c>
      <c r="C1112">
        <f t="shared" ca="1" si="103"/>
        <v>14.442808450297184</v>
      </c>
      <c r="D1112">
        <f t="shared" ca="1" si="104"/>
        <v>5.8363343850642728</v>
      </c>
      <c r="E1112">
        <f t="shared" ca="1" si="105"/>
        <v>1.4580166876875733</v>
      </c>
      <c r="F1112">
        <f t="shared" ca="1" si="106"/>
        <v>0</v>
      </c>
      <c r="G1112" t="str">
        <f t="shared" ca="1" si="107"/>
        <v>WRONG</v>
      </c>
    </row>
    <row r="1113" spans="1:7" x14ac:dyDescent="0.25">
      <c r="A1113">
        <v>5</v>
      </c>
      <c r="B1113">
        <f t="shared" ca="1" si="102"/>
        <v>19.006546344219352</v>
      </c>
      <c r="C1113">
        <f t="shared" ca="1" si="103"/>
        <v>0.47469411342709211</v>
      </c>
      <c r="D1113">
        <f t="shared" ca="1" si="104"/>
        <v>7.0951042883413269</v>
      </c>
      <c r="E1113">
        <f t="shared" ca="1" si="105"/>
        <v>3.7778005547473259</v>
      </c>
      <c r="F1113">
        <f t="shared" ca="1" si="106"/>
        <v>0</v>
      </c>
      <c r="G1113" t="str">
        <f t="shared" ca="1" si="107"/>
        <v>WRONG</v>
      </c>
    </row>
    <row r="1114" spans="1:7" x14ac:dyDescent="0.25">
      <c r="A1114">
        <v>5</v>
      </c>
      <c r="B1114">
        <f t="shared" ca="1" si="102"/>
        <v>8.5230428496246766</v>
      </c>
      <c r="C1114">
        <f t="shared" ca="1" si="103"/>
        <v>19.839276002946804</v>
      </c>
      <c r="D1114">
        <f t="shared" ca="1" si="104"/>
        <v>6.8509075984236318</v>
      </c>
      <c r="E1114">
        <f t="shared" ca="1" si="105"/>
        <v>19.41313745444317</v>
      </c>
      <c r="F1114">
        <f t="shared" ca="1" si="106"/>
        <v>0</v>
      </c>
      <c r="G1114" t="str">
        <f t="shared" ca="1" si="107"/>
        <v>OK</v>
      </c>
    </row>
    <row r="1115" spans="1:7" x14ac:dyDescent="0.25">
      <c r="A1115">
        <v>5</v>
      </c>
      <c r="B1115">
        <f t="shared" ca="1" si="102"/>
        <v>11.540775765505</v>
      </c>
      <c r="C1115">
        <f t="shared" ca="1" si="103"/>
        <v>9.1382795233094889</v>
      </c>
      <c r="D1115">
        <f t="shared" ca="1" si="104"/>
        <v>17.492091884859725</v>
      </c>
      <c r="E1115">
        <f t="shared" ca="1" si="105"/>
        <v>13.896808424851891</v>
      </c>
      <c r="F1115">
        <f t="shared" ca="1" si="106"/>
        <v>0</v>
      </c>
      <c r="G1115" t="str">
        <f t="shared" ca="1" si="107"/>
        <v>OK</v>
      </c>
    </row>
    <row r="1116" spans="1:7" x14ac:dyDescent="0.25">
      <c r="A1116">
        <v>5</v>
      </c>
      <c r="B1116">
        <f t="shared" ca="1" si="102"/>
        <v>3.2474088601831697</v>
      </c>
      <c r="C1116">
        <f t="shared" ca="1" si="103"/>
        <v>12.819460983705735</v>
      </c>
      <c r="D1116">
        <f t="shared" ca="1" si="104"/>
        <v>4.6819046654738861</v>
      </c>
      <c r="E1116">
        <f t="shared" ca="1" si="105"/>
        <v>18.123451720229056</v>
      </c>
      <c r="F1116">
        <f t="shared" ca="1" si="106"/>
        <v>0</v>
      </c>
      <c r="G1116" t="str">
        <f t="shared" ca="1" si="107"/>
        <v>WRONG</v>
      </c>
    </row>
    <row r="1117" spans="1:7" x14ac:dyDescent="0.25">
      <c r="A1117">
        <v>5</v>
      </c>
      <c r="B1117">
        <f t="shared" ca="1" si="102"/>
        <v>17.608162891889329</v>
      </c>
      <c r="C1117">
        <f t="shared" ca="1" si="103"/>
        <v>8.2749473616376328</v>
      </c>
      <c r="D1117">
        <f t="shared" ca="1" si="104"/>
        <v>16.916089317030295</v>
      </c>
      <c r="E1117">
        <f t="shared" ca="1" si="105"/>
        <v>8.3584174076307516</v>
      </c>
      <c r="F1117">
        <f t="shared" ca="1" si="106"/>
        <v>0</v>
      </c>
      <c r="G1117" t="str">
        <f t="shared" ca="1" si="107"/>
        <v>OK</v>
      </c>
    </row>
    <row r="1118" spans="1:7" x14ac:dyDescent="0.25">
      <c r="A1118">
        <v>5</v>
      </c>
      <c r="B1118">
        <f t="shared" ca="1" si="102"/>
        <v>18.839705303246724</v>
      </c>
      <c r="C1118">
        <f t="shared" ca="1" si="103"/>
        <v>13.068552078136978</v>
      </c>
      <c r="D1118">
        <f t="shared" ca="1" si="104"/>
        <v>1.2769799664619352</v>
      </c>
      <c r="E1118">
        <f t="shared" ca="1" si="105"/>
        <v>14.612380535768972</v>
      </c>
      <c r="F1118">
        <f t="shared" ca="1" si="106"/>
        <v>0</v>
      </c>
      <c r="G1118" t="str">
        <f t="shared" ca="1" si="107"/>
        <v>WRONG</v>
      </c>
    </row>
    <row r="1119" spans="1:7" x14ac:dyDescent="0.25">
      <c r="A1119">
        <v>5</v>
      </c>
      <c r="B1119">
        <f t="shared" ca="1" si="102"/>
        <v>1.6116876300972249</v>
      </c>
      <c r="C1119">
        <f t="shared" ca="1" si="103"/>
        <v>8.9082218155060637</v>
      </c>
      <c r="D1119">
        <f t="shared" ca="1" si="104"/>
        <v>18.416066097504778</v>
      </c>
      <c r="E1119">
        <f t="shared" ca="1" si="105"/>
        <v>4.5273219717121655</v>
      </c>
      <c r="F1119">
        <f t="shared" ca="1" si="106"/>
        <v>0</v>
      </c>
      <c r="G1119" t="str">
        <f t="shared" ca="1" si="107"/>
        <v>OK</v>
      </c>
    </row>
    <row r="1120" spans="1:7" x14ac:dyDescent="0.25">
      <c r="A1120">
        <v>5</v>
      </c>
      <c r="B1120">
        <f t="shared" ca="1" si="102"/>
        <v>1.9619396081087448</v>
      </c>
      <c r="C1120">
        <f t="shared" ca="1" si="103"/>
        <v>5.8505840498278232</v>
      </c>
      <c r="D1120">
        <f t="shared" ca="1" si="104"/>
        <v>14.734566648884078</v>
      </c>
      <c r="E1120">
        <f t="shared" ca="1" si="105"/>
        <v>4.1324091077961667</v>
      </c>
      <c r="F1120">
        <f t="shared" ca="1" si="106"/>
        <v>0</v>
      </c>
      <c r="G1120" t="str">
        <f t="shared" ca="1" si="107"/>
        <v>OK</v>
      </c>
    </row>
    <row r="1121" spans="1:7" x14ac:dyDescent="0.25">
      <c r="A1121">
        <v>5</v>
      </c>
      <c r="B1121">
        <f t="shared" ca="1" si="102"/>
        <v>8.9294091815356893</v>
      </c>
      <c r="C1121">
        <f t="shared" ca="1" si="103"/>
        <v>19.524815427344095</v>
      </c>
      <c r="D1121">
        <f t="shared" ca="1" si="104"/>
        <v>19.787055595438922</v>
      </c>
      <c r="E1121">
        <f t="shared" ca="1" si="105"/>
        <v>9.2511447789223684</v>
      </c>
      <c r="F1121">
        <f t="shared" ca="1" si="106"/>
        <v>0</v>
      </c>
      <c r="G1121" t="str">
        <f t="shared" ca="1" si="107"/>
        <v>OK</v>
      </c>
    </row>
    <row r="1122" spans="1:7" x14ac:dyDescent="0.25">
      <c r="A1122">
        <v>5</v>
      </c>
      <c r="B1122">
        <f t="shared" ca="1" si="102"/>
        <v>10.866977242979747</v>
      </c>
      <c r="C1122">
        <f t="shared" ca="1" si="103"/>
        <v>7.9556542386106148</v>
      </c>
      <c r="D1122">
        <f t="shared" ca="1" si="104"/>
        <v>5.8440912218602232</v>
      </c>
      <c r="E1122">
        <f t="shared" ca="1" si="105"/>
        <v>18.109525658915516</v>
      </c>
      <c r="F1122">
        <f t="shared" ca="1" si="106"/>
        <v>0</v>
      </c>
      <c r="G1122" t="str">
        <f t="shared" ca="1" si="107"/>
        <v>WRONG</v>
      </c>
    </row>
    <row r="1123" spans="1:7" x14ac:dyDescent="0.25">
      <c r="A1123">
        <v>5</v>
      </c>
      <c r="B1123">
        <f t="shared" ca="1" si="102"/>
        <v>5.0258750609090015</v>
      </c>
      <c r="C1123">
        <f t="shared" ca="1" si="103"/>
        <v>5.2656275071945142</v>
      </c>
      <c r="D1123">
        <f t="shared" ca="1" si="104"/>
        <v>0.85866212600976155</v>
      </c>
      <c r="E1123">
        <f t="shared" ca="1" si="105"/>
        <v>0.54053242122668266</v>
      </c>
      <c r="F1123">
        <f t="shared" ca="1" si="106"/>
        <v>0</v>
      </c>
      <c r="G1123" t="str">
        <f t="shared" ca="1" si="107"/>
        <v>WRONG</v>
      </c>
    </row>
    <row r="1124" spans="1:7" x14ac:dyDescent="0.25">
      <c r="A1124">
        <v>5</v>
      </c>
      <c r="B1124">
        <f t="shared" ca="1" si="102"/>
        <v>4.8391643740929862</v>
      </c>
      <c r="C1124">
        <f t="shared" ca="1" si="103"/>
        <v>1.1598348947306203</v>
      </c>
      <c r="D1124">
        <f t="shared" ca="1" si="104"/>
        <v>14.216344708025959</v>
      </c>
      <c r="E1124">
        <f t="shared" ca="1" si="105"/>
        <v>7.4558866658302003</v>
      </c>
      <c r="F1124">
        <f t="shared" ca="1" si="106"/>
        <v>0</v>
      </c>
      <c r="G1124" t="str">
        <f t="shared" ca="1" si="107"/>
        <v>OK</v>
      </c>
    </row>
    <row r="1125" spans="1:7" x14ac:dyDescent="0.25">
      <c r="A1125">
        <v>5</v>
      </c>
      <c r="B1125">
        <f t="shared" ca="1" si="102"/>
        <v>5.7284572066706669</v>
      </c>
      <c r="C1125">
        <f t="shared" ca="1" si="103"/>
        <v>19.03631815635617</v>
      </c>
      <c r="D1125">
        <f t="shared" ca="1" si="104"/>
        <v>14.213099167046924</v>
      </c>
      <c r="E1125">
        <f t="shared" ca="1" si="105"/>
        <v>12.570219861796776</v>
      </c>
      <c r="F1125">
        <f t="shared" ca="1" si="106"/>
        <v>0</v>
      </c>
      <c r="G1125" t="str">
        <f t="shared" ca="1" si="107"/>
        <v>OK</v>
      </c>
    </row>
    <row r="1126" spans="1:7" x14ac:dyDescent="0.25">
      <c r="A1126">
        <v>5</v>
      </c>
      <c r="B1126">
        <f t="shared" ca="1" si="102"/>
        <v>12.481841666421243</v>
      </c>
      <c r="C1126">
        <f t="shared" ca="1" si="103"/>
        <v>1.2801984764169361</v>
      </c>
      <c r="D1126">
        <f t="shared" ca="1" si="104"/>
        <v>4.1534224515276748</v>
      </c>
      <c r="E1126">
        <f t="shared" ca="1" si="105"/>
        <v>2.7754968312759365</v>
      </c>
      <c r="F1126">
        <f t="shared" ca="1" si="106"/>
        <v>0</v>
      </c>
      <c r="G1126" t="str">
        <f t="shared" ca="1" si="107"/>
        <v>WRONG</v>
      </c>
    </row>
    <row r="1127" spans="1:7" x14ac:dyDescent="0.25">
      <c r="A1127">
        <v>1</v>
      </c>
      <c r="B1127">
        <f ca="1">IF(A1127=1,0,RAND()*20)</f>
        <v>0</v>
      </c>
      <c r="C1127">
        <f ca="1">IF(A1127=2,0,RAND()*20)</f>
        <v>13.131991739271403</v>
      </c>
      <c r="D1127">
        <f ca="1">IF(A1127=3,0,RAND()*20)</f>
        <v>4.6034483727812692</v>
      </c>
      <c r="E1127">
        <f ca="1">IF(A1127=4,0,RAND()*20)</f>
        <v>13.450934249181028</v>
      </c>
      <c r="F1127">
        <f ca="1">IF(A1127=5,0,RAND()*20)</f>
        <v>10.635981269059256</v>
      </c>
      <c r="G1127" t="str">
        <f ca="1">IF( A1127 = 1, IF( OR(C1127 &lt; M$5, D1127 &lt; M$6, E1127 &lt; M$7, F1127 &lt; M$8), "WRONG", "OK"), IF( A1127 = 2, IF( OR(B1127 &lt; M$5, D1127 &lt; M$9, E1127 &lt; M$10, F1127 &lt; M$11), "WRONG", "OK"), IF( A1127 = 3, IF( OR(B1127 &lt; M$6, C1127 &lt; M$9, E1127 &lt; M$12, F1127 &lt; M$13), "WRONG", "OK"), IF( A1127 = 4, IF( OR(B1127 &lt; M$7, C1127 &lt; M$10, D1127 &lt; M$12, F1127 &lt; M$14), "WRONG", "OK"), IF( A1127 = 5, IF( OR(B1127 &lt; M$8, C1127 &lt; M$11, D1127 &lt; M$13, E1127 &lt; M$14), "WRONG", "OK"))))))</f>
        <v>OK</v>
      </c>
    </row>
    <row r="1128" spans="1:7" x14ac:dyDescent="0.25">
      <c r="A1128">
        <v>1</v>
      </c>
      <c r="B1128">
        <f t="shared" ref="B1128:B1191" ca="1" si="108">IF(A1128=1,0,RAND()*20)</f>
        <v>0</v>
      </c>
      <c r="C1128">
        <f t="shared" ref="C1128:C1191" ca="1" si="109">IF(A1128=2,0,RAND()*20)</f>
        <v>17.300212017806178</v>
      </c>
      <c r="D1128">
        <f t="shared" ref="D1128:D1191" ca="1" si="110">IF(A1128=3,0,RAND()*20)</f>
        <v>11.584634696971181</v>
      </c>
      <c r="E1128">
        <f t="shared" ref="E1128:E1191" ca="1" si="111">IF(A1128=4,0,RAND()*20)</f>
        <v>11.886308691407905</v>
      </c>
      <c r="F1128">
        <f t="shared" ref="F1128:F1191" ca="1" si="112">IF(A1128=5,0,RAND()*20)</f>
        <v>10.039977639585791</v>
      </c>
      <c r="G1128" t="str">
        <f t="shared" ref="G1128:G1191" ca="1" si="113">IF( A1128 = 1, IF( OR(C1128 &lt; M$5, D1128 &lt; M$6, E1128 &lt; M$7, F1128 &lt; M$8), "WRONG", "OK"), IF( A1128 = 2, IF( OR(B1128 &lt; M$5, D1128 &lt; M$9, E1128 &lt; M$10, F1128 &lt; M$11), "WRONG", "OK"), IF( A1128 = 3, IF( OR(B1128 &lt; M$6, C1128 &lt; M$9, E1128 &lt; M$12, F1128 &lt; M$13), "WRONG", "OK"), IF( A1128 = 4, IF( OR(B1128 &lt; M$7, C1128 &lt; M$10, D1128 &lt; M$12, F1128 &lt; M$14), "WRONG", "OK"), IF( A1128 = 5, IF( OR(B1128 &lt; M$8, C1128 &lt; M$11, D1128 &lt; M$13, E1128 &lt; M$14), "WRONG", "OK"))))))</f>
        <v>OK</v>
      </c>
    </row>
    <row r="1129" spans="1:7" x14ac:dyDescent="0.25">
      <c r="A1129">
        <v>1</v>
      </c>
      <c r="B1129">
        <f t="shared" ca="1" si="108"/>
        <v>0</v>
      </c>
      <c r="C1129">
        <f t="shared" ca="1" si="109"/>
        <v>11.745448495220199</v>
      </c>
      <c r="D1129">
        <f t="shared" ca="1" si="110"/>
        <v>3.5837606153522561</v>
      </c>
      <c r="E1129">
        <f t="shared" ca="1" si="111"/>
        <v>18.858902032054353</v>
      </c>
      <c r="F1129">
        <f t="shared" ca="1" si="112"/>
        <v>13.36744607206024</v>
      </c>
      <c r="G1129" t="str">
        <f t="shared" ca="1" si="113"/>
        <v>WRONG</v>
      </c>
    </row>
    <row r="1130" spans="1:7" x14ac:dyDescent="0.25">
      <c r="A1130">
        <v>1</v>
      </c>
      <c r="B1130">
        <f t="shared" ca="1" si="108"/>
        <v>0</v>
      </c>
      <c r="C1130">
        <f t="shared" ca="1" si="109"/>
        <v>15.199404350854524</v>
      </c>
      <c r="D1130">
        <f t="shared" ca="1" si="110"/>
        <v>19.764879564097125</v>
      </c>
      <c r="E1130">
        <f t="shared" ca="1" si="111"/>
        <v>4.8715181949405739</v>
      </c>
      <c r="F1130">
        <f t="shared" ca="1" si="112"/>
        <v>6.2673162241400426</v>
      </c>
      <c r="G1130" t="str">
        <f t="shared" ca="1" si="113"/>
        <v>OK</v>
      </c>
    </row>
    <row r="1131" spans="1:7" x14ac:dyDescent="0.25">
      <c r="A1131">
        <v>1</v>
      </c>
      <c r="B1131">
        <f t="shared" ca="1" si="108"/>
        <v>0</v>
      </c>
      <c r="C1131">
        <f t="shared" ca="1" si="109"/>
        <v>10.348885788306578</v>
      </c>
      <c r="D1131">
        <f t="shared" ca="1" si="110"/>
        <v>7.8564957456367157</v>
      </c>
      <c r="E1131">
        <f t="shared" ca="1" si="111"/>
        <v>17.069635399498999</v>
      </c>
      <c r="F1131">
        <f t="shared" ca="1" si="112"/>
        <v>7.7865919681338021</v>
      </c>
      <c r="G1131" t="str">
        <f t="shared" ca="1" si="113"/>
        <v>OK</v>
      </c>
    </row>
    <row r="1132" spans="1:7" x14ac:dyDescent="0.25">
      <c r="A1132">
        <v>1</v>
      </c>
      <c r="B1132">
        <f t="shared" ca="1" si="108"/>
        <v>0</v>
      </c>
      <c r="C1132">
        <f t="shared" ca="1" si="109"/>
        <v>4.9274914992338008</v>
      </c>
      <c r="D1132">
        <f t="shared" ca="1" si="110"/>
        <v>14.182899824995951</v>
      </c>
      <c r="E1132">
        <f t="shared" ca="1" si="111"/>
        <v>17.800735999286694</v>
      </c>
      <c r="F1132">
        <f t="shared" ca="1" si="112"/>
        <v>7.8301022475337989</v>
      </c>
      <c r="G1132" t="str">
        <f t="shared" ca="1" si="113"/>
        <v>WRONG</v>
      </c>
    </row>
    <row r="1133" spans="1:7" x14ac:dyDescent="0.25">
      <c r="A1133">
        <v>1</v>
      </c>
      <c r="B1133">
        <f t="shared" ca="1" si="108"/>
        <v>0</v>
      </c>
      <c r="C1133">
        <f t="shared" ca="1" si="109"/>
        <v>19.423082268387329</v>
      </c>
      <c r="D1133">
        <f t="shared" ca="1" si="110"/>
        <v>9.4927480292379087</v>
      </c>
      <c r="E1133">
        <f t="shared" ca="1" si="111"/>
        <v>18.523666888016471</v>
      </c>
      <c r="F1133">
        <f t="shared" ca="1" si="112"/>
        <v>16.952432517528532</v>
      </c>
      <c r="G1133" t="str">
        <f t="shared" ca="1" si="113"/>
        <v>OK</v>
      </c>
    </row>
    <row r="1134" spans="1:7" x14ac:dyDescent="0.25">
      <c r="A1134">
        <v>1</v>
      </c>
      <c r="B1134">
        <f t="shared" ca="1" si="108"/>
        <v>0</v>
      </c>
      <c r="C1134">
        <f t="shared" ca="1" si="109"/>
        <v>9.5501156509623968</v>
      </c>
      <c r="D1134">
        <f t="shared" ca="1" si="110"/>
        <v>5.1232334652946054</v>
      </c>
      <c r="E1134">
        <f t="shared" ca="1" si="111"/>
        <v>2.9934212905619839</v>
      </c>
      <c r="F1134">
        <f t="shared" ca="1" si="112"/>
        <v>0.29629548587781995</v>
      </c>
      <c r="G1134" t="str">
        <f t="shared" ca="1" si="113"/>
        <v>WRONG</v>
      </c>
    </row>
    <row r="1135" spans="1:7" x14ac:dyDescent="0.25">
      <c r="A1135">
        <v>1</v>
      </c>
      <c r="B1135">
        <f t="shared" ca="1" si="108"/>
        <v>0</v>
      </c>
      <c r="C1135">
        <f t="shared" ca="1" si="109"/>
        <v>9.9981577768523167</v>
      </c>
      <c r="D1135">
        <f t="shared" ca="1" si="110"/>
        <v>19.175138752156077</v>
      </c>
      <c r="E1135">
        <f t="shared" ca="1" si="111"/>
        <v>17.263723304629384</v>
      </c>
      <c r="F1135">
        <f t="shared" ca="1" si="112"/>
        <v>15.168992839481167</v>
      </c>
      <c r="G1135" t="str">
        <f t="shared" ca="1" si="113"/>
        <v>OK</v>
      </c>
    </row>
    <row r="1136" spans="1:7" x14ac:dyDescent="0.25">
      <c r="A1136">
        <v>1</v>
      </c>
      <c r="B1136">
        <f t="shared" ca="1" si="108"/>
        <v>0</v>
      </c>
      <c r="C1136">
        <f t="shared" ca="1" si="109"/>
        <v>8.2815762885965238</v>
      </c>
      <c r="D1136">
        <f t="shared" ca="1" si="110"/>
        <v>18.684457031553041</v>
      </c>
      <c r="E1136">
        <f t="shared" ca="1" si="111"/>
        <v>8.3916413864173389</v>
      </c>
      <c r="F1136">
        <f t="shared" ca="1" si="112"/>
        <v>5.5675347146020986</v>
      </c>
      <c r="G1136" t="str">
        <f t="shared" ca="1" si="113"/>
        <v>OK</v>
      </c>
    </row>
    <row r="1137" spans="1:7" x14ac:dyDescent="0.25">
      <c r="A1137">
        <v>1</v>
      </c>
      <c r="B1137">
        <f t="shared" ca="1" si="108"/>
        <v>0</v>
      </c>
      <c r="C1137">
        <f t="shared" ca="1" si="109"/>
        <v>19.985173860472706</v>
      </c>
      <c r="D1137">
        <f t="shared" ca="1" si="110"/>
        <v>8.1937881500980208</v>
      </c>
      <c r="E1137">
        <f t="shared" ca="1" si="111"/>
        <v>4.6029316750326066</v>
      </c>
      <c r="F1137">
        <f t="shared" ca="1" si="112"/>
        <v>1.5109808155834892</v>
      </c>
      <c r="G1137" t="str">
        <f t="shared" ca="1" si="113"/>
        <v>OK</v>
      </c>
    </row>
    <row r="1138" spans="1:7" x14ac:dyDescent="0.25">
      <c r="A1138">
        <v>1</v>
      </c>
      <c r="B1138">
        <f t="shared" ca="1" si="108"/>
        <v>0</v>
      </c>
      <c r="C1138">
        <f t="shared" ca="1" si="109"/>
        <v>13.700812310764707</v>
      </c>
      <c r="D1138">
        <f t="shared" ca="1" si="110"/>
        <v>3.1885155674311605</v>
      </c>
      <c r="E1138">
        <f t="shared" ca="1" si="111"/>
        <v>18.60219089095445</v>
      </c>
      <c r="F1138">
        <f t="shared" ca="1" si="112"/>
        <v>3.7660720499785105</v>
      </c>
      <c r="G1138" t="str">
        <f t="shared" ca="1" si="113"/>
        <v>WRONG</v>
      </c>
    </row>
    <row r="1139" spans="1:7" x14ac:dyDescent="0.25">
      <c r="A1139">
        <v>1</v>
      </c>
      <c r="B1139">
        <f t="shared" ca="1" si="108"/>
        <v>0</v>
      </c>
      <c r="C1139">
        <f t="shared" ca="1" si="109"/>
        <v>10.488289543352636</v>
      </c>
      <c r="D1139">
        <f t="shared" ca="1" si="110"/>
        <v>14.086043752404613</v>
      </c>
      <c r="E1139">
        <f t="shared" ca="1" si="111"/>
        <v>12.010761827467258</v>
      </c>
      <c r="F1139">
        <f t="shared" ca="1" si="112"/>
        <v>8.4271833743613573</v>
      </c>
      <c r="G1139" t="str">
        <f t="shared" ca="1" si="113"/>
        <v>OK</v>
      </c>
    </row>
    <row r="1140" spans="1:7" x14ac:dyDescent="0.25">
      <c r="A1140">
        <v>1</v>
      </c>
      <c r="B1140">
        <f t="shared" ca="1" si="108"/>
        <v>0</v>
      </c>
      <c r="C1140">
        <f t="shared" ca="1" si="109"/>
        <v>19.448224274022216</v>
      </c>
      <c r="D1140">
        <f t="shared" ca="1" si="110"/>
        <v>1.3304202375947938</v>
      </c>
      <c r="E1140">
        <f t="shared" ca="1" si="111"/>
        <v>16.107492521234668</v>
      </c>
      <c r="F1140">
        <f t="shared" ca="1" si="112"/>
        <v>13.87993297003006</v>
      </c>
      <c r="G1140" t="str">
        <f t="shared" ca="1" si="113"/>
        <v>WRONG</v>
      </c>
    </row>
    <row r="1141" spans="1:7" x14ac:dyDescent="0.25">
      <c r="A1141">
        <v>1</v>
      </c>
      <c r="B1141">
        <f t="shared" ca="1" si="108"/>
        <v>0</v>
      </c>
      <c r="C1141">
        <f t="shared" ca="1" si="109"/>
        <v>11.938677499113183</v>
      </c>
      <c r="D1141">
        <f t="shared" ca="1" si="110"/>
        <v>5.3249499945047862</v>
      </c>
      <c r="E1141">
        <f t="shared" ca="1" si="111"/>
        <v>2.6831524848770205</v>
      </c>
      <c r="F1141">
        <f t="shared" ca="1" si="112"/>
        <v>5.7924090218337998</v>
      </c>
      <c r="G1141" t="str">
        <f t="shared" ca="1" si="113"/>
        <v>OK</v>
      </c>
    </row>
    <row r="1142" spans="1:7" x14ac:dyDescent="0.25">
      <c r="A1142">
        <v>1</v>
      </c>
      <c r="B1142">
        <f t="shared" ca="1" si="108"/>
        <v>0</v>
      </c>
      <c r="C1142">
        <f t="shared" ca="1" si="109"/>
        <v>0.79343272283613375</v>
      </c>
      <c r="D1142">
        <f t="shared" ca="1" si="110"/>
        <v>5.5648304851644621</v>
      </c>
      <c r="E1142">
        <f t="shared" ca="1" si="111"/>
        <v>6.9444919603707378</v>
      </c>
      <c r="F1142">
        <f t="shared" ca="1" si="112"/>
        <v>17.269434480655782</v>
      </c>
      <c r="G1142" t="str">
        <f t="shared" ca="1" si="113"/>
        <v>WRONG</v>
      </c>
    </row>
    <row r="1143" spans="1:7" x14ac:dyDescent="0.25">
      <c r="A1143">
        <v>1</v>
      </c>
      <c r="B1143">
        <f t="shared" ca="1" si="108"/>
        <v>0</v>
      </c>
      <c r="C1143">
        <f t="shared" ca="1" si="109"/>
        <v>19.193876819540176</v>
      </c>
      <c r="D1143">
        <f t="shared" ca="1" si="110"/>
        <v>9.1260931574704607</v>
      </c>
      <c r="E1143">
        <f t="shared" ca="1" si="111"/>
        <v>0.35235700038914297</v>
      </c>
      <c r="F1143">
        <f t="shared" ca="1" si="112"/>
        <v>15.123793756959277</v>
      </c>
      <c r="G1143" t="str">
        <f t="shared" ca="1" si="113"/>
        <v>WRONG</v>
      </c>
    </row>
    <row r="1144" spans="1:7" x14ac:dyDescent="0.25">
      <c r="A1144">
        <v>1</v>
      </c>
      <c r="B1144">
        <f t="shared" ca="1" si="108"/>
        <v>0</v>
      </c>
      <c r="C1144">
        <f t="shared" ca="1" si="109"/>
        <v>9.7708210030118181</v>
      </c>
      <c r="D1144">
        <f t="shared" ca="1" si="110"/>
        <v>3.3504640841987454</v>
      </c>
      <c r="E1144">
        <f t="shared" ca="1" si="111"/>
        <v>16.317578354293474</v>
      </c>
      <c r="F1144">
        <f t="shared" ca="1" si="112"/>
        <v>1.9331721852192385</v>
      </c>
      <c r="G1144" t="str">
        <f t="shared" ca="1" si="113"/>
        <v>WRONG</v>
      </c>
    </row>
    <row r="1145" spans="1:7" x14ac:dyDescent="0.25">
      <c r="A1145">
        <v>1</v>
      </c>
      <c r="B1145">
        <f t="shared" ca="1" si="108"/>
        <v>0</v>
      </c>
      <c r="C1145">
        <f t="shared" ca="1" si="109"/>
        <v>4.7185089883031655</v>
      </c>
      <c r="D1145">
        <f t="shared" ca="1" si="110"/>
        <v>11.105663783461509</v>
      </c>
      <c r="E1145">
        <f t="shared" ca="1" si="111"/>
        <v>3.961441663934222</v>
      </c>
      <c r="F1145">
        <f t="shared" ca="1" si="112"/>
        <v>13.394275504734827</v>
      </c>
      <c r="G1145" t="str">
        <f t="shared" ca="1" si="113"/>
        <v>WRONG</v>
      </c>
    </row>
    <row r="1146" spans="1:7" x14ac:dyDescent="0.25">
      <c r="A1146">
        <v>1</v>
      </c>
      <c r="B1146">
        <f t="shared" ca="1" si="108"/>
        <v>0</v>
      </c>
      <c r="C1146">
        <f t="shared" ca="1" si="109"/>
        <v>6.464242135751606</v>
      </c>
      <c r="D1146">
        <f t="shared" ca="1" si="110"/>
        <v>3.6081226945257927</v>
      </c>
      <c r="E1146">
        <f t="shared" ca="1" si="111"/>
        <v>7.5073388987595679</v>
      </c>
      <c r="F1146">
        <f t="shared" ca="1" si="112"/>
        <v>4.3951439354403092</v>
      </c>
      <c r="G1146" t="str">
        <f t="shared" ca="1" si="113"/>
        <v>WRONG</v>
      </c>
    </row>
    <row r="1147" spans="1:7" x14ac:dyDescent="0.25">
      <c r="A1147">
        <v>1</v>
      </c>
      <c r="B1147">
        <f t="shared" ca="1" si="108"/>
        <v>0</v>
      </c>
      <c r="C1147">
        <f t="shared" ca="1" si="109"/>
        <v>0.92614143887056466</v>
      </c>
      <c r="D1147">
        <f t="shared" ca="1" si="110"/>
        <v>6.8164283191104342</v>
      </c>
      <c r="E1147">
        <f t="shared" ca="1" si="111"/>
        <v>7.1623400238146706</v>
      </c>
      <c r="F1147">
        <f t="shared" ca="1" si="112"/>
        <v>11.569162180785131</v>
      </c>
      <c r="G1147" t="str">
        <f t="shared" ca="1" si="113"/>
        <v>WRONG</v>
      </c>
    </row>
    <row r="1148" spans="1:7" x14ac:dyDescent="0.25">
      <c r="A1148">
        <v>1</v>
      </c>
      <c r="B1148">
        <f t="shared" ca="1" si="108"/>
        <v>0</v>
      </c>
      <c r="C1148">
        <f t="shared" ca="1" si="109"/>
        <v>11.010379682254738</v>
      </c>
      <c r="D1148">
        <f t="shared" ca="1" si="110"/>
        <v>6.2862397411682647E-2</v>
      </c>
      <c r="E1148">
        <f t="shared" ca="1" si="111"/>
        <v>7.6951005744762941</v>
      </c>
      <c r="F1148">
        <f t="shared" ca="1" si="112"/>
        <v>13.773593831245311</v>
      </c>
      <c r="G1148" t="str">
        <f t="shared" ca="1" si="113"/>
        <v>WRONG</v>
      </c>
    </row>
    <row r="1149" spans="1:7" x14ac:dyDescent="0.25">
      <c r="A1149">
        <v>1</v>
      </c>
      <c r="B1149">
        <f t="shared" ca="1" si="108"/>
        <v>0</v>
      </c>
      <c r="C1149">
        <f t="shared" ca="1" si="109"/>
        <v>2.2472235322723333</v>
      </c>
      <c r="D1149">
        <f t="shared" ca="1" si="110"/>
        <v>9.5132823082531015</v>
      </c>
      <c r="E1149">
        <f t="shared" ca="1" si="111"/>
        <v>7.0879974587424011</v>
      </c>
      <c r="F1149">
        <f t="shared" ca="1" si="112"/>
        <v>1.7107388555968051E-2</v>
      </c>
      <c r="G1149" t="str">
        <f t="shared" ca="1" si="113"/>
        <v>WRONG</v>
      </c>
    </row>
    <row r="1150" spans="1:7" x14ac:dyDescent="0.25">
      <c r="A1150">
        <v>1</v>
      </c>
      <c r="B1150">
        <f t="shared" ca="1" si="108"/>
        <v>0</v>
      </c>
      <c r="C1150">
        <f t="shared" ca="1" si="109"/>
        <v>11.882932445474825</v>
      </c>
      <c r="D1150">
        <f t="shared" ca="1" si="110"/>
        <v>18.885804293841446</v>
      </c>
      <c r="E1150">
        <f t="shared" ca="1" si="111"/>
        <v>14.009025502920672</v>
      </c>
      <c r="F1150">
        <f t="shared" ca="1" si="112"/>
        <v>9.0202434929512147</v>
      </c>
      <c r="G1150" t="str">
        <f t="shared" ca="1" si="113"/>
        <v>OK</v>
      </c>
    </row>
    <row r="1151" spans="1:7" x14ac:dyDescent="0.25">
      <c r="A1151">
        <v>1</v>
      </c>
      <c r="B1151">
        <f t="shared" ca="1" si="108"/>
        <v>0</v>
      </c>
      <c r="C1151">
        <f t="shared" ca="1" si="109"/>
        <v>17.215934004899161</v>
      </c>
      <c r="D1151">
        <f t="shared" ca="1" si="110"/>
        <v>0.33644689067202416</v>
      </c>
      <c r="E1151">
        <f t="shared" ca="1" si="111"/>
        <v>11.19171680087552</v>
      </c>
      <c r="F1151">
        <f t="shared" ca="1" si="112"/>
        <v>3.7553234017447212</v>
      </c>
      <c r="G1151" t="str">
        <f t="shared" ca="1" si="113"/>
        <v>WRONG</v>
      </c>
    </row>
    <row r="1152" spans="1:7" x14ac:dyDescent="0.25">
      <c r="A1152">
        <v>2</v>
      </c>
      <c r="B1152">
        <f t="shared" ca="1" si="108"/>
        <v>17.255841516442068</v>
      </c>
      <c r="C1152">
        <f t="shared" ca="1" si="109"/>
        <v>0</v>
      </c>
      <c r="D1152">
        <f t="shared" ca="1" si="110"/>
        <v>8.0565975525580242</v>
      </c>
      <c r="E1152">
        <f t="shared" ca="1" si="111"/>
        <v>12.690424136877517</v>
      </c>
      <c r="F1152">
        <f t="shared" ca="1" si="112"/>
        <v>11.17843803767177</v>
      </c>
      <c r="G1152" t="str">
        <f t="shared" ca="1" si="113"/>
        <v>OK</v>
      </c>
    </row>
    <row r="1153" spans="1:7" x14ac:dyDescent="0.25">
      <c r="A1153">
        <v>2</v>
      </c>
      <c r="B1153">
        <f t="shared" ca="1" si="108"/>
        <v>6.0923067520643386</v>
      </c>
      <c r="C1153">
        <f t="shared" ca="1" si="109"/>
        <v>0</v>
      </c>
      <c r="D1153">
        <f t="shared" ca="1" si="110"/>
        <v>2.8865985215271661</v>
      </c>
      <c r="E1153">
        <f t="shared" ca="1" si="111"/>
        <v>9.0051207849400594</v>
      </c>
      <c r="F1153">
        <f t="shared" ca="1" si="112"/>
        <v>0.65393057101139851</v>
      </c>
      <c r="G1153" t="str">
        <f t="shared" ca="1" si="113"/>
        <v>WRONG</v>
      </c>
    </row>
    <row r="1154" spans="1:7" x14ac:dyDescent="0.25">
      <c r="A1154">
        <v>2</v>
      </c>
      <c r="B1154">
        <f t="shared" ca="1" si="108"/>
        <v>17.814337820692316</v>
      </c>
      <c r="C1154">
        <f t="shared" ca="1" si="109"/>
        <v>0</v>
      </c>
      <c r="D1154">
        <f t="shared" ca="1" si="110"/>
        <v>9.1270002353758901</v>
      </c>
      <c r="E1154">
        <f t="shared" ca="1" si="111"/>
        <v>5.7244628075215935</v>
      </c>
      <c r="F1154">
        <f t="shared" ca="1" si="112"/>
        <v>15.571793434427621</v>
      </c>
      <c r="G1154" t="str">
        <f t="shared" ca="1" si="113"/>
        <v>OK</v>
      </c>
    </row>
    <row r="1155" spans="1:7" x14ac:dyDescent="0.25">
      <c r="A1155">
        <v>2</v>
      </c>
      <c r="B1155">
        <f t="shared" ca="1" si="108"/>
        <v>9.3847837640861709</v>
      </c>
      <c r="C1155">
        <f t="shared" ca="1" si="109"/>
        <v>0</v>
      </c>
      <c r="D1155">
        <f t="shared" ca="1" si="110"/>
        <v>13.389380853678716</v>
      </c>
      <c r="E1155">
        <f t="shared" ca="1" si="111"/>
        <v>2.7394449930963582</v>
      </c>
      <c r="F1155">
        <f t="shared" ca="1" si="112"/>
        <v>15.303519780788736</v>
      </c>
      <c r="G1155" t="str">
        <f t="shared" ca="1" si="113"/>
        <v>OK</v>
      </c>
    </row>
    <row r="1156" spans="1:7" x14ac:dyDescent="0.25">
      <c r="A1156">
        <v>2</v>
      </c>
      <c r="B1156">
        <f t="shared" ca="1" si="108"/>
        <v>19.026971727270691</v>
      </c>
      <c r="C1156">
        <f t="shared" ca="1" si="109"/>
        <v>0</v>
      </c>
      <c r="D1156">
        <f t="shared" ca="1" si="110"/>
        <v>15.67879287996835</v>
      </c>
      <c r="E1156">
        <f t="shared" ca="1" si="111"/>
        <v>19.80717906998111</v>
      </c>
      <c r="F1156">
        <f t="shared" ca="1" si="112"/>
        <v>4.6028556377820173</v>
      </c>
      <c r="G1156" t="str">
        <f t="shared" ca="1" si="113"/>
        <v>OK</v>
      </c>
    </row>
    <row r="1157" spans="1:7" x14ac:dyDescent="0.25">
      <c r="A1157">
        <v>2</v>
      </c>
      <c r="B1157">
        <f t="shared" ca="1" si="108"/>
        <v>4.9279556850498825</v>
      </c>
      <c r="C1157">
        <f t="shared" ca="1" si="109"/>
        <v>0</v>
      </c>
      <c r="D1157">
        <f t="shared" ca="1" si="110"/>
        <v>14.645200603463591</v>
      </c>
      <c r="E1157">
        <f t="shared" ca="1" si="111"/>
        <v>5.0581378039160008</v>
      </c>
      <c r="F1157">
        <f t="shared" ca="1" si="112"/>
        <v>19.851289433850969</v>
      </c>
      <c r="G1157" t="str">
        <f t="shared" ca="1" si="113"/>
        <v>WRONG</v>
      </c>
    </row>
    <row r="1158" spans="1:7" x14ac:dyDescent="0.25">
      <c r="A1158">
        <v>2</v>
      </c>
      <c r="B1158">
        <f t="shared" ca="1" si="108"/>
        <v>5.4889751037863732</v>
      </c>
      <c r="C1158">
        <f t="shared" ca="1" si="109"/>
        <v>0</v>
      </c>
      <c r="D1158">
        <f t="shared" ca="1" si="110"/>
        <v>10.402120226004516</v>
      </c>
      <c r="E1158">
        <f t="shared" ca="1" si="111"/>
        <v>9.1689421382579965</v>
      </c>
      <c r="F1158">
        <f t="shared" ca="1" si="112"/>
        <v>14.701840967771835</v>
      </c>
      <c r="G1158" t="str">
        <f t="shared" ca="1" si="113"/>
        <v>WRONG</v>
      </c>
    </row>
    <row r="1159" spans="1:7" x14ac:dyDescent="0.25">
      <c r="A1159">
        <v>2</v>
      </c>
      <c r="B1159">
        <f t="shared" ca="1" si="108"/>
        <v>15.45906799987447</v>
      </c>
      <c r="C1159">
        <f t="shared" ca="1" si="109"/>
        <v>0</v>
      </c>
      <c r="D1159">
        <f t="shared" ca="1" si="110"/>
        <v>10.494021883146356</v>
      </c>
      <c r="E1159">
        <f t="shared" ca="1" si="111"/>
        <v>17.604356593145035</v>
      </c>
      <c r="F1159">
        <f t="shared" ca="1" si="112"/>
        <v>16.324050073478563</v>
      </c>
      <c r="G1159" t="str">
        <f t="shared" ca="1" si="113"/>
        <v>OK</v>
      </c>
    </row>
    <row r="1160" spans="1:7" x14ac:dyDescent="0.25">
      <c r="A1160">
        <v>2</v>
      </c>
      <c r="B1160">
        <f t="shared" ca="1" si="108"/>
        <v>13.433840226452507</v>
      </c>
      <c r="C1160">
        <f t="shared" ca="1" si="109"/>
        <v>0</v>
      </c>
      <c r="D1160">
        <f t="shared" ca="1" si="110"/>
        <v>12.463898218151146</v>
      </c>
      <c r="E1160">
        <f t="shared" ca="1" si="111"/>
        <v>1.0914903336563597</v>
      </c>
      <c r="F1160">
        <f t="shared" ca="1" si="112"/>
        <v>4.480142288524851</v>
      </c>
      <c r="G1160" t="str">
        <f t="shared" ca="1" si="113"/>
        <v>WRONG</v>
      </c>
    </row>
    <row r="1161" spans="1:7" x14ac:dyDescent="0.25">
      <c r="A1161">
        <v>2</v>
      </c>
      <c r="B1161">
        <f t="shared" ca="1" si="108"/>
        <v>9.1420523798746434</v>
      </c>
      <c r="C1161">
        <f t="shared" ca="1" si="109"/>
        <v>0</v>
      </c>
      <c r="D1161">
        <f t="shared" ca="1" si="110"/>
        <v>14.679878089263003</v>
      </c>
      <c r="E1161">
        <f t="shared" ca="1" si="111"/>
        <v>10.104750739074319</v>
      </c>
      <c r="F1161">
        <f t="shared" ca="1" si="112"/>
        <v>10.737941843649608</v>
      </c>
      <c r="G1161" t="str">
        <f t="shared" ca="1" si="113"/>
        <v>OK</v>
      </c>
    </row>
    <row r="1162" spans="1:7" x14ac:dyDescent="0.25">
      <c r="A1162">
        <v>2</v>
      </c>
      <c r="B1162">
        <f t="shared" ca="1" si="108"/>
        <v>7.7195901646599818</v>
      </c>
      <c r="C1162">
        <f t="shared" ca="1" si="109"/>
        <v>0</v>
      </c>
      <c r="D1162">
        <f t="shared" ca="1" si="110"/>
        <v>7.0882742157495526</v>
      </c>
      <c r="E1162">
        <f t="shared" ca="1" si="111"/>
        <v>14.808909373965321</v>
      </c>
      <c r="F1162">
        <f t="shared" ca="1" si="112"/>
        <v>16.085397892617056</v>
      </c>
      <c r="G1162" t="str">
        <f t="shared" ca="1" si="113"/>
        <v>OK</v>
      </c>
    </row>
    <row r="1163" spans="1:7" x14ac:dyDescent="0.25">
      <c r="A1163">
        <v>2</v>
      </c>
      <c r="B1163">
        <f t="shared" ca="1" si="108"/>
        <v>1.2582340336036979</v>
      </c>
      <c r="C1163">
        <f t="shared" ca="1" si="109"/>
        <v>0</v>
      </c>
      <c r="D1163">
        <f t="shared" ca="1" si="110"/>
        <v>15.019715307568656</v>
      </c>
      <c r="E1163">
        <f t="shared" ca="1" si="111"/>
        <v>19.943184141709004</v>
      </c>
      <c r="F1163">
        <f t="shared" ca="1" si="112"/>
        <v>2.2515739211039487</v>
      </c>
      <c r="G1163" t="str">
        <f t="shared" ca="1" si="113"/>
        <v>WRONG</v>
      </c>
    </row>
    <row r="1164" spans="1:7" x14ac:dyDescent="0.25">
      <c r="A1164">
        <v>2</v>
      </c>
      <c r="B1164">
        <f t="shared" ca="1" si="108"/>
        <v>6.784582226428391</v>
      </c>
      <c r="C1164">
        <f t="shared" ca="1" si="109"/>
        <v>0</v>
      </c>
      <c r="D1164">
        <f t="shared" ca="1" si="110"/>
        <v>4.028990509498791</v>
      </c>
      <c r="E1164">
        <f t="shared" ca="1" si="111"/>
        <v>7.5068965665925429</v>
      </c>
      <c r="F1164">
        <f t="shared" ca="1" si="112"/>
        <v>6.366599004331432</v>
      </c>
      <c r="G1164" t="str">
        <f t="shared" ca="1" si="113"/>
        <v>WRONG</v>
      </c>
    </row>
    <row r="1165" spans="1:7" x14ac:dyDescent="0.25">
      <c r="A1165">
        <v>2</v>
      </c>
      <c r="B1165">
        <f t="shared" ca="1" si="108"/>
        <v>14.125975418019259</v>
      </c>
      <c r="C1165">
        <f t="shared" ca="1" si="109"/>
        <v>0</v>
      </c>
      <c r="D1165">
        <f t="shared" ca="1" si="110"/>
        <v>18.111879820303169</v>
      </c>
      <c r="E1165">
        <f t="shared" ca="1" si="111"/>
        <v>17.753792523994704</v>
      </c>
      <c r="F1165">
        <f t="shared" ca="1" si="112"/>
        <v>4.0788651859168983</v>
      </c>
      <c r="G1165" t="str">
        <f t="shared" ca="1" si="113"/>
        <v>OK</v>
      </c>
    </row>
    <row r="1166" spans="1:7" x14ac:dyDescent="0.25">
      <c r="A1166">
        <v>2</v>
      </c>
      <c r="B1166">
        <f t="shared" ca="1" si="108"/>
        <v>4.5329543405234922</v>
      </c>
      <c r="C1166">
        <f t="shared" ca="1" si="109"/>
        <v>0</v>
      </c>
      <c r="D1166">
        <f t="shared" ca="1" si="110"/>
        <v>13.555948339100805</v>
      </c>
      <c r="E1166">
        <f t="shared" ca="1" si="111"/>
        <v>16.42769558198766</v>
      </c>
      <c r="F1166">
        <f t="shared" ca="1" si="112"/>
        <v>6.0022435275155361</v>
      </c>
      <c r="G1166" t="str">
        <f t="shared" ca="1" si="113"/>
        <v>WRONG</v>
      </c>
    </row>
    <row r="1167" spans="1:7" x14ac:dyDescent="0.25">
      <c r="A1167">
        <v>2</v>
      </c>
      <c r="B1167">
        <f t="shared" ca="1" si="108"/>
        <v>19.310240915615434</v>
      </c>
      <c r="C1167">
        <f t="shared" ca="1" si="109"/>
        <v>0</v>
      </c>
      <c r="D1167">
        <f t="shared" ca="1" si="110"/>
        <v>13.414845590048074</v>
      </c>
      <c r="E1167">
        <f t="shared" ca="1" si="111"/>
        <v>2.5839173303497009</v>
      </c>
      <c r="F1167">
        <f t="shared" ca="1" si="112"/>
        <v>17.160819066133879</v>
      </c>
      <c r="G1167" t="str">
        <f t="shared" ca="1" si="113"/>
        <v>OK</v>
      </c>
    </row>
    <row r="1168" spans="1:7" x14ac:dyDescent="0.25">
      <c r="A1168">
        <v>2</v>
      </c>
      <c r="B1168">
        <f t="shared" ca="1" si="108"/>
        <v>11.534077466918085</v>
      </c>
      <c r="C1168">
        <f t="shared" ca="1" si="109"/>
        <v>0</v>
      </c>
      <c r="D1168">
        <f t="shared" ca="1" si="110"/>
        <v>0.30551245424130347</v>
      </c>
      <c r="E1168">
        <f t="shared" ca="1" si="111"/>
        <v>19.751340448755968</v>
      </c>
      <c r="F1168">
        <f t="shared" ca="1" si="112"/>
        <v>8.991281810641512</v>
      </c>
      <c r="G1168" t="str">
        <f t="shared" ca="1" si="113"/>
        <v>WRONG</v>
      </c>
    </row>
    <row r="1169" spans="1:7" x14ac:dyDescent="0.25">
      <c r="A1169">
        <v>2</v>
      </c>
      <c r="B1169">
        <f t="shared" ca="1" si="108"/>
        <v>5.755443331589392</v>
      </c>
      <c r="C1169">
        <f t="shared" ca="1" si="109"/>
        <v>0</v>
      </c>
      <c r="D1169">
        <f t="shared" ca="1" si="110"/>
        <v>11.62366911281557</v>
      </c>
      <c r="E1169">
        <f t="shared" ca="1" si="111"/>
        <v>13.464655269437877</v>
      </c>
      <c r="F1169">
        <f t="shared" ca="1" si="112"/>
        <v>19.158685466909134</v>
      </c>
      <c r="G1169" t="str">
        <f t="shared" ca="1" si="113"/>
        <v>OK</v>
      </c>
    </row>
    <row r="1170" spans="1:7" x14ac:dyDescent="0.25">
      <c r="A1170">
        <v>2</v>
      </c>
      <c r="B1170">
        <f t="shared" ca="1" si="108"/>
        <v>8.7353748580984103</v>
      </c>
      <c r="C1170">
        <f t="shared" ca="1" si="109"/>
        <v>0</v>
      </c>
      <c r="D1170">
        <f t="shared" ca="1" si="110"/>
        <v>6.4797118200048676</v>
      </c>
      <c r="E1170">
        <f t="shared" ca="1" si="111"/>
        <v>6.5421646795334354</v>
      </c>
      <c r="F1170">
        <f t="shared" ca="1" si="112"/>
        <v>16.106583067468296</v>
      </c>
      <c r="G1170" t="str">
        <f t="shared" ca="1" si="113"/>
        <v>OK</v>
      </c>
    </row>
    <row r="1171" spans="1:7" x14ac:dyDescent="0.25">
      <c r="A1171">
        <v>2</v>
      </c>
      <c r="B1171">
        <f t="shared" ca="1" si="108"/>
        <v>13.129253539575121</v>
      </c>
      <c r="C1171">
        <f t="shared" ca="1" si="109"/>
        <v>0</v>
      </c>
      <c r="D1171">
        <f t="shared" ca="1" si="110"/>
        <v>15.462825440468816</v>
      </c>
      <c r="E1171">
        <f t="shared" ca="1" si="111"/>
        <v>3.0585089778663788</v>
      </c>
      <c r="F1171">
        <f t="shared" ca="1" si="112"/>
        <v>18.429132308534548</v>
      </c>
      <c r="G1171" t="str">
        <f t="shared" ca="1" si="113"/>
        <v>OK</v>
      </c>
    </row>
    <row r="1172" spans="1:7" x14ac:dyDescent="0.25">
      <c r="A1172">
        <v>2</v>
      </c>
      <c r="B1172">
        <f t="shared" ca="1" si="108"/>
        <v>4.4741113759155855</v>
      </c>
      <c r="C1172">
        <f t="shared" ca="1" si="109"/>
        <v>0</v>
      </c>
      <c r="D1172">
        <f t="shared" ca="1" si="110"/>
        <v>10.324228571886405</v>
      </c>
      <c r="E1172">
        <f t="shared" ca="1" si="111"/>
        <v>10.752594914521234</v>
      </c>
      <c r="F1172">
        <f t="shared" ca="1" si="112"/>
        <v>14.989298310862386</v>
      </c>
      <c r="G1172" t="str">
        <f t="shared" ca="1" si="113"/>
        <v>WRONG</v>
      </c>
    </row>
    <row r="1173" spans="1:7" x14ac:dyDescent="0.25">
      <c r="A1173">
        <v>2</v>
      </c>
      <c r="B1173">
        <f t="shared" ca="1" si="108"/>
        <v>2.2149039393340342</v>
      </c>
      <c r="C1173">
        <f t="shared" ca="1" si="109"/>
        <v>0</v>
      </c>
      <c r="D1173">
        <f t="shared" ca="1" si="110"/>
        <v>17.808807334919244</v>
      </c>
      <c r="E1173">
        <f t="shared" ca="1" si="111"/>
        <v>0.18077097330411185</v>
      </c>
      <c r="F1173">
        <f t="shared" ca="1" si="112"/>
        <v>9.5858524014615547</v>
      </c>
      <c r="G1173" t="str">
        <f t="shared" ca="1" si="113"/>
        <v>WRONG</v>
      </c>
    </row>
    <row r="1174" spans="1:7" x14ac:dyDescent="0.25">
      <c r="A1174">
        <v>2</v>
      </c>
      <c r="B1174">
        <f t="shared" ca="1" si="108"/>
        <v>3.7083239228906351</v>
      </c>
      <c r="C1174">
        <f t="shared" ca="1" si="109"/>
        <v>0</v>
      </c>
      <c r="D1174">
        <f t="shared" ca="1" si="110"/>
        <v>9.3579038989888641</v>
      </c>
      <c r="E1174">
        <f t="shared" ca="1" si="111"/>
        <v>13.221842957853411</v>
      </c>
      <c r="F1174">
        <f t="shared" ca="1" si="112"/>
        <v>7.1899696416627545</v>
      </c>
      <c r="G1174" t="str">
        <f t="shared" ca="1" si="113"/>
        <v>WRONG</v>
      </c>
    </row>
    <row r="1175" spans="1:7" x14ac:dyDescent="0.25">
      <c r="A1175">
        <v>2</v>
      </c>
      <c r="B1175">
        <f t="shared" ca="1" si="108"/>
        <v>7.3109172526686672</v>
      </c>
      <c r="C1175">
        <f t="shared" ca="1" si="109"/>
        <v>0</v>
      </c>
      <c r="D1175">
        <f t="shared" ca="1" si="110"/>
        <v>17.452298761372514</v>
      </c>
      <c r="E1175">
        <f t="shared" ca="1" si="111"/>
        <v>9.1977464930682871</v>
      </c>
      <c r="F1175">
        <f t="shared" ca="1" si="112"/>
        <v>13.527923101384436</v>
      </c>
      <c r="G1175" t="str">
        <f t="shared" ca="1" si="113"/>
        <v>OK</v>
      </c>
    </row>
    <row r="1176" spans="1:7" x14ac:dyDescent="0.25">
      <c r="A1176">
        <v>2</v>
      </c>
      <c r="B1176">
        <f t="shared" ca="1" si="108"/>
        <v>15.9121170475028</v>
      </c>
      <c r="C1176">
        <f t="shared" ca="1" si="109"/>
        <v>0</v>
      </c>
      <c r="D1176">
        <f t="shared" ca="1" si="110"/>
        <v>15.703841057908544</v>
      </c>
      <c r="E1176">
        <f t="shared" ca="1" si="111"/>
        <v>9.5286626685975904</v>
      </c>
      <c r="F1176">
        <f t="shared" ca="1" si="112"/>
        <v>18.356196054699666</v>
      </c>
      <c r="G1176" t="str">
        <f t="shared" ca="1" si="113"/>
        <v>OK</v>
      </c>
    </row>
    <row r="1177" spans="1:7" x14ac:dyDescent="0.25">
      <c r="A1177">
        <v>3</v>
      </c>
      <c r="B1177">
        <f t="shared" ca="1" si="108"/>
        <v>8.5473598721593298</v>
      </c>
      <c r="C1177">
        <f t="shared" ca="1" si="109"/>
        <v>4.0416406743241566</v>
      </c>
      <c r="D1177">
        <f t="shared" ca="1" si="110"/>
        <v>0</v>
      </c>
      <c r="E1177">
        <f t="shared" ca="1" si="111"/>
        <v>13.812906401471665</v>
      </c>
      <c r="F1177">
        <f t="shared" ca="1" si="112"/>
        <v>2.608512593468657</v>
      </c>
      <c r="G1177" t="str">
        <f t="shared" ca="1" si="113"/>
        <v>WRONG</v>
      </c>
    </row>
    <row r="1178" spans="1:7" x14ac:dyDescent="0.25">
      <c r="A1178">
        <v>3</v>
      </c>
      <c r="B1178">
        <f t="shared" ca="1" si="108"/>
        <v>16.552678340851841</v>
      </c>
      <c r="C1178">
        <f t="shared" ca="1" si="109"/>
        <v>19.652155660889616</v>
      </c>
      <c r="D1178">
        <f t="shared" ca="1" si="110"/>
        <v>0</v>
      </c>
      <c r="E1178">
        <f t="shared" ca="1" si="111"/>
        <v>11.382774183843267</v>
      </c>
      <c r="F1178">
        <f t="shared" ca="1" si="112"/>
        <v>11.532474603996775</v>
      </c>
      <c r="G1178" t="str">
        <f t="shared" ca="1" si="113"/>
        <v>OK</v>
      </c>
    </row>
    <row r="1179" spans="1:7" x14ac:dyDescent="0.25">
      <c r="A1179">
        <v>3</v>
      </c>
      <c r="B1179">
        <f t="shared" ca="1" si="108"/>
        <v>18.613182298091868</v>
      </c>
      <c r="C1179">
        <f t="shared" ca="1" si="109"/>
        <v>3.654060073143599</v>
      </c>
      <c r="D1179">
        <f t="shared" ca="1" si="110"/>
        <v>0</v>
      </c>
      <c r="E1179">
        <f t="shared" ca="1" si="111"/>
        <v>15.029759776911382</v>
      </c>
      <c r="F1179">
        <f t="shared" ca="1" si="112"/>
        <v>2.8525030661222961</v>
      </c>
      <c r="G1179" t="str">
        <f t="shared" ca="1" si="113"/>
        <v>WRONG</v>
      </c>
    </row>
    <row r="1180" spans="1:7" x14ac:dyDescent="0.25">
      <c r="A1180">
        <v>3</v>
      </c>
      <c r="B1180">
        <f t="shared" ca="1" si="108"/>
        <v>15.940659275514458</v>
      </c>
      <c r="C1180">
        <f t="shared" ca="1" si="109"/>
        <v>17.266362021639111</v>
      </c>
      <c r="D1180">
        <f t="shared" ca="1" si="110"/>
        <v>0</v>
      </c>
      <c r="E1180">
        <f t="shared" ca="1" si="111"/>
        <v>11.597095692710923</v>
      </c>
      <c r="F1180">
        <f t="shared" ca="1" si="112"/>
        <v>7.3547416887380663</v>
      </c>
      <c r="G1180" t="str">
        <f t="shared" ca="1" si="113"/>
        <v>OK</v>
      </c>
    </row>
    <row r="1181" spans="1:7" x14ac:dyDescent="0.25">
      <c r="A1181">
        <v>3</v>
      </c>
      <c r="B1181">
        <f t="shared" ca="1" si="108"/>
        <v>7.7054235128695758</v>
      </c>
      <c r="C1181">
        <f t="shared" ca="1" si="109"/>
        <v>18.80909034056528</v>
      </c>
      <c r="D1181">
        <f t="shared" ca="1" si="110"/>
        <v>0</v>
      </c>
      <c r="E1181">
        <f t="shared" ca="1" si="111"/>
        <v>18.489558785975838</v>
      </c>
      <c r="F1181">
        <f t="shared" ca="1" si="112"/>
        <v>0.92776677310257183</v>
      </c>
      <c r="G1181" t="str">
        <f t="shared" ca="1" si="113"/>
        <v>WRONG</v>
      </c>
    </row>
    <row r="1182" spans="1:7" x14ac:dyDescent="0.25">
      <c r="A1182">
        <v>3</v>
      </c>
      <c r="B1182">
        <f t="shared" ca="1" si="108"/>
        <v>19.963495203137455</v>
      </c>
      <c r="C1182">
        <f t="shared" ca="1" si="109"/>
        <v>5.0850410492336167</v>
      </c>
      <c r="D1182">
        <f t="shared" ca="1" si="110"/>
        <v>0</v>
      </c>
      <c r="E1182">
        <f t="shared" ca="1" si="111"/>
        <v>11.050058791450146</v>
      </c>
      <c r="F1182">
        <f t="shared" ca="1" si="112"/>
        <v>18.093171428201728</v>
      </c>
      <c r="G1182" t="str">
        <f t="shared" ca="1" si="113"/>
        <v>OK</v>
      </c>
    </row>
    <row r="1183" spans="1:7" x14ac:dyDescent="0.25">
      <c r="A1183">
        <v>3</v>
      </c>
      <c r="B1183">
        <f t="shared" ca="1" si="108"/>
        <v>10.366411129255271</v>
      </c>
      <c r="C1183">
        <f t="shared" ca="1" si="109"/>
        <v>2.3656625066322068</v>
      </c>
      <c r="D1183">
        <f t="shared" ca="1" si="110"/>
        <v>0</v>
      </c>
      <c r="E1183">
        <f t="shared" ca="1" si="111"/>
        <v>14.598815905017284</v>
      </c>
      <c r="F1183">
        <f t="shared" ca="1" si="112"/>
        <v>13.520118962059268</v>
      </c>
      <c r="G1183" t="str">
        <f t="shared" ca="1" si="113"/>
        <v>WRONG</v>
      </c>
    </row>
    <row r="1184" spans="1:7" x14ac:dyDescent="0.25">
      <c r="A1184">
        <v>3</v>
      </c>
      <c r="B1184">
        <f t="shared" ca="1" si="108"/>
        <v>4.246203300545508</v>
      </c>
      <c r="C1184">
        <f t="shared" ca="1" si="109"/>
        <v>19.212729444412982</v>
      </c>
      <c r="D1184">
        <f t="shared" ca="1" si="110"/>
        <v>0</v>
      </c>
      <c r="E1184">
        <f t="shared" ca="1" si="111"/>
        <v>19.152984632350542</v>
      </c>
      <c r="F1184">
        <f t="shared" ca="1" si="112"/>
        <v>9.9227837159532513</v>
      </c>
      <c r="G1184" t="str">
        <f t="shared" ca="1" si="113"/>
        <v>OK</v>
      </c>
    </row>
    <row r="1185" spans="1:7" x14ac:dyDescent="0.25">
      <c r="A1185">
        <v>3</v>
      </c>
      <c r="B1185">
        <f t="shared" ca="1" si="108"/>
        <v>18.26072199733208</v>
      </c>
      <c r="C1185">
        <f t="shared" ca="1" si="109"/>
        <v>12.975970949310124</v>
      </c>
      <c r="D1185">
        <f t="shared" ca="1" si="110"/>
        <v>0</v>
      </c>
      <c r="E1185">
        <f t="shared" ca="1" si="111"/>
        <v>18.021052985001923</v>
      </c>
      <c r="F1185">
        <f t="shared" ca="1" si="112"/>
        <v>10.724494426524329</v>
      </c>
      <c r="G1185" t="str">
        <f t="shared" ca="1" si="113"/>
        <v>OK</v>
      </c>
    </row>
    <row r="1186" spans="1:7" x14ac:dyDescent="0.25">
      <c r="A1186">
        <v>3</v>
      </c>
      <c r="B1186">
        <f t="shared" ca="1" si="108"/>
        <v>11.104712814366682</v>
      </c>
      <c r="C1186">
        <f t="shared" ca="1" si="109"/>
        <v>5.7860753961702871</v>
      </c>
      <c r="D1186">
        <f t="shared" ca="1" si="110"/>
        <v>0</v>
      </c>
      <c r="E1186">
        <f t="shared" ca="1" si="111"/>
        <v>9.0242026994528004</v>
      </c>
      <c r="F1186">
        <f t="shared" ca="1" si="112"/>
        <v>13.474676035406322</v>
      </c>
      <c r="G1186" t="str">
        <f t="shared" ca="1" si="113"/>
        <v>OK</v>
      </c>
    </row>
    <row r="1187" spans="1:7" x14ac:dyDescent="0.25">
      <c r="A1187">
        <v>3</v>
      </c>
      <c r="B1187">
        <f t="shared" ca="1" si="108"/>
        <v>8.7085907659092872</v>
      </c>
      <c r="C1187">
        <f t="shared" ca="1" si="109"/>
        <v>5.3467415392370121</v>
      </c>
      <c r="D1187">
        <f t="shared" ca="1" si="110"/>
        <v>0</v>
      </c>
      <c r="E1187">
        <f t="shared" ca="1" si="111"/>
        <v>17.172559213461135</v>
      </c>
      <c r="F1187">
        <f t="shared" ca="1" si="112"/>
        <v>1.3303125951204509</v>
      </c>
      <c r="G1187" t="str">
        <f t="shared" ca="1" si="113"/>
        <v>WRONG</v>
      </c>
    </row>
    <row r="1188" spans="1:7" x14ac:dyDescent="0.25">
      <c r="A1188">
        <v>3</v>
      </c>
      <c r="B1188">
        <f t="shared" ca="1" si="108"/>
        <v>14.780424157670742</v>
      </c>
      <c r="C1188">
        <f t="shared" ca="1" si="109"/>
        <v>0.29631590584426659</v>
      </c>
      <c r="D1188">
        <f t="shared" ca="1" si="110"/>
        <v>0</v>
      </c>
      <c r="E1188">
        <f t="shared" ca="1" si="111"/>
        <v>3.6173743816270254</v>
      </c>
      <c r="F1188">
        <f t="shared" ca="1" si="112"/>
        <v>2.8108823079770806</v>
      </c>
      <c r="G1188" t="str">
        <f t="shared" ca="1" si="113"/>
        <v>WRONG</v>
      </c>
    </row>
    <row r="1189" spans="1:7" x14ac:dyDescent="0.25">
      <c r="A1189">
        <v>3</v>
      </c>
      <c r="B1189">
        <f t="shared" ca="1" si="108"/>
        <v>17.102050570840849</v>
      </c>
      <c r="C1189">
        <f t="shared" ca="1" si="109"/>
        <v>4.0271624256818068</v>
      </c>
      <c r="D1189">
        <f t="shared" ca="1" si="110"/>
        <v>0</v>
      </c>
      <c r="E1189">
        <f t="shared" ca="1" si="111"/>
        <v>17.197081152679935</v>
      </c>
      <c r="F1189">
        <f t="shared" ca="1" si="112"/>
        <v>10.818964905133395</v>
      </c>
      <c r="G1189" t="str">
        <f t="shared" ca="1" si="113"/>
        <v>WRONG</v>
      </c>
    </row>
    <row r="1190" spans="1:7" x14ac:dyDescent="0.25">
      <c r="A1190">
        <v>3</v>
      </c>
      <c r="B1190">
        <f t="shared" ca="1" si="108"/>
        <v>9.0604022613413893</v>
      </c>
      <c r="C1190">
        <f t="shared" ca="1" si="109"/>
        <v>7.4172085772676084</v>
      </c>
      <c r="D1190">
        <f t="shared" ca="1" si="110"/>
        <v>0</v>
      </c>
      <c r="E1190">
        <f t="shared" ca="1" si="111"/>
        <v>15.916716554556363</v>
      </c>
      <c r="F1190">
        <f t="shared" ca="1" si="112"/>
        <v>8.2371703939610939</v>
      </c>
      <c r="G1190" t="str">
        <f t="shared" ca="1" si="113"/>
        <v>OK</v>
      </c>
    </row>
    <row r="1191" spans="1:7" x14ac:dyDescent="0.25">
      <c r="A1191">
        <v>3</v>
      </c>
      <c r="B1191">
        <f t="shared" ca="1" si="108"/>
        <v>12.342944387681481</v>
      </c>
      <c r="C1191">
        <f t="shared" ca="1" si="109"/>
        <v>5.4333376688194912</v>
      </c>
      <c r="D1191">
        <f t="shared" ca="1" si="110"/>
        <v>0</v>
      </c>
      <c r="E1191">
        <f t="shared" ca="1" si="111"/>
        <v>19.595309964828672</v>
      </c>
      <c r="F1191">
        <f t="shared" ca="1" si="112"/>
        <v>8.9646269488190597</v>
      </c>
      <c r="G1191" t="str">
        <f t="shared" ca="1" si="113"/>
        <v>OK</v>
      </c>
    </row>
    <row r="1192" spans="1:7" x14ac:dyDescent="0.25">
      <c r="A1192">
        <v>3</v>
      </c>
      <c r="B1192">
        <f t="shared" ref="B1192:B1251" ca="1" si="114">IF(A1192=1,0,RAND()*20)</f>
        <v>13.253433465152218</v>
      </c>
      <c r="C1192">
        <f t="shared" ref="C1192:C1251" ca="1" si="115">IF(A1192=2,0,RAND()*20)</f>
        <v>7.626204045061888</v>
      </c>
      <c r="D1192">
        <f t="shared" ref="D1192:D1251" ca="1" si="116">IF(A1192=3,0,RAND()*20)</f>
        <v>0</v>
      </c>
      <c r="E1192">
        <f t="shared" ref="E1192:E1251" ca="1" si="117">IF(A1192=4,0,RAND()*20)</f>
        <v>0.51947143647966598</v>
      </c>
      <c r="F1192">
        <f t="shared" ref="F1192:F1251" ca="1" si="118">IF(A1192=5,0,RAND()*20)</f>
        <v>16.680543954313471</v>
      </c>
      <c r="G1192" t="str">
        <f t="shared" ref="G1192:G1251" ca="1" si="119">IF( A1192 = 1, IF( OR(C1192 &lt; M$5, D1192 &lt; M$6, E1192 &lt; M$7, F1192 &lt; M$8), "WRONG", "OK"), IF( A1192 = 2, IF( OR(B1192 &lt; M$5, D1192 &lt; M$9, E1192 &lt; M$10, F1192 &lt; M$11), "WRONG", "OK"), IF( A1192 = 3, IF( OR(B1192 &lt; M$6, C1192 &lt; M$9, E1192 &lt; M$12, F1192 &lt; M$13), "WRONG", "OK"), IF( A1192 = 4, IF( OR(B1192 &lt; M$7, C1192 &lt; M$10, D1192 &lt; M$12, F1192 &lt; M$14), "WRONG", "OK"), IF( A1192 = 5, IF( OR(B1192 &lt; M$8, C1192 &lt; M$11, D1192 &lt; M$13, E1192 &lt; M$14), "WRONG", "OK"))))))</f>
        <v>WRONG</v>
      </c>
    </row>
    <row r="1193" spans="1:7" x14ac:dyDescent="0.25">
      <c r="A1193">
        <v>3</v>
      </c>
      <c r="B1193">
        <f t="shared" ca="1" si="114"/>
        <v>6.5216038291934968</v>
      </c>
      <c r="C1193">
        <f t="shared" ca="1" si="115"/>
        <v>9.5898410359578286</v>
      </c>
      <c r="D1193">
        <f t="shared" ca="1" si="116"/>
        <v>0</v>
      </c>
      <c r="E1193">
        <f t="shared" ca="1" si="117"/>
        <v>17.497882024301685</v>
      </c>
      <c r="F1193">
        <f t="shared" ca="1" si="118"/>
        <v>7.7083921551813077</v>
      </c>
      <c r="G1193" t="str">
        <f t="shared" ca="1" si="119"/>
        <v>OK</v>
      </c>
    </row>
    <row r="1194" spans="1:7" x14ac:dyDescent="0.25">
      <c r="A1194">
        <v>3</v>
      </c>
      <c r="B1194">
        <f t="shared" ca="1" si="114"/>
        <v>18.300478763543868</v>
      </c>
      <c r="C1194">
        <f t="shared" ca="1" si="115"/>
        <v>2.4341500175054298</v>
      </c>
      <c r="D1194">
        <f t="shared" ca="1" si="116"/>
        <v>0</v>
      </c>
      <c r="E1194">
        <f t="shared" ca="1" si="117"/>
        <v>6.7253209019215809</v>
      </c>
      <c r="F1194">
        <f t="shared" ca="1" si="118"/>
        <v>9.1481920205594633</v>
      </c>
      <c r="G1194" t="str">
        <f t="shared" ca="1" si="119"/>
        <v>WRONG</v>
      </c>
    </row>
    <row r="1195" spans="1:7" x14ac:dyDescent="0.25">
      <c r="A1195">
        <v>3</v>
      </c>
      <c r="B1195">
        <f t="shared" ca="1" si="114"/>
        <v>5.7540899092143167</v>
      </c>
      <c r="C1195">
        <f t="shared" ca="1" si="115"/>
        <v>13.794558364907241</v>
      </c>
      <c r="D1195">
        <f t="shared" ca="1" si="116"/>
        <v>0</v>
      </c>
      <c r="E1195">
        <f t="shared" ca="1" si="117"/>
        <v>16.398029611685093</v>
      </c>
      <c r="F1195">
        <f t="shared" ca="1" si="118"/>
        <v>3.8250843847292182</v>
      </c>
      <c r="G1195" t="str">
        <f t="shared" ca="1" si="119"/>
        <v>WRONG</v>
      </c>
    </row>
    <row r="1196" spans="1:7" x14ac:dyDescent="0.25">
      <c r="A1196">
        <v>3</v>
      </c>
      <c r="B1196">
        <f t="shared" ca="1" si="114"/>
        <v>10.498298644655343</v>
      </c>
      <c r="C1196">
        <f t="shared" ca="1" si="115"/>
        <v>9.6008494685399732</v>
      </c>
      <c r="D1196">
        <f t="shared" ca="1" si="116"/>
        <v>0</v>
      </c>
      <c r="E1196">
        <f t="shared" ca="1" si="117"/>
        <v>2.7990515751818013</v>
      </c>
      <c r="F1196">
        <f t="shared" ca="1" si="118"/>
        <v>9.3697903151773581</v>
      </c>
      <c r="G1196" t="str">
        <f t="shared" ca="1" si="119"/>
        <v>WRONG</v>
      </c>
    </row>
    <row r="1197" spans="1:7" x14ac:dyDescent="0.25">
      <c r="A1197">
        <v>3</v>
      </c>
      <c r="B1197">
        <f t="shared" ca="1" si="114"/>
        <v>4.5513289507911452</v>
      </c>
      <c r="C1197">
        <f t="shared" ca="1" si="115"/>
        <v>15.618249141570718</v>
      </c>
      <c r="D1197">
        <f t="shared" ca="1" si="116"/>
        <v>0</v>
      </c>
      <c r="E1197">
        <f t="shared" ca="1" si="117"/>
        <v>9.917764113537773</v>
      </c>
      <c r="F1197">
        <f t="shared" ca="1" si="118"/>
        <v>12.746145006323843</v>
      </c>
      <c r="G1197" t="str">
        <f t="shared" ca="1" si="119"/>
        <v>OK</v>
      </c>
    </row>
    <row r="1198" spans="1:7" x14ac:dyDescent="0.25">
      <c r="A1198">
        <v>3</v>
      </c>
      <c r="B1198">
        <f t="shared" ca="1" si="114"/>
        <v>13.226551254099375</v>
      </c>
      <c r="C1198">
        <f t="shared" ca="1" si="115"/>
        <v>4.1301563214484061</v>
      </c>
      <c r="D1198">
        <f t="shared" ca="1" si="116"/>
        <v>0</v>
      </c>
      <c r="E1198">
        <f t="shared" ca="1" si="117"/>
        <v>14.600190645145387</v>
      </c>
      <c r="F1198">
        <f t="shared" ca="1" si="118"/>
        <v>19.780299027895765</v>
      </c>
      <c r="G1198" t="str">
        <f t="shared" ca="1" si="119"/>
        <v>WRONG</v>
      </c>
    </row>
    <row r="1199" spans="1:7" x14ac:dyDescent="0.25">
      <c r="A1199">
        <v>3</v>
      </c>
      <c r="B1199">
        <f t="shared" ca="1" si="114"/>
        <v>15.136002861981805</v>
      </c>
      <c r="C1199">
        <f t="shared" ca="1" si="115"/>
        <v>17.900662555087777</v>
      </c>
      <c r="D1199">
        <f t="shared" ca="1" si="116"/>
        <v>0</v>
      </c>
      <c r="E1199">
        <f t="shared" ca="1" si="117"/>
        <v>3.6079108876838739</v>
      </c>
      <c r="F1199">
        <f t="shared" ca="1" si="118"/>
        <v>2.2494180255811802</v>
      </c>
      <c r="G1199" t="str">
        <f t="shared" ca="1" si="119"/>
        <v>WRONG</v>
      </c>
    </row>
    <row r="1200" spans="1:7" x14ac:dyDescent="0.25">
      <c r="A1200">
        <v>3</v>
      </c>
      <c r="B1200">
        <f t="shared" ca="1" si="114"/>
        <v>5.1292311482382154</v>
      </c>
      <c r="C1200">
        <f t="shared" ca="1" si="115"/>
        <v>12.88091241360444</v>
      </c>
      <c r="D1200">
        <f t="shared" ca="1" si="116"/>
        <v>0</v>
      </c>
      <c r="E1200">
        <f t="shared" ca="1" si="117"/>
        <v>0.59516674754882981</v>
      </c>
      <c r="F1200">
        <f t="shared" ca="1" si="118"/>
        <v>12.361011625907043</v>
      </c>
      <c r="G1200" t="str">
        <f t="shared" ca="1" si="119"/>
        <v>WRONG</v>
      </c>
    </row>
    <row r="1201" spans="1:7" x14ac:dyDescent="0.25">
      <c r="A1201">
        <v>3</v>
      </c>
      <c r="B1201">
        <f t="shared" ca="1" si="114"/>
        <v>19.319659493515761</v>
      </c>
      <c r="C1201">
        <f t="shared" ca="1" si="115"/>
        <v>9.2481746494471153</v>
      </c>
      <c r="D1201">
        <f t="shared" ca="1" si="116"/>
        <v>0</v>
      </c>
      <c r="E1201">
        <f t="shared" ca="1" si="117"/>
        <v>6.6702739669803552</v>
      </c>
      <c r="F1201">
        <f t="shared" ca="1" si="118"/>
        <v>17.68496382522504</v>
      </c>
      <c r="G1201" t="str">
        <f t="shared" ca="1" si="119"/>
        <v>OK</v>
      </c>
    </row>
    <row r="1202" spans="1:7" x14ac:dyDescent="0.25">
      <c r="A1202">
        <v>4</v>
      </c>
      <c r="B1202">
        <f t="shared" ca="1" si="114"/>
        <v>11.866192811625167</v>
      </c>
      <c r="C1202">
        <f t="shared" ca="1" si="115"/>
        <v>15.637304296365988</v>
      </c>
      <c r="D1202">
        <f t="shared" ca="1" si="116"/>
        <v>14.070539838218876</v>
      </c>
      <c r="E1202">
        <f t="shared" ca="1" si="117"/>
        <v>0</v>
      </c>
      <c r="F1202">
        <f t="shared" ca="1" si="118"/>
        <v>7.2397773842235296</v>
      </c>
      <c r="G1202" t="str">
        <f t="shared" ca="1" si="119"/>
        <v>OK</v>
      </c>
    </row>
    <row r="1203" spans="1:7" x14ac:dyDescent="0.25">
      <c r="A1203">
        <v>4</v>
      </c>
      <c r="B1203">
        <f t="shared" ca="1" si="114"/>
        <v>5.9603673087175029</v>
      </c>
      <c r="C1203">
        <f t="shared" ca="1" si="115"/>
        <v>15.671297917855131</v>
      </c>
      <c r="D1203">
        <f t="shared" ca="1" si="116"/>
        <v>11.139475314161478</v>
      </c>
      <c r="E1203">
        <f t="shared" ca="1" si="117"/>
        <v>0</v>
      </c>
      <c r="F1203">
        <f t="shared" ca="1" si="118"/>
        <v>16.088667106543916</v>
      </c>
      <c r="G1203" t="str">
        <f t="shared" ca="1" si="119"/>
        <v>OK</v>
      </c>
    </row>
    <row r="1204" spans="1:7" x14ac:dyDescent="0.25">
      <c r="A1204">
        <v>4</v>
      </c>
      <c r="B1204">
        <f t="shared" ca="1" si="114"/>
        <v>2.3872880806411723</v>
      </c>
      <c r="C1204">
        <f t="shared" ca="1" si="115"/>
        <v>12.605901542166134</v>
      </c>
      <c r="D1204">
        <f t="shared" ca="1" si="116"/>
        <v>10.031484903771409</v>
      </c>
      <c r="E1204">
        <f t="shared" ca="1" si="117"/>
        <v>0</v>
      </c>
      <c r="F1204">
        <f t="shared" ca="1" si="118"/>
        <v>8.6805584499489807</v>
      </c>
      <c r="G1204" t="str">
        <f t="shared" ca="1" si="119"/>
        <v>OK</v>
      </c>
    </row>
    <row r="1205" spans="1:7" x14ac:dyDescent="0.25">
      <c r="A1205">
        <v>4</v>
      </c>
      <c r="B1205">
        <f t="shared" ca="1" si="114"/>
        <v>10.793370209970185</v>
      </c>
      <c r="C1205">
        <f t="shared" ca="1" si="115"/>
        <v>11.318567740591616</v>
      </c>
      <c r="D1205">
        <f t="shared" ca="1" si="116"/>
        <v>2.525861732746244</v>
      </c>
      <c r="E1205">
        <f t="shared" ca="1" si="117"/>
        <v>0</v>
      </c>
      <c r="F1205">
        <f t="shared" ca="1" si="118"/>
        <v>5.8860746448450296</v>
      </c>
      <c r="G1205" t="str">
        <f t="shared" ca="1" si="119"/>
        <v>WRONG</v>
      </c>
    </row>
    <row r="1206" spans="1:7" x14ac:dyDescent="0.25">
      <c r="A1206">
        <v>4</v>
      </c>
      <c r="B1206">
        <f t="shared" ca="1" si="114"/>
        <v>9.1998889599523448</v>
      </c>
      <c r="C1206">
        <f t="shared" ca="1" si="115"/>
        <v>10.297480736012442</v>
      </c>
      <c r="D1206">
        <f t="shared" ca="1" si="116"/>
        <v>13.739330271481077</v>
      </c>
      <c r="E1206">
        <f t="shared" ca="1" si="117"/>
        <v>0</v>
      </c>
      <c r="F1206">
        <f t="shared" ca="1" si="118"/>
        <v>19.411550867498125</v>
      </c>
      <c r="G1206" t="str">
        <f t="shared" ca="1" si="119"/>
        <v>OK</v>
      </c>
    </row>
    <row r="1207" spans="1:7" x14ac:dyDescent="0.25">
      <c r="A1207">
        <v>4</v>
      </c>
      <c r="B1207">
        <f t="shared" ca="1" si="114"/>
        <v>13.725212248029742</v>
      </c>
      <c r="C1207">
        <f t="shared" ca="1" si="115"/>
        <v>8.2888404423630604</v>
      </c>
      <c r="D1207">
        <f t="shared" ca="1" si="116"/>
        <v>19.063270174680405</v>
      </c>
      <c r="E1207">
        <f t="shared" ca="1" si="117"/>
        <v>0</v>
      </c>
      <c r="F1207">
        <f t="shared" ca="1" si="118"/>
        <v>5.1743940128654264</v>
      </c>
      <c r="G1207" t="str">
        <f t="shared" ca="1" si="119"/>
        <v>OK</v>
      </c>
    </row>
    <row r="1208" spans="1:7" x14ac:dyDescent="0.25">
      <c r="A1208">
        <v>4</v>
      </c>
      <c r="B1208">
        <f t="shared" ca="1" si="114"/>
        <v>14.690008901153595</v>
      </c>
      <c r="C1208">
        <f t="shared" ca="1" si="115"/>
        <v>8.92254736348956</v>
      </c>
      <c r="D1208">
        <f t="shared" ca="1" si="116"/>
        <v>15.838620521142131</v>
      </c>
      <c r="E1208">
        <f t="shared" ca="1" si="117"/>
        <v>0</v>
      </c>
      <c r="F1208">
        <f t="shared" ca="1" si="118"/>
        <v>18.721701492300749</v>
      </c>
      <c r="G1208" t="str">
        <f t="shared" ca="1" si="119"/>
        <v>OK</v>
      </c>
    </row>
    <row r="1209" spans="1:7" x14ac:dyDescent="0.25">
      <c r="A1209">
        <v>4</v>
      </c>
      <c r="B1209">
        <f t="shared" ca="1" si="114"/>
        <v>6.9220758991151543</v>
      </c>
      <c r="C1209">
        <f t="shared" ca="1" si="115"/>
        <v>19.545043085695319</v>
      </c>
      <c r="D1209">
        <f t="shared" ca="1" si="116"/>
        <v>19.741768374388606</v>
      </c>
      <c r="E1209">
        <f t="shared" ca="1" si="117"/>
        <v>0</v>
      </c>
      <c r="F1209">
        <f t="shared" ca="1" si="118"/>
        <v>5.3709777338809017</v>
      </c>
      <c r="G1209" t="str">
        <f t="shared" ca="1" si="119"/>
        <v>OK</v>
      </c>
    </row>
    <row r="1210" spans="1:7" x14ac:dyDescent="0.25">
      <c r="A1210">
        <v>4</v>
      </c>
      <c r="B1210">
        <f t="shared" ca="1" si="114"/>
        <v>14.078290278741942</v>
      </c>
      <c r="C1210">
        <f t="shared" ca="1" si="115"/>
        <v>17.138062114478789</v>
      </c>
      <c r="D1210">
        <f t="shared" ca="1" si="116"/>
        <v>19.582595690642641</v>
      </c>
      <c r="E1210">
        <f t="shared" ca="1" si="117"/>
        <v>0</v>
      </c>
      <c r="F1210">
        <f t="shared" ca="1" si="118"/>
        <v>14.952347999468529</v>
      </c>
      <c r="G1210" t="str">
        <f t="shared" ca="1" si="119"/>
        <v>OK</v>
      </c>
    </row>
    <row r="1211" spans="1:7" x14ac:dyDescent="0.25">
      <c r="A1211">
        <v>4</v>
      </c>
      <c r="B1211">
        <f t="shared" ca="1" si="114"/>
        <v>14.87397492147098</v>
      </c>
      <c r="C1211">
        <f t="shared" ca="1" si="115"/>
        <v>15.166267676192039</v>
      </c>
      <c r="D1211">
        <f t="shared" ca="1" si="116"/>
        <v>8.1123448843640986</v>
      </c>
      <c r="E1211">
        <f t="shared" ca="1" si="117"/>
        <v>0</v>
      </c>
      <c r="F1211">
        <f t="shared" ca="1" si="118"/>
        <v>6.409898431345713</v>
      </c>
      <c r="G1211" t="str">
        <f t="shared" ca="1" si="119"/>
        <v>OK</v>
      </c>
    </row>
    <row r="1212" spans="1:7" x14ac:dyDescent="0.25">
      <c r="A1212">
        <v>4</v>
      </c>
      <c r="B1212">
        <f t="shared" ca="1" si="114"/>
        <v>0.49849035089581717</v>
      </c>
      <c r="C1212">
        <f t="shared" ca="1" si="115"/>
        <v>9.6962857813610768</v>
      </c>
      <c r="D1212">
        <f t="shared" ca="1" si="116"/>
        <v>13.226019478450645</v>
      </c>
      <c r="E1212">
        <f t="shared" ca="1" si="117"/>
        <v>0</v>
      </c>
      <c r="F1212">
        <f t="shared" ca="1" si="118"/>
        <v>13.638082919678729</v>
      </c>
      <c r="G1212" t="str">
        <f t="shared" ca="1" si="119"/>
        <v>WRONG</v>
      </c>
    </row>
    <row r="1213" spans="1:7" x14ac:dyDescent="0.25">
      <c r="A1213">
        <v>4</v>
      </c>
      <c r="B1213">
        <f t="shared" ca="1" si="114"/>
        <v>4.0318293360587409</v>
      </c>
      <c r="C1213">
        <f t="shared" ca="1" si="115"/>
        <v>12.817964050199343</v>
      </c>
      <c r="D1213">
        <f t="shared" ca="1" si="116"/>
        <v>5.6971731391384122</v>
      </c>
      <c r="E1213">
        <f t="shared" ca="1" si="117"/>
        <v>0</v>
      </c>
      <c r="F1213">
        <f t="shared" ca="1" si="118"/>
        <v>1.281987439708292</v>
      </c>
      <c r="G1213" t="str">
        <f t="shared" ca="1" si="119"/>
        <v>WRONG</v>
      </c>
    </row>
    <row r="1214" spans="1:7" x14ac:dyDescent="0.25">
      <c r="A1214">
        <v>4</v>
      </c>
      <c r="B1214">
        <f t="shared" ca="1" si="114"/>
        <v>5.2170672056177985</v>
      </c>
      <c r="C1214">
        <f t="shared" ca="1" si="115"/>
        <v>11.031898755360723</v>
      </c>
      <c r="D1214">
        <f t="shared" ca="1" si="116"/>
        <v>2.174505400033957</v>
      </c>
      <c r="E1214">
        <f t="shared" ca="1" si="117"/>
        <v>0</v>
      </c>
      <c r="F1214">
        <f t="shared" ca="1" si="118"/>
        <v>15.098613335507299</v>
      </c>
      <c r="G1214" t="str">
        <f t="shared" ca="1" si="119"/>
        <v>WRONG</v>
      </c>
    </row>
    <row r="1215" spans="1:7" x14ac:dyDescent="0.25">
      <c r="A1215">
        <v>4</v>
      </c>
      <c r="B1215">
        <f t="shared" ca="1" si="114"/>
        <v>17.347389072485026</v>
      </c>
      <c r="C1215">
        <f t="shared" ca="1" si="115"/>
        <v>14.351600879305622</v>
      </c>
      <c r="D1215">
        <f t="shared" ca="1" si="116"/>
        <v>2.6188923109068973</v>
      </c>
      <c r="E1215">
        <f t="shared" ca="1" si="117"/>
        <v>0</v>
      </c>
      <c r="F1215">
        <f t="shared" ca="1" si="118"/>
        <v>17.585953916649459</v>
      </c>
      <c r="G1215" t="str">
        <f t="shared" ca="1" si="119"/>
        <v>WRONG</v>
      </c>
    </row>
    <row r="1216" spans="1:7" x14ac:dyDescent="0.25">
      <c r="A1216">
        <v>4</v>
      </c>
      <c r="B1216">
        <f t="shared" ca="1" si="114"/>
        <v>7.3071390414772601</v>
      </c>
      <c r="C1216">
        <f t="shared" ca="1" si="115"/>
        <v>0.58069740985478457</v>
      </c>
      <c r="D1216">
        <f t="shared" ca="1" si="116"/>
        <v>5.5889690139929975</v>
      </c>
      <c r="E1216">
        <f t="shared" ca="1" si="117"/>
        <v>0</v>
      </c>
      <c r="F1216">
        <f t="shared" ca="1" si="118"/>
        <v>12.636722369477177</v>
      </c>
      <c r="G1216" t="str">
        <f t="shared" ca="1" si="119"/>
        <v>WRONG</v>
      </c>
    </row>
    <row r="1217" spans="1:7" x14ac:dyDescent="0.25">
      <c r="A1217">
        <v>4</v>
      </c>
      <c r="B1217">
        <f t="shared" ca="1" si="114"/>
        <v>13.705141833836564</v>
      </c>
      <c r="C1217">
        <f t="shared" ca="1" si="115"/>
        <v>7.2542527317323691</v>
      </c>
      <c r="D1217">
        <f t="shared" ca="1" si="116"/>
        <v>10.815029386508916</v>
      </c>
      <c r="E1217">
        <f t="shared" ca="1" si="117"/>
        <v>0</v>
      </c>
      <c r="F1217">
        <f t="shared" ca="1" si="118"/>
        <v>7.1744876167260907</v>
      </c>
      <c r="G1217" t="str">
        <f t="shared" ca="1" si="119"/>
        <v>OK</v>
      </c>
    </row>
    <row r="1218" spans="1:7" x14ac:dyDescent="0.25">
      <c r="A1218">
        <v>4</v>
      </c>
      <c r="B1218">
        <f t="shared" ca="1" si="114"/>
        <v>1.028459334511973</v>
      </c>
      <c r="C1218">
        <f t="shared" ca="1" si="115"/>
        <v>6.6389248060936694</v>
      </c>
      <c r="D1218">
        <f t="shared" ca="1" si="116"/>
        <v>8.4823115050263063</v>
      </c>
      <c r="E1218">
        <f t="shared" ca="1" si="117"/>
        <v>0</v>
      </c>
      <c r="F1218">
        <f t="shared" ca="1" si="118"/>
        <v>12.827397120970126</v>
      </c>
      <c r="G1218" t="str">
        <f t="shared" ca="1" si="119"/>
        <v>WRONG</v>
      </c>
    </row>
    <row r="1219" spans="1:7" x14ac:dyDescent="0.25">
      <c r="A1219">
        <v>4</v>
      </c>
      <c r="B1219">
        <f t="shared" ca="1" si="114"/>
        <v>16.879570443437114</v>
      </c>
      <c r="C1219">
        <f t="shared" ca="1" si="115"/>
        <v>9.107317066078517</v>
      </c>
      <c r="D1219">
        <f t="shared" ca="1" si="116"/>
        <v>15.759440507167406</v>
      </c>
      <c r="E1219">
        <f t="shared" ca="1" si="117"/>
        <v>0</v>
      </c>
      <c r="F1219">
        <f t="shared" ca="1" si="118"/>
        <v>0.44717254192785161</v>
      </c>
      <c r="G1219" t="str">
        <f t="shared" ca="1" si="119"/>
        <v>OK</v>
      </c>
    </row>
    <row r="1220" spans="1:7" x14ac:dyDescent="0.25">
      <c r="A1220">
        <v>4</v>
      </c>
      <c r="B1220">
        <f t="shared" ca="1" si="114"/>
        <v>18.408720392597555</v>
      </c>
      <c r="C1220">
        <f t="shared" ca="1" si="115"/>
        <v>6.460995064582109</v>
      </c>
      <c r="D1220">
        <f t="shared" ca="1" si="116"/>
        <v>0.40395074041480239</v>
      </c>
      <c r="E1220">
        <f t="shared" ca="1" si="117"/>
        <v>0</v>
      </c>
      <c r="F1220">
        <f t="shared" ca="1" si="118"/>
        <v>6.0952938839002275</v>
      </c>
      <c r="G1220" t="str">
        <f t="shared" ca="1" si="119"/>
        <v>WRONG</v>
      </c>
    </row>
    <row r="1221" spans="1:7" x14ac:dyDescent="0.25">
      <c r="A1221">
        <v>4</v>
      </c>
      <c r="B1221">
        <f t="shared" ca="1" si="114"/>
        <v>12.606315706899185</v>
      </c>
      <c r="C1221">
        <f t="shared" ca="1" si="115"/>
        <v>7.6315242167998125</v>
      </c>
      <c r="D1221">
        <f t="shared" ca="1" si="116"/>
        <v>3.3655420439079409</v>
      </c>
      <c r="E1221">
        <f t="shared" ca="1" si="117"/>
        <v>0</v>
      </c>
      <c r="F1221">
        <f t="shared" ca="1" si="118"/>
        <v>11.190549811593772</v>
      </c>
      <c r="G1221" t="str">
        <f t="shared" ca="1" si="119"/>
        <v>WRONG</v>
      </c>
    </row>
    <row r="1222" spans="1:7" x14ac:dyDescent="0.25">
      <c r="A1222">
        <v>4</v>
      </c>
      <c r="B1222">
        <f t="shared" ca="1" si="114"/>
        <v>4.889473658434289</v>
      </c>
      <c r="C1222">
        <f t="shared" ca="1" si="115"/>
        <v>16.506364022187938</v>
      </c>
      <c r="D1222">
        <f t="shared" ca="1" si="116"/>
        <v>6.5285235656809277</v>
      </c>
      <c r="E1222">
        <f t="shared" ca="1" si="117"/>
        <v>0</v>
      </c>
      <c r="F1222">
        <f t="shared" ca="1" si="118"/>
        <v>6.6266936064987769</v>
      </c>
      <c r="G1222" t="str">
        <f t="shared" ca="1" si="119"/>
        <v>OK</v>
      </c>
    </row>
    <row r="1223" spans="1:7" x14ac:dyDescent="0.25">
      <c r="A1223">
        <v>4</v>
      </c>
      <c r="B1223">
        <f t="shared" ca="1" si="114"/>
        <v>16.23638658644564</v>
      </c>
      <c r="C1223">
        <f t="shared" ca="1" si="115"/>
        <v>17.594003398701503</v>
      </c>
      <c r="D1223">
        <f t="shared" ca="1" si="116"/>
        <v>0.45138532769991802</v>
      </c>
      <c r="E1223">
        <f t="shared" ca="1" si="117"/>
        <v>0</v>
      </c>
      <c r="F1223">
        <f t="shared" ca="1" si="118"/>
        <v>0.20950517752706066</v>
      </c>
      <c r="G1223" t="str">
        <f t="shared" ca="1" si="119"/>
        <v>WRONG</v>
      </c>
    </row>
    <row r="1224" spans="1:7" x14ac:dyDescent="0.25">
      <c r="A1224">
        <v>4</v>
      </c>
      <c r="B1224">
        <f t="shared" ca="1" si="114"/>
        <v>14.558644432437644</v>
      </c>
      <c r="C1224">
        <f t="shared" ca="1" si="115"/>
        <v>5.5713594571194687</v>
      </c>
      <c r="D1224">
        <f t="shared" ca="1" si="116"/>
        <v>5.3115544397247971</v>
      </c>
      <c r="E1224">
        <f t="shared" ca="1" si="117"/>
        <v>0</v>
      </c>
      <c r="F1224">
        <f t="shared" ca="1" si="118"/>
        <v>4.6179753006273483</v>
      </c>
      <c r="G1224" t="str">
        <f t="shared" ca="1" si="119"/>
        <v>WRONG</v>
      </c>
    </row>
    <row r="1225" spans="1:7" x14ac:dyDescent="0.25">
      <c r="A1225">
        <v>4</v>
      </c>
      <c r="B1225">
        <f t="shared" ca="1" si="114"/>
        <v>3.1484353233346551</v>
      </c>
      <c r="C1225">
        <f t="shared" ca="1" si="115"/>
        <v>1.8363949795429924</v>
      </c>
      <c r="D1225">
        <f t="shared" ca="1" si="116"/>
        <v>3.6890394870953158</v>
      </c>
      <c r="E1225">
        <f t="shared" ca="1" si="117"/>
        <v>0</v>
      </c>
      <c r="F1225">
        <f t="shared" ca="1" si="118"/>
        <v>18.507794493585973</v>
      </c>
      <c r="G1225" t="str">
        <f t="shared" ca="1" si="119"/>
        <v>WRONG</v>
      </c>
    </row>
    <row r="1226" spans="1:7" x14ac:dyDescent="0.25">
      <c r="A1226">
        <v>4</v>
      </c>
      <c r="B1226">
        <f t="shared" ca="1" si="114"/>
        <v>5.5532756081171808</v>
      </c>
      <c r="C1226">
        <f t="shared" ca="1" si="115"/>
        <v>12.327407409668641</v>
      </c>
      <c r="D1226">
        <f t="shared" ca="1" si="116"/>
        <v>4.7413299921452783</v>
      </c>
      <c r="E1226">
        <f t="shared" ca="1" si="117"/>
        <v>0</v>
      </c>
      <c r="F1226">
        <f t="shared" ca="1" si="118"/>
        <v>6.6032814912481967</v>
      </c>
      <c r="G1226" t="str">
        <f t="shared" ca="1" si="119"/>
        <v>WRONG</v>
      </c>
    </row>
    <row r="1227" spans="1:7" x14ac:dyDescent="0.25">
      <c r="A1227">
        <v>5</v>
      </c>
      <c r="B1227">
        <f t="shared" ca="1" si="114"/>
        <v>1.2744583850515245</v>
      </c>
      <c r="C1227">
        <f t="shared" ca="1" si="115"/>
        <v>17.173038302808695</v>
      </c>
      <c r="D1227">
        <f t="shared" ca="1" si="116"/>
        <v>17.209297571603756</v>
      </c>
      <c r="E1227">
        <f t="shared" ca="1" si="117"/>
        <v>17.925815183672626</v>
      </c>
      <c r="F1227">
        <f t="shared" ca="1" si="118"/>
        <v>0</v>
      </c>
      <c r="G1227" t="str">
        <f t="shared" ca="1" si="119"/>
        <v>OK</v>
      </c>
    </row>
    <row r="1228" spans="1:7" x14ac:dyDescent="0.25">
      <c r="A1228">
        <v>5</v>
      </c>
      <c r="B1228">
        <f t="shared" ca="1" si="114"/>
        <v>19.82908409527278</v>
      </c>
      <c r="C1228">
        <f t="shared" ca="1" si="115"/>
        <v>6.8287690945252377</v>
      </c>
      <c r="D1228">
        <f t="shared" ca="1" si="116"/>
        <v>3.7817050303484567</v>
      </c>
      <c r="E1228">
        <f t="shared" ca="1" si="117"/>
        <v>14.978165857469591</v>
      </c>
      <c r="F1228">
        <f t="shared" ca="1" si="118"/>
        <v>0</v>
      </c>
      <c r="G1228" t="str">
        <f t="shared" ca="1" si="119"/>
        <v>WRONG</v>
      </c>
    </row>
    <row r="1229" spans="1:7" x14ac:dyDescent="0.25">
      <c r="A1229">
        <v>5</v>
      </c>
      <c r="B1229">
        <f t="shared" ca="1" si="114"/>
        <v>1.785182581673157</v>
      </c>
      <c r="C1229">
        <f t="shared" ca="1" si="115"/>
        <v>10.741630230174884</v>
      </c>
      <c r="D1229">
        <f t="shared" ca="1" si="116"/>
        <v>17.201856385781745</v>
      </c>
      <c r="E1229">
        <f t="shared" ca="1" si="117"/>
        <v>18.841335320869742</v>
      </c>
      <c r="F1229">
        <f t="shared" ca="1" si="118"/>
        <v>0</v>
      </c>
      <c r="G1229" t="str">
        <f t="shared" ca="1" si="119"/>
        <v>OK</v>
      </c>
    </row>
    <row r="1230" spans="1:7" x14ac:dyDescent="0.25">
      <c r="A1230">
        <v>5</v>
      </c>
      <c r="B1230">
        <f t="shared" ca="1" si="114"/>
        <v>3.7436532843341919</v>
      </c>
      <c r="C1230">
        <f t="shared" ca="1" si="115"/>
        <v>14.401174259112286</v>
      </c>
      <c r="D1230">
        <f t="shared" ca="1" si="116"/>
        <v>3.5916674588519104</v>
      </c>
      <c r="E1230">
        <f t="shared" ca="1" si="117"/>
        <v>3.659622332074941</v>
      </c>
      <c r="F1230">
        <f t="shared" ca="1" si="118"/>
        <v>0</v>
      </c>
      <c r="G1230" t="str">
        <f t="shared" ca="1" si="119"/>
        <v>WRONG</v>
      </c>
    </row>
    <row r="1231" spans="1:7" x14ac:dyDescent="0.25">
      <c r="A1231">
        <v>5</v>
      </c>
      <c r="B1231">
        <f t="shared" ca="1" si="114"/>
        <v>12.402958360602865</v>
      </c>
      <c r="C1231">
        <f t="shared" ca="1" si="115"/>
        <v>17.772015155050315</v>
      </c>
      <c r="D1231">
        <f t="shared" ca="1" si="116"/>
        <v>19.035411643938275</v>
      </c>
      <c r="E1231">
        <f t="shared" ca="1" si="117"/>
        <v>16.592638978786407</v>
      </c>
      <c r="F1231">
        <f t="shared" ca="1" si="118"/>
        <v>0</v>
      </c>
      <c r="G1231" t="str">
        <f t="shared" ca="1" si="119"/>
        <v>OK</v>
      </c>
    </row>
    <row r="1232" spans="1:7" x14ac:dyDescent="0.25">
      <c r="A1232">
        <v>5</v>
      </c>
      <c r="B1232">
        <f t="shared" ca="1" si="114"/>
        <v>6.6595631248656968</v>
      </c>
      <c r="C1232">
        <f t="shared" ca="1" si="115"/>
        <v>8.5518031203730498</v>
      </c>
      <c r="D1232">
        <f t="shared" ca="1" si="116"/>
        <v>12.920279496975773</v>
      </c>
      <c r="E1232">
        <f t="shared" ca="1" si="117"/>
        <v>11.153270956340597</v>
      </c>
      <c r="F1232">
        <f t="shared" ca="1" si="118"/>
        <v>0</v>
      </c>
      <c r="G1232" t="str">
        <f t="shared" ca="1" si="119"/>
        <v>OK</v>
      </c>
    </row>
    <row r="1233" spans="1:7" x14ac:dyDescent="0.25">
      <c r="A1233">
        <v>5</v>
      </c>
      <c r="B1233">
        <f t="shared" ca="1" si="114"/>
        <v>18.817622529133821</v>
      </c>
      <c r="C1233">
        <f t="shared" ca="1" si="115"/>
        <v>5.5623894474978419</v>
      </c>
      <c r="D1233">
        <f t="shared" ca="1" si="116"/>
        <v>8.5665051253488116</v>
      </c>
      <c r="E1233">
        <f t="shared" ca="1" si="117"/>
        <v>11.53470983397135</v>
      </c>
      <c r="F1233">
        <f t="shared" ca="1" si="118"/>
        <v>0</v>
      </c>
      <c r="G1233" t="str">
        <f t="shared" ca="1" si="119"/>
        <v>OK</v>
      </c>
    </row>
    <row r="1234" spans="1:7" x14ac:dyDescent="0.25">
      <c r="A1234">
        <v>5</v>
      </c>
      <c r="B1234">
        <f t="shared" ca="1" si="114"/>
        <v>19.112162259878044</v>
      </c>
      <c r="C1234">
        <f t="shared" ca="1" si="115"/>
        <v>8.5569900220420401</v>
      </c>
      <c r="D1234">
        <f t="shared" ca="1" si="116"/>
        <v>10.750375869504671</v>
      </c>
      <c r="E1234">
        <f t="shared" ca="1" si="117"/>
        <v>15.9521415960873</v>
      </c>
      <c r="F1234">
        <f t="shared" ca="1" si="118"/>
        <v>0</v>
      </c>
      <c r="G1234" t="str">
        <f t="shared" ca="1" si="119"/>
        <v>OK</v>
      </c>
    </row>
    <row r="1235" spans="1:7" x14ac:dyDescent="0.25">
      <c r="A1235">
        <v>5</v>
      </c>
      <c r="B1235">
        <f t="shared" ca="1" si="114"/>
        <v>12.387027765603777</v>
      </c>
      <c r="C1235">
        <f t="shared" ca="1" si="115"/>
        <v>19.922567284165549</v>
      </c>
      <c r="D1235">
        <f t="shared" ca="1" si="116"/>
        <v>14.326645356422453</v>
      </c>
      <c r="E1235">
        <f t="shared" ca="1" si="117"/>
        <v>11.062559957959978</v>
      </c>
      <c r="F1235">
        <f t="shared" ca="1" si="118"/>
        <v>0</v>
      </c>
      <c r="G1235" t="str">
        <f t="shared" ca="1" si="119"/>
        <v>OK</v>
      </c>
    </row>
    <row r="1236" spans="1:7" x14ac:dyDescent="0.25">
      <c r="A1236">
        <v>5</v>
      </c>
      <c r="B1236">
        <f t="shared" ca="1" si="114"/>
        <v>19.264255914575806</v>
      </c>
      <c r="C1236">
        <f t="shared" ca="1" si="115"/>
        <v>9.0559595942992885</v>
      </c>
      <c r="D1236">
        <f t="shared" ca="1" si="116"/>
        <v>16.50106233752107</v>
      </c>
      <c r="E1236">
        <f t="shared" ca="1" si="117"/>
        <v>13.953387941076787</v>
      </c>
      <c r="F1236">
        <f t="shared" ca="1" si="118"/>
        <v>0</v>
      </c>
      <c r="G1236" t="str">
        <f t="shared" ca="1" si="119"/>
        <v>OK</v>
      </c>
    </row>
    <row r="1237" spans="1:7" x14ac:dyDescent="0.25">
      <c r="A1237">
        <v>5</v>
      </c>
      <c r="B1237">
        <f t="shared" ca="1" si="114"/>
        <v>12.345273207316868</v>
      </c>
      <c r="C1237">
        <f t="shared" ca="1" si="115"/>
        <v>19.537819156114846</v>
      </c>
      <c r="D1237">
        <f t="shared" ca="1" si="116"/>
        <v>7.3296762582816939</v>
      </c>
      <c r="E1237">
        <f t="shared" ca="1" si="117"/>
        <v>3.1855195081227183</v>
      </c>
      <c r="F1237">
        <f t="shared" ca="1" si="118"/>
        <v>0</v>
      </c>
      <c r="G1237" t="str">
        <f t="shared" ca="1" si="119"/>
        <v>OK</v>
      </c>
    </row>
    <row r="1238" spans="1:7" x14ac:dyDescent="0.25">
      <c r="A1238">
        <v>5</v>
      </c>
      <c r="B1238">
        <f t="shared" ca="1" si="114"/>
        <v>0.69442430671168287</v>
      </c>
      <c r="C1238">
        <f t="shared" ca="1" si="115"/>
        <v>9.5896720992850426</v>
      </c>
      <c r="D1238">
        <f t="shared" ca="1" si="116"/>
        <v>13.974078387129561</v>
      </c>
      <c r="E1238">
        <f t="shared" ca="1" si="117"/>
        <v>12.936716568174123</v>
      </c>
      <c r="F1238">
        <f t="shared" ca="1" si="118"/>
        <v>0</v>
      </c>
      <c r="G1238" t="str">
        <f t="shared" ca="1" si="119"/>
        <v>WRONG</v>
      </c>
    </row>
    <row r="1239" spans="1:7" x14ac:dyDescent="0.25">
      <c r="A1239">
        <v>5</v>
      </c>
      <c r="B1239">
        <f t="shared" ca="1" si="114"/>
        <v>5.7240948996549239</v>
      </c>
      <c r="C1239">
        <f t="shared" ca="1" si="115"/>
        <v>11.641668738092303</v>
      </c>
      <c r="D1239">
        <f t="shared" ca="1" si="116"/>
        <v>4.7791471802341867</v>
      </c>
      <c r="E1239">
        <f t="shared" ca="1" si="117"/>
        <v>0.88365108847835439</v>
      </c>
      <c r="F1239">
        <f t="shared" ca="1" si="118"/>
        <v>0</v>
      </c>
      <c r="G1239" t="str">
        <f t="shared" ca="1" si="119"/>
        <v>WRONG</v>
      </c>
    </row>
    <row r="1240" spans="1:7" x14ac:dyDescent="0.25">
      <c r="A1240">
        <v>5</v>
      </c>
      <c r="B1240">
        <f t="shared" ca="1" si="114"/>
        <v>2.0821206065532083</v>
      </c>
      <c r="C1240">
        <f t="shared" ca="1" si="115"/>
        <v>1.3709723180862166</v>
      </c>
      <c r="D1240">
        <f t="shared" ca="1" si="116"/>
        <v>3.1441750559373682</v>
      </c>
      <c r="E1240">
        <f t="shared" ca="1" si="117"/>
        <v>8.729915374357704</v>
      </c>
      <c r="F1240">
        <f t="shared" ca="1" si="118"/>
        <v>0</v>
      </c>
      <c r="G1240" t="str">
        <f t="shared" ca="1" si="119"/>
        <v>WRONG</v>
      </c>
    </row>
    <row r="1241" spans="1:7" x14ac:dyDescent="0.25">
      <c r="A1241">
        <v>5</v>
      </c>
      <c r="B1241">
        <f t="shared" ca="1" si="114"/>
        <v>1.8733039701230347</v>
      </c>
      <c r="C1241">
        <f t="shared" ca="1" si="115"/>
        <v>13.944768671062757</v>
      </c>
      <c r="D1241">
        <f t="shared" ca="1" si="116"/>
        <v>12.750066915620121</v>
      </c>
      <c r="E1241">
        <f t="shared" ca="1" si="117"/>
        <v>1.508085320390391</v>
      </c>
      <c r="F1241">
        <f t="shared" ca="1" si="118"/>
        <v>0</v>
      </c>
      <c r="G1241" t="str">
        <f t="shared" ca="1" si="119"/>
        <v>OK</v>
      </c>
    </row>
    <row r="1242" spans="1:7" x14ac:dyDescent="0.25">
      <c r="A1242">
        <v>5</v>
      </c>
      <c r="B1242">
        <f t="shared" ca="1" si="114"/>
        <v>16.68960772544397</v>
      </c>
      <c r="C1242">
        <f t="shared" ca="1" si="115"/>
        <v>19.157926540059719</v>
      </c>
      <c r="D1242">
        <f t="shared" ca="1" si="116"/>
        <v>2.9315622466213265</v>
      </c>
      <c r="E1242">
        <f t="shared" ca="1" si="117"/>
        <v>10.247609595860157</v>
      </c>
      <c r="F1242">
        <f t="shared" ca="1" si="118"/>
        <v>0</v>
      </c>
      <c r="G1242" t="str">
        <f t="shared" ca="1" si="119"/>
        <v>WRONG</v>
      </c>
    </row>
    <row r="1243" spans="1:7" x14ac:dyDescent="0.25">
      <c r="A1243">
        <v>5</v>
      </c>
      <c r="B1243">
        <f t="shared" ca="1" si="114"/>
        <v>6.4886113307251776</v>
      </c>
      <c r="C1243">
        <f t="shared" ca="1" si="115"/>
        <v>5.9376311614262338</v>
      </c>
      <c r="D1243">
        <f t="shared" ca="1" si="116"/>
        <v>14.490347510819376</v>
      </c>
      <c r="E1243">
        <f t="shared" ca="1" si="117"/>
        <v>6.530754898553635</v>
      </c>
      <c r="F1243">
        <f t="shared" ca="1" si="118"/>
        <v>0</v>
      </c>
      <c r="G1243" t="str">
        <f t="shared" ca="1" si="119"/>
        <v>OK</v>
      </c>
    </row>
    <row r="1244" spans="1:7" x14ac:dyDescent="0.25">
      <c r="A1244">
        <v>5</v>
      </c>
      <c r="B1244">
        <f t="shared" ca="1" si="114"/>
        <v>13.070911011384535</v>
      </c>
      <c r="C1244">
        <f t="shared" ca="1" si="115"/>
        <v>0.6576153705020249</v>
      </c>
      <c r="D1244">
        <f t="shared" ca="1" si="116"/>
        <v>7.0587833899118646</v>
      </c>
      <c r="E1244">
        <f t="shared" ca="1" si="117"/>
        <v>11.987829203373312</v>
      </c>
      <c r="F1244">
        <f t="shared" ca="1" si="118"/>
        <v>0</v>
      </c>
      <c r="G1244" t="str">
        <f t="shared" ca="1" si="119"/>
        <v>WRONG</v>
      </c>
    </row>
    <row r="1245" spans="1:7" x14ac:dyDescent="0.25">
      <c r="A1245">
        <v>5</v>
      </c>
      <c r="B1245">
        <f t="shared" ca="1" si="114"/>
        <v>2.1441636782083773</v>
      </c>
      <c r="C1245">
        <f t="shared" ca="1" si="115"/>
        <v>17.630770341505901</v>
      </c>
      <c r="D1245">
        <f t="shared" ca="1" si="116"/>
        <v>6.9741390966178374</v>
      </c>
      <c r="E1245">
        <f t="shared" ca="1" si="117"/>
        <v>15.599596274902636</v>
      </c>
      <c r="F1245">
        <f t="shared" ca="1" si="118"/>
        <v>0</v>
      </c>
      <c r="G1245" t="str">
        <f t="shared" ca="1" si="119"/>
        <v>OK</v>
      </c>
    </row>
    <row r="1246" spans="1:7" x14ac:dyDescent="0.25">
      <c r="A1246">
        <v>5</v>
      </c>
      <c r="B1246">
        <f t="shared" ca="1" si="114"/>
        <v>11.307396171517773</v>
      </c>
      <c r="C1246">
        <f t="shared" ca="1" si="115"/>
        <v>3.8813852177262609</v>
      </c>
      <c r="D1246">
        <f t="shared" ca="1" si="116"/>
        <v>11.432920004053575</v>
      </c>
      <c r="E1246">
        <f t="shared" ca="1" si="117"/>
        <v>19.003708432616161</v>
      </c>
      <c r="F1246">
        <f t="shared" ca="1" si="118"/>
        <v>0</v>
      </c>
      <c r="G1246" t="str">
        <f t="shared" ca="1" si="119"/>
        <v>OK</v>
      </c>
    </row>
    <row r="1247" spans="1:7" x14ac:dyDescent="0.25">
      <c r="A1247">
        <v>5</v>
      </c>
      <c r="B1247">
        <f t="shared" ca="1" si="114"/>
        <v>4.0062464216338949</v>
      </c>
      <c r="C1247">
        <f t="shared" ca="1" si="115"/>
        <v>12.342714348827444</v>
      </c>
      <c r="D1247">
        <f t="shared" ca="1" si="116"/>
        <v>1.3001636510031456</v>
      </c>
      <c r="E1247">
        <f t="shared" ca="1" si="117"/>
        <v>0.88727512812773801</v>
      </c>
      <c r="F1247">
        <f t="shared" ca="1" si="118"/>
        <v>0</v>
      </c>
      <c r="G1247" t="str">
        <f t="shared" ca="1" si="119"/>
        <v>WRONG</v>
      </c>
    </row>
    <row r="1248" spans="1:7" x14ac:dyDescent="0.25">
      <c r="A1248">
        <v>5</v>
      </c>
      <c r="B1248">
        <f t="shared" ca="1" si="114"/>
        <v>5.4246130107076018</v>
      </c>
      <c r="C1248">
        <f t="shared" ca="1" si="115"/>
        <v>7.8003833206427053</v>
      </c>
      <c r="D1248">
        <f t="shared" ca="1" si="116"/>
        <v>6.0859053086303705</v>
      </c>
      <c r="E1248">
        <f t="shared" ca="1" si="117"/>
        <v>17.312914397149232</v>
      </c>
      <c r="F1248">
        <f t="shared" ca="1" si="118"/>
        <v>0</v>
      </c>
      <c r="G1248" t="str">
        <f t="shared" ca="1" si="119"/>
        <v>OK</v>
      </c>
    </row>
    <row r="1249" spans="1:7" x14ac:dyDescent="0.25">
      <c r="A1249">
        <v>5</v>
      </c>
      <c r="B1249">
        <f t="shared" ca="1" si="114"/>
        <v>12.884117321049347</v>
      </c>
      <c r="C1249">
        <f t="shared" ca="1" si="115"/>
        <v>3.5737754374410713</v>
      </c>
      <c r="D1249">
        <f t="shared" ca="1" si="116"/>
        <v>14.338959077143727</v>
      </c>
      <c r="E1249">
        <f t="shared" ca="1" si="117"/>
        <v>5.5689861113564776</v>
      </c>
      <c r="F1249">
        <f t="shared" ca="1" si="118"/>
        <v>0</v>
      </c>
      <c r="G1249" t="str">
        <f t="shared" ca="1" si="119"/>
        <v>OK</v>
      </c>
    </row>
    <row r="1250" spans="1:7" x14ac:dyDescent="0.25">
      <c r="A1250">
        <v>5</v>
      </c>
      <c r="B1250">
        <f t="shared" ca="1" si="114"/>
        <v>1.2015387844337022</v>
      </c>
      <c r="C1250">
        <f t="shared" ca="1" si="115"/>
        <v>9.0895710049915657</v>
      </c>
      <c r="D1250">
        <f t="shared" ca="1" si="116"/>
        <v>17.827936920677125</v>
      </c>
      <c r="E1250">
        <f t="shared" ca="1" si="117"/>
        <v>4.2928418749726056</v>
      </c>
      <c r="F1250">
        <f t="shared" ca="1" si="118"/>
        <v>0</v>
      </c>
      <c r="G1250" t="str">
        <f t="shared" ca="1" si="119"/>
        <v>OK</v>
      </c>
    </row>
    <row r="1251" spans="1:7" x14ac:dyDescent="0.25">
      <c r="A1251">
        <v>5</v>
      </c>
      <c r="B1251">
        <f t="shared" ca="1" si="114"/>
        <v>3.5565555134053906E-2</v>
      </c>
      <c r="C1251">
        <f t="shared" ca="1" si="115"/>
        <v>12.942903515269093</v>
      </c>
      <c r="D1251">
        <f t="shared" ca="1" si="116"/>
        <v>8.1378962640711094</v>
      </c>
      <c r="E1251">
        <f t="shared" ca="1" si="117"/>
        <v>16.074937519740875</v>
      </c>
      <c r="F1251">
        <f t="shared" ca="1" si="118"/>
        <v>0</v>
      </c>
      <c r="G1251" t="str">
        <f t="shared" ca="1" si="119"/>
        <v>WRONG</v>
      </c>
    </row>
    <row r="1252" spans="1:7" x14ac:dyDescent="0.25">
      <c r="A1252">
        <v>1</v>
      </c>
      <c r="B1252">
        <f ca="1">IF(A1252=1,0,RAND()*20)</f>
        <v>0</v>
      </c>
      <c r="C1252">
        <f ca="1">IF(A1252=2,0,RAND()*20)</f>
        <v>18.398659518605381</v>
      </c>
      <c r="D1252">
        <f ca="1">IF(A1252=3,0,RAND()*20)</f>
        <v>11.240319461352861</v>
      </c>
      <c r="E1252">
        <f ca="1">IF(A1252=4,0,RAND()*20)</f>
        <v>17.19334869531049</v>
      </c>
      <c r="F1252">
        <f ca="1">IF(A1252=5,0,RAND()*20)</f>
        <v>4.3340645306395604</v>
      </c>
      <c r="G1252" t="str">
        <f ca="1">IF( A1252 = 1, IF( OR(C1252 &lt; M$5, D1252 &lt; M$6, E1252 &lt; M$7, F1252 &lt; M$8), "WRONG", "OK"), IF( A1252 = 2, IF( OR(B1252 &lt; M$5, D1252 &lt; M$9, E1252 &lt; M$10, F1252 &lt; M$11), "WRONG", "OK"), IF( A1252 = 3, IF( OR(B1252 &lt; M$6, C1252 &lt; M$9, E1252 &lt; M$12, F1252 &lt; M$13), "WRONG", "OK"), IF( A1252 = 4, IF( OR(B1252 &lt; M$7, C1252 &lt; M$10, D1252 &lt; M$12, F1252 &lt; M$14), "WRONG", "OK"), IF( A1252 = 5, IF( OR(B1252 &lt; M$8, C1252 &lt; M$11, D1252 &lt; M$13, E1252 &lt; M$14), "WRONG", "OK"))))))</f>
        <v>OK</v>
      </c>
    </row>
    <row r="1253" spans="1:7" x14ac:dyDescent="0.25">
      <c r="A1253">
        <v>1</v>
      </c>
      <c r="B1253">
        <f t="shared" ref="B1253:B1316" ca="1" si="120">IF(A1253=1,0,RAND()*20)</f>
        <v>0</v>
      </c>
      <c r="C1253">
        <f t="shared" ref="C1253:C1316" ca="1" si="121">IF(A1253=2,0,RAND()*20)</f>
        <v>1.1201704553447245</v>
      </c>
      <c r="D1253">
        <f t="shared" ref="D1253:D1316" ca="1" si="122">IF(A1253=3,0,RAND()*20)</f>
        <v>14.150283791502833</v>
      </c>
      <c r="E1253">
        <f t="shared" ref="E1253:E1316" ca="1" si="123">IF(A1253=4,0,RAND()*20)</f>
        <v>0.28976242393933704</v>
      </c>
      <c r="F1253">
        <f t="shared" ref="F1253:F1316" ca="1" si="124">IF(A1253=5,0,RAND()*20)</f>
        <v>13.589931495627656</v>
      </c>
      <c r="G1253" t="str">
        <f t="shared" ref="G1253:G1316" ca="1" si="125">IF( A1253 = 1, IF( OR(C1253 &lt; M$5, D1253 &lt; M$6, E1253 &lt; M$7, F1253 &lt; M$8), "WRONG", "OK"), IF( A1253 = 2, IF( OR(B1253 &lt; M$5, D1253 &lt; M$9, E1253 &lt; M$10, F1253 &lt; M$11), "WRONG", "OK"), IF( A1253 = 3, IF( OR(B1253 &lt; M$6, C1253 &lt; M$9, E1253 &lt; M$12, F1253 &lt; M$13), "WRONG", "OK"), IF( A1253 = 4, IF( OR(B1253 &lt; M$7, C1253 &lt; M$10, D1253 &lt; M$12, F1253 &lt; M$14), "WRONG", "OK"), IF( A1253 = 5, IF( OR(B1253 &lt; M$8, C1253 &lt; M$11, D1253 &lt; M$13, E1253 &lt; M$14), "WRONG", "OK"))))))</f>
        <v>WRONG</v>
      </c>
    </row>
    <row r="1254" spans="1:7" x14ac:dyDescent="0.25">
      <c r="A1254">
        <v>1</v>
      </c>
      <c r="B1254">
        <f t="shared" ca="1" si="120"/>
        <v>0</v>
      </c>
      <c r="C1254">
        <f t="shared" ca="1" si="121"/>
        <v>14.012446953598056</v>
      </c>
      <c r="D1254">
        <f t="shared" ca="1" si="122"/>
        <v>1.212822626486989</v>
      </c>
      <c r="E1254">
        <f t="shared" ca="1" si="123"/>
        <v>15.919017034912715</v>
      </c>
      <c r="F1254">
        <f t="shared" ca="1" si="124"/>
        <v>11.321423705124811</v>
      </c>
      <c r="G1254" t="str">
        <f t="shared" ca="1" si="125"/>
        <v>WRONG</v>
      </c>
    </row>
    <row r="1255" spans="1:7" x14ac:dyDescent="0.25">
      <c r="A1255">
        <v>1</v>
      </c>
      <c r="B1255">
        <f t="shared" ca="1" si="120"/>
        <v>0</v>
      </c>
      <c r="C1255">
        <f t="shared" ca="1" si="121"/>
        <v>4.7473689723828532</v>
      </c>
      <c r="D1255">
        <f t="shared" ca="1" si="122"/>
        <v>0.41933167417990136</v>
      </c>
      <c r="E1255">
        <f t="shared" ca="1" si="123"/>
        <v>3.0681012034166066E-2</v>
      </c>
      <c r="F1255">
        <f t="shared" ca="1" si="124"/>
        <v>0.59969292736977264</v>
      </c>
      <c r="G1255" t="str">
        <f t="shared" ca="1" si="125"/>
        <v>WRONG</v>
      </c>
    </row>
    <row r="1256" spans="1:7" x14ac:dyDescent="0.25">
      <c r="A1256">
        <v>1</v>
      </c>
      <c r="B1256">
        <f t="shared" ca="1" si="120"/>
        <v>0</v>
      </c>
      <c r="C1256">
        <f t="shared" ca="1" si="121"/>
        <v>17.178891493882052</v>
      </c>
      <c r="D1256">
        <f t="shared" ca="1" si="122"/>
        <v>1.8667594547933763</v>
      </c>
      <c r="E1256">
        <f t="shared" ca="1" si="123"/>
        <v>4.1462306339888482</v>
      </c>
      <c r="F1256">
        <f t="shared" ca="1" si="124"/>
        <v>13.292548833130514</v>
      </c>
      <c r="G1256" t="str">
        <f t="shared" ca="1" si="125"/>
        <v>WRONG</v>
      </c>
    </row>
    <row r="1257" spans="1:7" x14ac:dyDescent="0.25">
      <c r="A1257">
        <v>1</v>
      </c>
      <c r="B1257">
        <f t="shared" ca="1" si="120"/>
        <v>0</v>
      </c>
      <c r="C1257">
        <f t="shared" ca="1" si="121"/>
        <v>14.430463758272863</v>
      </c>
      <c r="D1257">
        <f t="shared" ca="1" si="122"/>
        <v>19.03250165884042</v>
      </c>
      <c r="E1257">
        <f t="shared" ca="1" si="123"/>
        <v>4.2411993572226585</v>
      </c>
      <c r="F1257">
        <f t="shared" ca="1" si="124"/>
        <v>18.117841311437751</v>
      </c>
      <c r="G1257" t="str">
        <f t="shared" ca="1" si="125"/>
        <v>OK</v>
      </c>
    </row>
    <row r="1258" spans="1:7" x14ac:dyDescent="0.25">
      <c r="A1258">
        <v>1</v>
      </c>
      <c r="B1258">
        <f t="shared" ca="1" si="120"/>
        <v>0</v>
      </c>
      <c r="C1258">
        <f t="shared" ca="1" si="121"/>
        <v>16.597262813511637</v>
      </c>
      <c r="D1258">
        <f t="shared" ca="1" si="122"/>
        <v>13.683875045231817</v>
      </c>
      <c r="E1258">
        <f t="shared" ca="1" si="123"/>
        <v>7.5907480146032258</v>
      </c>
      <c r="F1258">
        <f t="shared" ca="1" si="124"/>
        <v>2.3285858464964004</v>
      </c>
      <c r="G1258" t="str">
        <f t="shared" ca="1" si="125"/>
        <v>OK</v>
      </c>
    </row>
    <row r="1259" spans="1:7" x14ac:dyDescent="0.25">
      <c r="A1259">
        <v>1</v>
      </c>
      <c r="B1259">
        <f t="shared" ca="1" si="120"/>
        <v>0</v>
      </c>
      <c r="C1259">
        <f t="shared" ca="1" si="121"/>
        <v>2.2382320171893033</v>
      </c>
      <c r="D1259">
        <f t="shared" ca="1" si="122"/>
        <v>15.588088140831974</v>
      </c>
      <c r="E1259">
        <f t="shared" ca="1" si="123"/>
        <v>11.381140877938861</v>
      </c>
      <c r="F1259">
        <f t="shared" ca="1" si="124"/>
        <v>13.590574841466134</v>
      </c>
      <c r="G1259" t="str">
        <f t="shared" ca="1" si="125"/>
        <v>WRONG</v>
      </c>
    </row>
    <row r="1260" spans="1:7" x14ac:dyDescent="0.25">
      <c r="A1260">
        <v>1</v>
      </c>
      <c r="B1260">
        <f t="shared" ca="1" si="120"/>
        <v>0</v>
      </c>
      <c r="C1260">
        <f t="shared" ca="1" si="121"/>
        <v>16.533155750818057</v>
      </c>
      <c r="D1260">
        <f t="shared" ca="1" si="122"/>
        <v>15.439288410636337</v>
      </c>
      <c r="E1260">
        <f t="shared" ca="1" si="123"/>
        <v>0.33436645818014865</v>
      </c>
      <c r="F1260">
        <f t="shared" ca="1" si="124"/>
        <v>17.011814844492726</v>
      </c>
      <c r="G1260" t="str">
        <f t="shared" ca="1" si="125"/>
        <v>WRONG</v>
      </c>
    </row>
    <row r="1261" spans="1:7" x14ac:dyDescent="0.25">
      <c r="A1261">
        <v>1</v>
      </c>
      <c r="B1261">
        <f t="shared" ca="1" si="120"/>
        <v>0</v>
      </c>
      <c r="C1261">
        <f t="shared" ca="1" si="121"/>
        <v>4.1615399426790649</v>
      </c>
      <c r="D1261">
        <f t="shared" ca="1" si="122"/>
        <v>14.871137611975504</v>
      </c>
      <c r="E1261">
        <f t="shared" ca="1" si="123"/>
        <v>14.322814686641239</v>
      </c>
      <c r="F1261">
        <f t="shared" ca="1" si="124"/>
        <v>5.4012980495530467</v>
      </c>
      <c r="G1261" t="str">
        <f t="shared" ca="1" si="125"/>
        <v>WRONG</v>
      </c>
    </row>
    <row r="1262" spans="1:7" x14ac:dyDescent="0.25">
      <c r="A1262">
        <v>1</v>
      </c>
      <c r="B1262">
        <f t="shared" ca="1" si="120"/>
        <v>0</v>
      </c>
      <c r="C1262">
        <f t="shared" ca="1" si="121"/>
        <v>13.220029025637048</v>
      </c>
      <c r="D1262">
        <f t="shared" ca="1" si="122"/>
        <v>3.4602318613150596</v>
      </c>
      <c r="E1262">
        <f t="shared" ca="1" si="123"/>
        <v>18.822841910770656</v>
      </c>
      <c r="F1262">
        <f t="shared" ca="1" si="124"/>
        <v>14.077432363455582</v>
      </c>
      <c r="G1262" t="str">
        <f t="shared" ca="1" si="125"/>
        <v>WRONG</v>
      </c>
    </row>
    <row r="1263" spans="1:7" x14ac:dyDescent="0.25">
      <c r="A1263">
        <v>1</v>
      </c>
      <c r="B1263">
        <f t="shared" ca="1" si="120"/>
        <v>0</v>
      </c>
      <c r="C1263">
        <f t="shared" ca="1" si="121"/>
        <v>16.715093078470669</v>
      </c>
      <c r="D1263">
        <f t="shared" ca="1" si="122"/>
        <v>3.6562420017588759</v>
      </c>
      <c r="E1263">
        <f t="shared" ca="1" si="123"/>
        <v>13.351536100717077</v>
      </c>
      <c r="F1263">
        <f t="shared" ca="1" si="124"/>
        <v>0.78926164315979985</v>
      </c>
      <c r="G1263" t="str">
        <f t="shared" ca="1" si="125"/>
        <v>WRONG</v>
      </c>
    </row>
    <row r="1264" spans="1:7" x14ac:dyDescent="0.25">
      <c r="A1264">
        <v>1</v>
      </c>
      <c r="B1264">
        <f t="shared" ca="1" si="120"/>
        <v>0</v>
      </c>
      <c r="C1264">
        <f t="shared" ca="1" si="121"/>
        <v>18.826944242171272</v>
      </c>
      <c r="D1264">
        <f t="shared" ca="1" si="122"/>
        <v>11.73923386008391</v>
      </c>
      <c r="E1264">
        <f t="shared" ca="1" si="123"/>
        <v>5.0072873197886363</v>
      </c>
      <c r="F1264">
        <f t="shared" ca="1" si="124"/>
        <v>5.4747220719814393</v>
      </c>
      <c r="G1264" t="str">
        <f t="shared" ca="1" si="125"/>
        <v>OK</v>
      </c>
    </row>
    <row r="1265" spans="1:7" x14ac:dyDescent="0.25">
      <c r="A1265">
        <v>1</v>
      </c>
      <c r="B1265">
        <f t="shared" ca="1" si="120"/>
        <v>0</v>
      </c>
      <c r="C1265">
        <f t="shared" ca="1" si="121"/>
        <v>0.63842320539244657</v>
      </c>
      <c r="D1265">
        <f t="shared" ca="1" si="122"/>
        <v>3.3709883922198292</v>
      </c>
      <c r="E1265">
        <f t="shared" ca="1" si="123"/>
        <v>2.4760458972324995</v>
      </c>
      <c r="F1265">
        <f t="shared" ca="1" si="124"/>
        <v>19.682301186038373</v>
      </c>
      <c r="G1265" t="str">
        <f t="shared" ca="1" si="125"/>
        <v>WRONG</v>
      </c>
    </row>
    <row r="1266" spans="1:7" x14ac:dyDescent="0.25">
      <c r="A1266">
        <v>1</v>
      </c>
      <c r="B1266">
        <f t="shared" ca="1" si="120"/>
        <v>0</v>
      </c>
      <c r="C1266">
        <f t="shared" ca="1" si="121"/>
        <v>0.26447564273655466</v>
      </c>
      <c r="D1266">
        <f t="shared" ca="1" si="122"/>
        <v>18.371669026100459</v>
      </c>
      <c r="E1266">
        <f t="shared" ca="1" si="123"/>
        <v>7.9032999834238087</v>
      </c>
      <c r="F1266">
        <f t="shared" ca="1" si="124"/>
        <v>9.3991003983144328</v>
      </c>
      <c r="G1266" t="str">
        <f t="shared" ca="1" si="125"/>
        <v>WRONG</v>
      </c>
    </row>
    <row r="1267" spans="1:7" x14ac:dyDescent="0.25">
      <c r="A1267">
        <v>1</v>
      </c>
      <c r="B1267">
        <f t="shared" ca="1" si="120"/>
        <v>0</v>
      </c>
      <c r="C1267">
        <f t="shared" ca="1" si="121"/>
        <v>4.046011062511079</v>
      </c>
      <c r="D1267">
        <f t="shared" ca="1" si="122"/>
        <v>8.0017365739624715</v>
      </c>
      <c r="E1267">
        <f t="shared" ca="1" si="123"/>
        <v>13.43828136055005</v>
      </c>
      <c r="F1267">
        <f t="shared" ca="1" si="124"/>
        <v>8.9830928485618564</v>
      </c>
      <c r="G1267" t="str">
        <f t="shared" ca="1" si="125"/>
        <v>WRONG</v>
      </c>
    </row>
    <row r="1268" spans="1:7" x14ac:dyDescent="0.25">
      <c r="A1268">
        <v>1</v>
      </c>
      <c r="B1268">
        <f t="shared" ca="1" si="120"/>
        <v>0</v>
      </c>
      <c r="C1268">
        <f t="shared" ca="1" si="121"/>
        <v>7.1758328485584943</v>
      </c>
      <c r="D1268">
        <f t="shared" ca="1" si="122"/>
        <v>2.7948791625567249</v>
      </c>
      <c r="E1268">
        <f t="shared" ca="1" si="123"/>
        <v>12.03540282970078</v>
      </c>
      <c r="F1268">
        <f t="shared" ca="1" si="124"/>
        <v>1.0096035210229526</v>
      </c>
      <c r="G1268" t="str">
        <f t="shared" ca="1" si="125"/>
        <v>WRONG</v>
      </c>
    </row>
    <row r="1269" spans="1:7" x14ac:dyDescent="0.25">
      <c r="A1269">
        <v>1</v>
      </c>
      <c r="B1269">
        <f t="shared" ca="1" si="120"/>
        <v>0</v>
      </c>
      <c r="C1269">
        <f t="shared" ca="1" si="121"/>
        <v>0.65906300461123335</v>
      </c>
      <c r="D1269">
        <f t="shared" ca="1" si="122"/>
        <v>0.56984664832633536</v>
      </c>
      <c r="E1269">
        <f t="shared" ca="1" si="123"/>
        <v>13.799190293808953</v>
      </c>
      <c r="F1269">
        <f t="shared" ca="1" si="124"/>
        <v>0.68653549346223253</v>
      </c>
      <c r="G1269" t="str">
        <f t="shared" ca="1" si="125"/>
        <v>WRONG</v>
      </c>
    </row>
    <row r="1270" spans="1:7" x14ac:dyDescent="0.25">
      <c r="A1270">
        <v>1</v>
      </c>
      <c r="B1270">
        <f t="shared" ca="1" si="120"/>
        <v>0</v>
      </c>
      <c r="C1270">
        <f t="shared" ca="1" si="121"/>
        <v>4.9915174081470788</v>
      </c>
      <c r="D1270">
        <f t="shared" ca="1" si="122"/>
        <v>4.0929147373746133</v>
      </c>
      <c r="E1270">
        <f t="shared" ca="1" si="123"/>
        <v>6.9353667530953622</v>
      </c>
      <c r="F1270">
        <f t="shared" ca="1" si="124"/>
        <v>5.0572517661232013</v>
      </c>
      <c r="G1270" t="str">
        <f t="shared" ca="1" si="125"/>
        <v>WRONG</v>
      </c>
    </row>
    <row r="1271" spans="1:7" x14ac:dyDescent="0.25">
      <c r="A1271">
        <v>1</v>
      </c>
      <c r="B1271">
        <f t="shared" ca="1" si="120"/>
        <v>0</v>
      </c>
      <c r="C1271">
        <f t="shared" ca="1" si="121"/>
        <v>7.0273678314473331</v>
      </c>
      <c r="D1271">
        <f t="shared" ca="1" si="122"/>
        <v>5.1409186868419159</v>
      </c>
      <c r="E1271">
        <f t="shared" ca="1" si="123"/>
        <v>0.48373716889066998</v>
      </c>
      <c r="F1271">
        <f t="shared" ca="1" si="124"/>
        <v>3.067373236519384</v>
      </c>
      <c r="G1271" t="str">
        <f t="shared" ca="1" si="125"/>
        <v>WRONG</v>
      </c>
    </row>
    <row r="1272" spans="1:7" x14ac:dyDescent="0.25">
      <c r="A1272">
        <v>1</v>
      </c>
      <c r="B1272">
        <f t="shared" ca="1" si="120"/>
        <v>0</v>
      </c>
      <c r="C1272">
        <f t="shared" ca="1" si="121"/>
        <v>12.868993364600918</v>
      </c>
      <c r="D1272">
        <f t="shared" ca="1" si="122"/>
        <v>3.5674759813399159</v>
      </c>
      <c r="E1272">
        <f t="shared" ca="1" si="123"/>
        <v>1.3963672569329622</v>
      </c>
      <c r="F1272">
        <f t="shared" ca="1" si="124"/>
        <v>1.622849499894865</v>
      </c>
      <c r="G1272" t="str">
        <f t="shared" ca="1" si="125"/>
        <v>WRONG</v>
      </c>
    </row>
    <row r="1273" spans="1:7" x14ac:dyDescent="0.25">
      <c r="A1273">
        <v>1</v>
      </c>
      <c r="B1273">
        <f t="shared" ca="1" si="120"/>
        <v>0</v>
      </c>
      <c r="C1273">
        <f t="shared" ca="1" si="121"/>
        <v>9.2460629572270054</v>
      </c>
      <c r="D1273">
        <f t="shared" ca="1" si="122"/>
        <v>16.510323429452129</v>
      </c>
      <c r="E1273">
        <f t="shared" ca="1" si="123"/>
        <v>19.54001235003124</v>
      </c>
      <c r="F1273">
        <f t="shared" ca="1" si="124"/>
        <v>18.207134348968779</v>
      </c>
      <c r="G1273" t="str">
        <f t="shared" ca="1" si="125"/>
        <v>OK</v>
      </c>
    </row>
    <row r="1274" spans="1:7" x14ac:dyDescent="0.25">
      <c r="A1274">
        <v>1</v>
      </c>
      <c r="B1274">
        <f t="shared" ca="1" si="120"/>
        <v>0</v>
      </c>
      <c r="C1274">
        <f t="shared" ca="1" si="121"/>
        <v>6.3834313199355996</v>
      </c>
      <c r="D1274">
        <f t="shared" ca="1" si="122"/>
        <v>2.7808206536233904</v>
      </c>
      <c r="E1274">
        <f t="shared" ca="1" si="123"/>
        <v>6.8225042051845168</v>
      </c>
      <c r="F1274">
        <f t="shared" ca="1" si="124"/>
        <v>10.044629502209382</v>
      </c>
      <c r="G1274" t="str">
        <f t="shared" ca="1" si="125"/>
        <v>WRONG</v>
      </c>
    </row>
    <row r="1275" spans="1:7" x14ac:dyDescent="0.25">
      <c r="A1275">
        <v>1</v>
      </c>
      <c r="B1275">
        <f t="shared" ca="1" si="120"/>
        <v>0</v>
      </c>
      <c r="C1275">
        <f t="shared" ca="1" si="121"/>
        <v>7.2731168508581989</v>
      </c>
      <c r="D1275">
        <f t="shared" ca="1" si="122"/>
        <v>4.2548363874929374</v>
      </c>
      <c r="E1275">
        <f t="shared" ca="1" si="123"/>
        <v>4.525406965704013</v>
      </c>
      <c r="F1275">
        <f t="shared" ca="1" si="124"/>
        <v>15.705005869233979</v>
      </c>
      <c r="G1275" t="str">
        <f t="shared" ca="1" si="125"/>
        <v>OK</v>
      </c>
    </row>
    <row r="1276" spans="1:7" x14ac:dyDescent="0.25">
      <c r="A1276">
        <v>1</v>
      </c>
      <c r="B1276">
        <f t="shared" ca="1" si="120"/>
        <v>0</v>
      </c>
      <c r="C1276">
        <f t="shared" ca="1" si="121"/>
        <v>8.5245969404824002</v>
      </c>
      <c r="D1276">
        <f t="shared" ca="1" si="122"/>
        <v>6.6027316547717785</v>
      </c>
      <c r="E1276">
        <f t="shared" ca="1" si="123"/>
        <v>11.417889933349032</v>
      </c>
      <c r="F1276">
        <f t="shared" ca="1" si="124"/>
        <v>7.9914827652084686</v>
      </c>
      <c r="G1276" t="str">
        <f t="shared" ca="1" si="125"/>
        <v>OK</v>
      </c>
    </row>
    <row r="1277" spans="1:7" x14ac:dyDescent="0.25">
      <c r="A1277">
        <v>2</v>
      </c>
      <c r="B1277">
        <f t="shared" ca="1" si="120"/>
        <v>3.894502695221429</v>
      </c>
      <c r="C1277">
        <f t="shared" ca="1" si="121"/>
        <v>0</v>
      </c>
      <c r="D1277">
        <f t="shared" ca="1" si="122"/>
        <v>8.0192664601193933</v>
      </c>
      <c r="E1277">
        <f t="shared" ca="1" si="123"/>
        <v>5.3425942891978506</v>
      </c>
      <c r="F1277">
        <f t="shared" ca="1" si="124"/>
        <v>9.8693191734746488</v>
      </c>
      <c r="G1277" t="str">
        <f t="shared" ca="1" si="125"/>
        <v>WRONG</v>
      </c>
    </row>
    <row r="1278" spans="1:7" x14ac:dyDescent="0.25">
      <c r="A1278">
        <v>2</v>
      </c>
      <c r="B1278">
        <f t="shared" ca="1" si="120"/>
        <v>4.1694962738903225</v>
      </c>
      <c r="C1278">
        <f t="shared" ca="1" si="121"/>
        <v>0</v>
      </c>
      <c r="D1278">
        <f t="shared" ca="1" si="122"/>
        <v>7.706354017706099</v>
      </c>
      <c r="E1278">
        <f t="shared" ca="1" si="123"/>
        <v>0.90786723039194772</v>
      </c>
      <c r="F1278">
        <f t="shared" ca="1" si="124"/>
        <v>8.8622911865409435</v>
      </c>
      <c r="G1278" t="str">
        <f t="shared" ca="1" si="125"/>
        <v>WRONG</v>
      </c>
    </row>
    <row r="1279" spans="1:7" x14ac:dyDescent="0.25">
      <c r="A1279">
        <v>2</v>
      </c>
      <c r="B1279">
        <f t="shared" ca="1" si="120"/>
        <v>17.139211770013933</v>
      </c>
      <c r="C1279">
        <f t="shared" ca="1" si="121"/>
        <v>0</v>
      </c>
      <c r="D1279">
        <f t="shared" ca="1" si="122"/>
        <v>5.8683479649697956</v>
      </c>
      <c r="E1279">
        <f t="shared" ca="1" si="123"/>
        <v>9.8893649037782971</v>
      </c>
      <c r="F1279">
        <f t="shared" ca="1" si="124"/>
        <v>15.254656891763283</v>
      </c>
      <c r="G1279" t="str">
        <f t="shared" ca="1" si="125"/>
        <v>OK</v>
      </c>
    </row>
    <row r="1280" spans="1:7" x14ac:dyDescent="0.25">
      <c r="A1280">
        <v>2</v>
      </c>
      <c r="B1280">
        <f t="shared" ca="1" si="120"/>
        <v>10.027513847689654</v>
      </c>
      <c r="C1280">
        <f t="shared" ca="1" si="121"/>
        <v>0</v>
      </c>
      <c r="D1280">
        <f t="shared" ca="1" si="122"/>
        <v>17.472112271737682</v>
      </c>
      <c r="E1280">
        <f t="shared" ca="1" si="123"/>
        <v>0.85203187326643004</v>
      </c>
      <c r="F1280">
        <f t="shared" ca="1" si="124"/>
        <v>0.82768602518170642</v>
      </c>
      <c r="G1280" t="str">
        <f t="shared" ca="1" si="125"/>
        <v>WRONG</v>
      </c>
    </row>
    <row r="1281" spans="1:7" x14ac:dyDescent="0.25">
      <c r="A1281">
        <v>2</v>
      </c>
      <c r="B1281">
        <f t="shared" ca="1" si="120"/>
        <v>7.1393345246814395</v>
      </c>
      <c r="C1281">
        <f t="shared" ca="1" si="121"/>
        <v>0</v>
      </c>
      <c r="D1281">
        <f t="shared" ca="1" si="122"/>
        <v>4.4436320774863391</v>
      </c>
      <c r="E1281">
        <f t="shared" ca="1" si="123"/>
        <v>14.923905419648433</v>
      </c>
      <c r="F1281">
        <f t="shared" ca="1" si="124"/>
        <v>9.4689809389495565</v>
      </c>
      <c r="G1281" t="str">
        <f t="shared" ca="1" si="125"/>
        <v>WRONG</v>
      </c>
    </row>
    <row r="1282" spans="1:7" x14ac:dyDescent="0.25">
      <c r="A1282">
        <v>2</v>
      </c>
      <c r="B1282">
        <f t="shared" ca="1" si="120"/>
        <v>2.7673111567485664</v>
      </c>
      <c r="C1282">
        <f t="shared" ca="1" si="121"/>
        <v>0</v>
      </c>
      <c r="D1282">
        <f t="shared" ca="1" si="122"/>
        <v>10.609484276743599</v>
      </c>
      <c r="E1282">
        <f t="shared" ca="1" si="123"/>
        <v>9.1865029873807398</v>
      </c>
      <c r="F1282">
        <f t="shared" ca="1" si="124"/>
        <v>7.8640362939254054</v>
      </c>
      <c r="G1282" t="str">
        <f t="shared" ca="1" si="125"/>
        <v>WRONG</v>
      </c>
    </row>
    <row r="1283" spans="1:7" x14ac:dyDescent="0.25">
      <c r="A1283">
        <v>2</v>
      </c>
      <c r="B1283">
        <f t="shared" ca="1" si="120"/>
        <v>8.4662344642485756</v>
      </c>
      <c r="C1283">
        <f t="shared" ca="1" si="121"/>
        <v>0</v>
      </c>
      <c r="D1283">
        <f t="shared" ca="1" si="122"/>
        <v>15.238029605174212</v>
      </c>
      <c r="E1283">
        <f t="shared" ca="1" si="123"/>
        <v>0.93897761300311355</v>
      </c>
      <c r="F1283">
        <f t="shared" ca="1" si="124"/>
        <v>0.46672703569414997</v>
      </c>
      <c r="G1283" t="str">
        <f t="shared" ca="1" si="125"/>
        <v>WRONG</v>
      </c>
    </row>
    <row r="1284" spans="1:7" x14ac:dyDescent="0.25">
      <c r="A1284">
        <v>2</v>
      </c>
      <c r="B1284">
        <f t="shared" ca="1" si="120"/>
        <v>17.390491707399125</v>
      </c>
      <c r="C1284">
        <f t="shared" ca="1" si="121"/>
        <v>0</v>
      </c>
      <c r="D1284">
        <f t="shared" ca="1" si="122"/>
        <v>4.5683573370366082</v>
      </c>
      <c r="E1284">
        <f t="shared" ca="1" si="123"/>
        <v>11.565781758479956</v>
      </c>
      <c r="F1284">
        <f t="shared" ca="1" si="124"/>
        <v>6.6264478284116528</v>
      </c>
      <c r="G1284" t="str">
        <f t="shared" ca="1" si="125"/>
        <v>WRONG</v>
      </c>
    </row>
    <row r="1285" spans="1:7" x14ac:dyDescent="0.25">
      <c r="A1285">
        <v>2</v>
      </c>
      <c r="B1285">
        <f t="shared" ca="1" si="120"/>
        <v>0.4894271514348203</v>
      </c>
      <c r="C1285">
        <f t="shared" ca="1" si="121"/>
        <v>0</v>
      </c>
      <c r="D1285">
        <f t="shared" ca="1" si="122"/>
        <v>10.156459254734516</v>
      </c>
      <c r="E1285">
        <f t="shared" ca="1" si="123"/>
        <v>8.5700418489820507</v>
      </c>
      <c r="F1285">
        <f t="shared" ca="1" si="124"/>
        <v>11.34318757243005</v>
      </c>
      <c r="G1285" t="str">
        <f t="shared" ca="1" si="125"/>
        <v>WRONG</v>
      </c>
    </row>
    <row r="1286" spans="1:7" x14ac:dyDescent="0.25">
      <c r="A1286">
        <v>2</v>
      </c>
      <c r="B1286">
        <f t="shared" ca="1" si="120"/>
        <v>18.123502971292201</v>
      </c>
      <c r="C1286">
        <f t="shared" ca="1" si="121"/>
        <v>0</v>
      </c>
      <c r="D1286">
        <f t="shared" ca="1" si="122"/>
        <v>19.811733461744609</v>
      </c>
      <c r="E1286">
        <f t="shared" ca="1" si="123"/>
        <v>10.325489845850583</v>
      </c>
      <c r="F1286">
        <f t="shared" ca="1" si="124"/>
        <v>0.45183347657917095</v>
      </c>
      <c r="G1286" t="str">
        <f t="shared" ca="1" si="125"/>
        <v>WRONG</v>
      </c>
    </row>
    <row r="1287" spans="1:7" x14ac:dyDescent="0.25">
      <c r="A1287">
        <v>2</v>
      </c>
      <c r="B1287">
        <f t="shared" ca="1" si="120"/>
        <v>18.50437507022383</v>
      </c>
      <c r="C1287">
        <f t="shared" ca="1" si="121"/>
        <v>0</v>
      </c>
      <c r="D1287">
        <f t="shared" ca="1" si="122"/>
        <v>4.1264788909186345</v>
      </c>
      <c r="E1287">
        <f t="shared" ca="1" si="123"/>
        <v>8.7470007144064432</v>
      </c>
      <c r="F1287">
        <f t="shared" ca="1" si="124"/>
        <v>0.99021168602788645</v>
      </c>
      <c r="G1287" t="str">
        <f t="shared" ca="1" si="125"/>
        <v>WRONG</v>
      </c>
    </row>
    <row r="1288" spans="1:7" x14ac:dyDescent="0.25">
      <c r="A1288">
        <v>2</v>
      </c>
      <c r="B1288">
        <f t="shared" ca="1" si="120"/>
        <v>14.351188775840594</v>
      </c>
      <c r="C1288">
        <f t="shared" ca="1" si="121"/>
        <v>0</v>
      </c>
      <c r="D1288">
        <f t="shared" ca="1" si="122"/>
        <v>17.696233484445315</v>
      </c>
      <c r="E1288">
        <f t="shared" ca="1" si="123"/>
        <v>1.4346852348838834</v>
      </c>
      <c r="F1288">
        <f t="shared" ca="1" si="124"/>
        <v>4.0329440177797071</v>
      </c>
      <c r="G1288" t="str">
        <f t="shared" ca="1" si="125"/>
        <v>WRONG</v>
      </c>
    </row>
    <row r="1289" spans="1:7" x14ac:dyDescent="0.25">
      <c r="A1289">
        <v>2</v>
      </c>
      <c r="B1289">
        <f t="shared" ca="1" si="120"/>
        <v>18.963674715195886</v>
      </c>
      <c r="C1289">
        <f t="shared" ca="1" si="121"/>
        <v>0</v>
      </c>
      <c r="D1289">
        <f t="shared" ca="1" si="122"/>
        <v>17.848811126092606</v>
      </c>
      <c r="E1289">
        <f t="shared" ca="1" si="123"/>
        <v>7.3409720807836543</v>
      </c>
      <c r="F1289">
        <f t="shared" ca="1" si="124"/>
        <v>11.438624823589215</v>
      </c>
      <c r="G1289" t="str">
        <f t="shared" ca="1" si="125"/>
        <v>OK</v>
      </c>
    </row>
    <row r="1290" spans="1:7" x14ac:dyDescent="0.25">
      <c r="A1290">
        <v>2</v>
      </c>
      <c r="B1290">
        <f t="shared" ca="1" si="120"/>
        <v>12.59145531062048</v>
      </c>
      <c r="C1290">
        <f t="shared" ca="1" si="121"/>
        <v>0</v>
      </c>
      <c r="D1290">
        <f t="shared" ca="1" si="122"/>
        <v>12.315688135119521</v>
      </c>
      <c r="E1290">
        <f t="shared" ca="1" si="123"/>
        <v>0.6350819543902686</v>
      </c>
      <c r="F1290">
        <f t="shared" ca="1" si="124"/>
        <v>10.832518386336078</v>
      </c>
      <c r="G1290" t="str">
        <f t="shared" ca="1" si="125"/>
        <v>WRONG</v>
      </c>
    </row>
    <row r="1291" spans="1:7" x14ac:dyDescent="0.25">
      <c r="A1291">
        <v>2</v>
      </c>
      <c r="B1291">
        <f t="shared" ca="1" si="120"/>
        <v>6.8628236614597409</v>
      </c>
      <c r="C1291">
        <f t="shared" ca="1" si="121"/>
        <v>0</v>
      </c>
      <c r="D1291">
        <f t="shared" ca="1" si="122"/>
        <v>17.428409570008935</v>
      </c>
      <c r="E1291">
        <f t="shared" ca="1" si="123"/>
        <v>16.853827403687916</v>
      </c>
      <c r="F1291">
        <f t="shared" ca="1" si="124"/>
        <v>10.307672560285946</v>
      </c>
      <c r="G1291" t="str">
        <f t="shared" ca="1" si="125"/>
        <v>OK</v>
      </c>
    </row>
    <row r="1292" spans="1:7" x14ac:dyDescent="0.25">
      <c r="A1292">
        <v>2</v>
      </c>
      <c r="B1292">
        <f t="shared" ca="1" si="120"/>
        <v>4.650480584726111</v>
      </c>
      <c r="C1292">
        <f t="shared" ca="1" si="121"/>
        <v>0</v>
      </c>
      <c r="D1292">
        <f t="shared" ca="1" si="122"/>
        <v>5.0214456216256442</v>
      </c>
      <c r="E1292">
        <f t="shared" ca="1" si="123"/>
        <v>10.973805189156556</v>
      </c>
      <c r="F1292">
        <f t="shared" ca="1" si="124"/>
        <v>11.777108094607094</v>
      </c>
      <c r="G1292" t="str">
        <f t="shared" ca="1" si="125"/>
        <v>WRONG</v>
      </c>
    </row>
    <row r="1293" spans="1:7" x14ac:dyDescent="0.25">
      <c r="A1293">
        <v>2</v>
      </c>
      <c r="B1293">
        <f t="shared" ca="1" si="120"/>
        <v>16.109893466870084</v>
      </c>
      <c r="C1293">
        <f t="shared" ca="1" si="121"/>
        <v>0</v>
      </c>
      <c r="D1293">
        <f t="shared" ca="1" si="122"/>
        <v>7.0349303779322403</v>
      </c>
      <c r="E1293">
        <f t="shared" ca="1" si="123"/>
        <v>19.106566479952967</v>
      </c>
      <c r="F1293">
        <f t="shared" ca="1" si="124"/>
        <v>4.9041947684376179</v>
      </c>
      <c r="G1293" t="str">
        <f t="shared" ca="1" si="125"/>
        <v>OK</v>
      </c>
    </row>
    <row r="1294" spans="1:7" x14ac:dyDescent="0.25">
      <c r="A1294">
        <v>2</v>
      </c>
      <c r="B1294">
        <f t="shared" ca="1" si="120"/>
        <v>6.2649807603445513</v>
      </c>
      <c r="C1294">
        <f t="shared" ca="1" si="121"/>
        <v>0</v>
      </c>
      <c r="D1294">
        <f t="shared" ca="1" si="122"/>
        <v>13.769877168095876</v>
      </c>
      <c r="E1294">
        <f t="shared" ca="1" si="123"/>
        <v>15.576496903638688</v>
      </c>
      <c r="F1294">
        <f t="shared" ca="1" si="124"/>
        <v>19.437616157779807</v>
      </c>
      <c r="G1294" t="str">
        <f t="shared" ca="1" si="125"/>
        <v>OK</v>
      </c>
    </row>
    <row r="1295" spans="1:7" x14ac:dyDescent="0.25">
      <c r="A1295">
        <v>2</v>
      </c>
      <c r="B1295">
        <f t="shared" ca="1" si="120"/>
        <v>15.170512401489633</v>
      </c>
      <c r="C1295">
        <f t="shared" ca="1" si="121"/>
        <v>0</v>
      </c>
      <c r="D1295">
        <f t="shared" ca="1" si="122"/>
        <v>15.977085106055975</v>
      </c>
      <c r="E1295">
        <f t="shared" ca="1" si="123"/>
        <v>7.7809758532130218</v>
      </c>
      <c r="F1295">
        <f t="shared" ca="1" si="124"/>
        <v>1.4018409690085298</v>
      </c>
      <c r="G1295" t="str">
        <f t="shared" ca="1" si="125"/>
        <v>OK</v>
      </c>
    </row>
    <row r="1296" spans="1:7" x14ac:dyDescent="0.25">
      <c r="A1296">
        <v>2</v>
      </c>
      <c r="B1296">
        <f t="shared" ca="1" si="120"/>
        <v>4.4001813748891454</v>
      </c>
      <c r="C1296">
        <f t="shared" ca="1" si="121"/>
        <v>0</v>
      </c>
      <c r="D1296">
        <f t="shared" ca="1" si="122"/>
        <v>3.3893372520618814</v>
      </c>
      <c r="E1296">
        <f t="shared" ca="1" si="123"/>
        <v>13.701343393693206</v>
      </c>
      <c r="F1296">
        <f t="shared" ca="1" si="124"/>
        <v>1.2860766751820729</v>
      </c>
      <c r="G1296" t="str">
        <f t="shared" ca="1" si="125"/>
        <v>WRONG</v>
      </c>
    </row>
    <row r="1297" spans="1:7" x14ac:dyDescent="0.25">
      <c r="A1297">
        <v>2</v>
      </c>
      <c r="B1297">
        <f t="shared" ca="1" si="120"/>
        <v>7.0699838494923162</v>
      </c>
      <c r="C1297">
        <f t="shared" ca="1" si="121"/>
        <v>0</v>
      </c>
      <c r="D1297">
        <f t="shared" ca="1" si="122"/>
        <v>2.821797229278511</v>
      </c>
      <c r="E1297">
        <f t="shared" ca="1" si="123"/>
        <v>5.2984172635892746</v>
      </c>
      <c r="F1297">
        <f t="shared" ca="1" si="124"/>
        <v>13.194984863026423</v>
      </c>
      <c r="G1297" t="str">
        <f t="shared" ca="1" si="125"/>
        <v>WRONG</v>
      </c>
    </row>
    <row r="1298" spans="1:7" x14ac:dyDescent="0.25">
      <c r="A1298">
        <v>2</v>
      </c>
      <c r="B1298">
        <f t="shared" ca="1" si="120"/>
        <v>16.496927882706981</v>
      </c>
      <c r="C1298">
        <f t="shared" ca="1" si="121"/>
        <v>0</v>
      </c>
      <c r="D1298">
        <f t="shared" ca="1" si="122"/>
        <v>5.8985919232604234</v>
      </c>
      <c r="E1298">
        <f t="shared" ca="1" si="123"/>
        <v>11.989419271356477</v>
      </c>
      <c r="F1298">
        <f t="shared" ca="1" si="124"/>
        <v>12.255456374629263</v>
      </c>
      <c r="G1298" t="str">
        <f t="shared" ca="1" si="125"/>
        <v>OK</v>
      </c>
    </row>
    <row r="1299" spans="1:7" x14ac:dyDescent="0.25">
      <c r="A1299">
        <v>2</v>
      </c>
      <c r="B1299">
        <f t="shared" ca="1" si="120"/>
        <v>10.872522831969624</v>
      </c>
      <c r="C1299">
        <f t="shared" ca="1" si="121"/>
        <v>0</v>
      </c>
      <c r="D1299">
        <f t="shared" ca="1" si="122"/>
        <v>5.9921654953457431</v>
      </c>
      <c r="E1299">
        <f t="shared" ca="1" si="123"/>
        <v>7.6791009604063909</v>
      </c>
      <c r="F1299">
        <f t="shared" ca="1" si="124"/>
        <v>10.990142649273825</v>
      </c>
      <c r="G1299" t="str">
        <f t="shared" ca="1" si="125"/>
        <v>OK</v>
      </c>
    </row>
    <row r="1300" spans="1:7" x14ac:dyDescent="0.25">
      <c r="A1300">
        <v>2</v>
      </c>
      <c r="B1300">
        <f t="shared" ca="1" si="120"/>
        <v>7.6977844533174355</v>
      </c>
      <c r="C1300">
        <f t="shared" ca="1" si="121"/>
        <v>0</v>
      </c>
      <c r="D1300">
        <f t="shared" ca="1" si="122"/>
        <v>5.4173112815086029</v>
      </c>
      <c r="E1300">
        <f t="shared" ca="1" si="123"/>
        <v>17.72641869870921</v>
      </c>
      <c r="F1300">
        <f t="shared" ca="1" si="124"/>
        <v>18.950681650311868</v>
      </c>
      <c r="G1300" t="str">
        <f t="shared" ca="1" si="125"/>
        <v>OK</v>
      </c>
    </row>
    <row r="1301" spans="1:7" x14ac:dyDescent="0.25">
      <c r="A1301">
        <v>2</v>
      </c>
      <c r="B1301">
        <f t="shared" ca="1" si="120"/>
        <v>16.985439121702353</v>
      </c>
      <c r="C1301">
        <f t="shared" ca="1" si="121"/>
        <v>0</v>
      </c>
      <c r="D1301">
        <f t="shared" ca="1" si="122"/>
        <v>2.4962325121054341</v>
      </c>
      <c r="E1301">
        <f t="shared" ca="1" si="123"/>
        <v>0.19865983580901192</v>
      </c>
      <c r="F1301">
        <f t="shared" ca="1" si="124"/>
        <v>18.152016474473243</v>
      </c>
      <c r="G1301" t="str">
        <f t="shared" ca="1" si="125"/>
        <v>WRONG</v>
      </c>
    </row>
    <row r="1302" spans="1:7" x14ac:dyDescent="0.25">
      <c r="A1302">
        <v>3</v>
      </c>
      <c r="B1302">
        <f t="shared" ca="1" si="120"/>
        <v>3.1429126918895878</v>
      </c>
      <c r="C1302">
        <f t="shared" ca="1" si="121"/>
        <v>6.7144007796062439</v>
      </c>
      <c r="D1302">
        <f t="shared" ca="1" si="122"/>
        <v>0</v>
      </c>
      <c r="E1302">
        <f t="shared" ca="1" si="123"/>
        <v>9.7612813281536415</v>
      </c>
      <c r="F1302">
        <f t="shared" ca="1" si="124"/>
        <v>15.849698155950893</v>
      </c>
      <c r="G1302" t="str">
        <f t="shared" ca="1" si="125"/>
        <v>WRONG</v>
      </c>
    </row>
    <row r="1303" spans="1:7" x14ac:dyDescent="0.25">
      <c r="A1303">
        <v>3</v>
      </c>
      <c r="B1303">
        <f t="shared" ca="1" si="120"/>
        <v>10.214496201902499</v>
      </c>
      <c r="C1303">
        <f t="shared" ca="1" si="121"/>
        <v>1.0206806069334284</v>
      </c>
      <c r="D1303">
        <f t="shared" ca="1" si="122"/>
        <v>0</v>
      </c>
      <c r="E1303">
        <f t="shared" ca="1" si="123"/>
        <v>10.819396093000327</v>
      </c>
      <c r="F1303">
        <f t="shared" ca="1" si="124"/>
        <v>19.846023606473651</v>
      </c>
      <c r="G1303" t="str">
        <f t="shared" ca="1" si="125"/>
        <v>WRONG</v>
      </c>
    </row>
    <row r="1304" spans="1:7" x14ac:dyDescent="0.25">
      <c r="A1304">
        <v>3</v>
      </c>
      <c r="B1304">
        <f t="shared" ca="1" si="120"/>
        <v>9.7439677416062089</v>
      </c>
      <c r="C1304">
        <f t="shared" ca="1" si="121"/>
        <v>4.5316558646754039</v>
      </c>
      <c r="D1304">
        <f t="shared" ca="1" si="122"/>
        <v>0</v>
      </c>
      <c r="E1304">
        <f t="shared" ca="1" si="123"/>
        <v>3.6181550164269383</v>
      </c>
      <c r="F1304">
        <f t="shared" ca="1" si="124"/>
        <v>1.1320657326953176</v>
      </c>
      <c r="G1304" t="str">
        <f t="shared" ca="1" si="125"/>
        <v>WRONG</v>
      </c>
    </row>
    <row r="1305" spans="1:7" x14ac:dyDescent="0.25">
      <c r="A1305">
        <v>3</v>
      </c>
      <c r="B1305">
        <f t="shared" ca="1" si="120"/>
        <v>15.014753795007929</v>
      </c>
      <c r="C1305">
        <f t="shared" ca="1" si="121"/>
        <v>15.073208013498348</v>
      </c>
      <c r="D1305">
        <f t="shared" ca="1" si="122"/>
        <v>0</v>
      </c>
      <c r="E1305">
        <f t="shared" ca="1" si="123"/>
        <v>16.388035782370977</v>
      </c>
      <c r="F1305">
        <f t="shared" ca="1" si="124"/>
        <v>10.604657598278482</v>
      </c>
      <c r="G1305" t="str">
        <f t="shared" ca="1" si="125"/>
        <v>OK</v>
      </c>
    </row>
    <row r="1306" spans="1:7" x14ac:dyDescent="0.25">
      <c r="A1306">
        <v>3</v>
      </c>
      <c r="B1306">
        <f t="shared" ca="1" si="120"/>
        <v>0.2567321668394662</v>
      </c>
      <c r="C1306">
        <f t="shared" ca="1" si="121"/>
        <v>3.5280197113770417</v>
      </c>
      <c r="D1306">
        <f t="shared" ca="1" si="122"/>
        <v>0</v>
      </c>
      <c r="E1306">
        <f t="shared" ca="1" si="123"/>
        <v>7.6708639854962124</v>
      </c>
      <c r="F1306">
        <f t="shared" ca="1" si="124"/>
        <v>1.1114276723952243</v>
      </c>
      <c r="G1306" t="str">
        <f t="shared" ca="1" si="125"/>
        <v>WRONG</v>
      </c>
    </row>
    <row r="1307" spans="1:7" x14ac:dyDescent="0.25">
      <c r="A1307">
        <v>3</v>
      </c>
      <c r="B1307">
        <f t="shared" ca="1" si="120"/>
        <v>11.849229566425857</v>
      </c>
      <c r="C1307">
        <f t="shared" ca="1" si="121"/>
        <v>3.3165838074946596</v>
      </c>
      <c r="D1307">
        <f t="shared" ca="1" si="122"/>
        <v>0</v>
      </c>
      <c r="E1307">
        <f t="shared" ca="1" si="123"/>
        <v>7.0047627313588805</v>
      </c>
      <c r="F1307">
        <f t="shared" ca="1" si="124"/>
        <v>2.057847919526048</v>
      </c>
      <c r="G1307" t="str">
        <f t="shared" ca="1" si="125"/>
        <v>WRONG</v>
      </c>
    </row>
    <row r="1308" spans="1:7" x14ac:dyDescent="0.25">
      <c r="A1308">
        <v>3</v>
      </c>
      <c r="B1308">
        <f t="shared" ca="1" si="120"/>
        <v>15.633718025311495</v>
      </c>
      <c r="C1308">
        <f t="shared" ca="1" si="121"/>
        <v>17.710081082313657</v>
      </c>
      <c r="D1308">
        <f t="shared" ca="1" si="122"/>
        <v>0</v>
      </c>
      <c r="E1308">
        <f t="shared" ca="1" si="123"/>
        <v>14.264273411959739</v>
      </c>
      <c r="F1308">
        <f t="shared" ca="1" si="124"/>
        <v>13.986280499681241</v>
      </c>
      <c r="G1308" t="str">
        <f t="shared" ca="1" si="125"/>
        <v>OK</v>
      </c>
    </row>
    <row r="1309" spans="1:7" x14ac:dyDescent="0.25">
      <c r="A1309">
        <v>3</v>
      </c>
      <c r="B1309">
        <f t="shared" ca="1" si="120"/>
        <v>1.2904370563543943</v>
      </c>
      <c r="C1309">
        <f t="shared" ca="1" si="121"/>
        <v>14.554726785699938</v>
      </c>
      <c r="D1309">
        <f t="shared" ca="1" si="122"/>
        <v>0</v>
      </c>
      <c r="E1309">
        <f t="shared" ca="1" si="123"/>
        <v>7.1229613068970803</v>
      </c>
      <c r="F1309">
        <f t="shared" ca="1" si="124"/>
        <v>2.6900377458637936</v>
      </c>
      <c r="G1309" t="str">
        <f t="shared" ca="1" si="125"/>
        <v>WRONG</v>
      </c>
    </row>
    <row r="1310" spans="1:7" x14ac:dyDescent="0.25">
      <c r="A1310">
        <v>3</v>
      </c>
      <c r="B1310">
        <f t="shared" ca="1" si="120"/>
        <v>15.133716614245387</v>
      </c>
      <c r="C1310">
        <f t="shared" ca="1" si="121"/>
        <v>10.930854481020996</v>
      </c>
      <c r="D1310">
        <f t="shared" ca="1" si="122"/>
        <v>0</v>
      </c>
      <c r="E1310">
        <f t="shared" ca="1" si="123"/>
        <v>17.24268459452145</v>
      </c>
      <c r="F1310">
        <f t="shared" ca="1" si="124"/>
        <v>10.683547669790434</v>
      </c>
      <c r="G1310" t="str">
        <f t="shared" ca="1" si="125"/>
        <v>OK</v>
      </c>
    </row>
    <row r="1311" spans="1:7" x14ac:dyDescent="0.25">
      <c r="A1311">
        <v>3</v>
      </c>
      <c r="B1311">
        <f t="shared" ca="1" si="120"/>
        <v>4.0386276863014352</v>
      </c>
      <c r="C1311">
        <f t="shared" ca="1" si="121"/>
        <v>7.0190580262957614</v>
      </c>
      <c r="D1311">
        <f t="shared" ca="1" si="122"/>
        <v>0</v>
      </c>
      <c r="E1311">
        <f t="shared" ca="1" si="123"/>
        <v>0.75597761023507015</v>
      </c>
      <c r="F1311">
        <f t="shared" ca="1" si="124"/>
        <v>9.9785789097670587</v>
      </c>
      <c r="G1311" t="str">
        <f t="shared" ca="1" si="125"/>
        <v>WRONG</v>
      </c>
    </row>
    <row r="1312" spans="1:7" x14ac:dyDescent="0.25">
      <c r="A1312">
        <v>3</v>
      </c>
      <c r="B1312">
        <f t="shared" ca="1" si="120"/>
        <v>16.479085093736636</v>
      </c>
      <c r="C1312">
        <f t="shared" ca="1" si="121"/>
        <v>11.379304132215077</v>
      </c>
      <c r="D1312">
        <f t="shared" ca="1" si="122"/>
        <v>0</v>
      </c>
      <c r="E1312">
        <f t="shared" ca="1" si="123"/>
        <v>3.840733771064031</v>
      </c>
      <c r="F1312">
        <f t="shared" ca="1" si="124"/>
        <v>9.0997302568617719</v>
      </c>
      <c r="G1312" t="str">
        <f t="shared" ca="1" si="125"/>
        <v>WRONG</v>
      </c>
    </row>
    <row r="1313" spans="1:7" x14ac:dyDescent="0.25">
      <c r="A1313">
        <v>3</v>
      </c>
      <c r="B1313">
        <f t="shared" ca="1" si="120"/>
        <v>1.8430219521689839</v>
      </c>
      <c r="C1313">
        <f t="shared" ca="1" si="121"/>
        <v>16.716081111557514</v>
      </c>
      <c r="D1313">
        <f t="shared" ca="1" si="122"/>
        <v>0</v>
      </c>
      <c r="E1313">
        <f t="shared" ca="1" si="123"/>
        <v>13.233218197953065</v>
      </c>
      <c r="F1313">
        <f t="shared" ca="1" si="124"/>
        <v>16.357882030184037</v>
      </c>
      <c r="G1313" t="str">
        <f t="shared" ca="1" si="125"/>
        <v>WRONG</v>
      </c>
    </row>
    <row r="1314" spans="1:7" x14ac:dyDescent="0.25">
      <c r="A1314">
        <v>3</v>
      </c>
      <c r="B1314">
        <f t="shared" ca="1" si="120"/>
        <v>10.292056208715493</v>
      </c>
      <c r="C1314">
        <f t="shared" ca="1" si="121"/>
        <v>4.7879925778738963</v>
      </c>
      <c r="D1314">
        <f t="shared" ca="1" si="122"/>
        <v>0</v>
      </c>
      <c r="E1314">
        <f t="shared" ca="1" si="123"/>
        <v>15.538544395531535</v>
      </c>
      <c r="F1314">
        <f t="shared" ca="1" si="124"/>
        <v>10.94497127271066</v>
      </c>
      <c r="G1314" t="str">
        <f t="shared" ca="1" si="125"/>
        <v>WRONG</v>
      </c>
    </row>
    <row r="1315" spans="1:7" x14ac:dyDescent="0.25">
      <c r="A1315">
        <v>3</v>
      </c>
      <c r="B1315">
        <f t="shared" ca="1" si="120"/>
        <v>17.173991251793691</v>
      </c>
      <c r="C1315">
        <f t="shared" ca="1" si="121"/>
        <v>10.285852918643311</v>
      </c>
      <c r="D1315">
        <f t="shared" ca="1" si="122"/>
        <v>0</v>
      </c>
      <c r="E1315">
        <f t="shared" ca="1" si="123"/>
        <v>5.3316897222983295</v>
      </c>
      <c r="F1315">
        <f t="shared" ca="1" si="124"/>
        <v>9.2918158251751066</v>
      </c>
      <c r="G1315" t="str">
        <f t="shared" ca="1" si="125"/>
        <v>WRONG</v>
      </c>
    </row>
    <row r="1316" spans="1:7" x14ac:dyDescent="0.25">
      <c r="A1316">
        <v>3</v>
      </c>
      <c r="B1316">
        <f t="shared" ca="1" si="120"/>
        <v>19.648940158848923</v>
      </c>
      <c r="C1316">
        <f t="shared" ca="1" si="121"/>
        <v>8.2440596685040273</v>
      </c>
      <c r="D1316">
        <f t="shared" ca="1" si="122"/>
        <v>0</v>
      </c>
      <c r="E1316">
        <f t="shared" ca="1" si="123"/>
        <v>6.9160371242654755</v>
      </c>
      <c r="F1316">
        <f t="shared" ca="1" si="124"/>
        <v>2.4223489286079336</v>
      </c>
      <c r="G1316" t="str">
        <f t="shared" ca="1" si="125"/>
        <v>WRONG</v>
      </c>
    </row>
    <row r="1317" spans="1:7" x14ac:dyDescent="0.25">
      <c r="A1317">
        <v>3</v>
      </c>
      <c r="B1317">
        <f t="shared" ref="B1317:B1376" ca="1" si="126">IF(A1317=1,0,RAND()*20)</f>
        <v>15.097207598198022</v>
      </c>
      <c r="C1317">
        <f t="shared" ref="C1317:C1376" ca="1" si="127">IF(A1317=2,0,RAND()*20)</f>
        <v>2.7953497917867409</v>
      </c>
      <c r="D1317">
        <f t="shared" ref="D1317:D1376" ca="1" si="128">IF(A1317=3,0,RAND()*20)</f>
        <v>0</v>
      </c>
      <c r="E1317">
        <f t="shared" ref="E1317:E1376" ca="1" si="129">IF(A1317=4,0,RAND()*20)</f>
        <v>1.2762070343761556</v>
      </c>
      <c r="F1317">
        <f t="shared" ref="F1317:F1376" ca="1" si="130">IF(A1317=5,0,RAND()*20)</f>
        <v>0.85494098031828836</v>
      </c>
      <c r="G1317" t="str">
        <f t="shared" ref="G1317:G1376" ca="1" si="131">IF( A1317 = 1, IF( OR(C1317 &lt; M$5, D1317 &lt; M$6, E1317 &lt; M$7, F1317 &lt; M$8), "WRONG", "OK"), IF( A1317 = 2, IF( OR(B1317 &lt; M$5, D1317 &lt; M$9, E1317 &lt; M$10, F1317 &lt; M$11), "WRONG", "OK"), IF( A1317 = 3, IF( OR(B1317 &lt; M$6, C1317 &lt; M$9, E1317 &lt; M$12, F1317 &lt; M$13), "WRONG", "OK"), IF( A1317 = 4, IF( OR(B1317 &lt; M$7, C1317 &lt; M$10, D1317 &lt; M$12, F1317 &lt; M$14), "WRONG", "OK"), IF( A1317 = 5, IF( OR(B1317 &lt; M$8, C1317 &lt; M$11, D1317 &lt; M$13, E1317 &lt; M$14), "WRONG", "OK"))))))</f>
        <v>WRONG</v>
      </c>
    </row>
    <row r="1318" spans="1:7" x14ac:dyDescent="0.25">
      <c r="A1318">
        <v>3</v>
      </c>
      <c r="B1318">
        <f t="shared" ca="1" si="126"/>
        <v>12.351414657732334</v>
      </c>
      <c r="C1318">
        <f t="shared" ca="1" si="127"/>
        <v>2.6127767132932012</v>
      </c>
      <c r="D1318">
        <f t="shared" ca="1" si="128"/>
        <v>0</v>
      </c>
      <c r="E1318">
        <f t="shared" ca="1" si="129"/>
        <v>4.0052433168625097</v>
      </c>
      <c r="F1318">
        <f t="shared" ca="1" si="130"/>
        <v>4.9205489321140323</v>
      </c>
      <c r="G1318" t="str">
        <f t="shared" ca="1" si="131"/>
        <v>WRONG</v>
      </c>
    </row>
    <row r="1319" spans="1:7" x14ac:dyDescent="0.25">
      <c r="A1319">
        <v>3</v>
      </c>
      <c r="B1319">
        <f t="shared" ca="1" si="126"/>
        <v>9.5195244020803251</v>
      </c>
      <c r="C1319">
        <f t="shared" ca="1" si="127"/>
        <v>5.1220911225116517</v>
      </c>
      <c r="D1319">
        <f t="shared" ca="1" si="128"/>
        <v>0</v>
      </c>
      <c r="E1319">
        <f t="shared" ca="1" si="129"/>
        <v>17.09889676590198</v>
      </c>
      <c r="F1319">
        <f t="shared" ca="1" si="130"/>
        <v>15.285623052211811</v>
      </c>
      <c r="G1319" t="str">
        <f t="shared" ca="1" si="131"/>
        <v>OK</v>
      </c>
    </row>
    <row r="1320" spans="1:7" x14ac:dyDescent="0.25">
      <c r="A1320">
        <v>3</v>
      </c>
      <c r="B1320">
        <f t="shared" ca="1" si="126"/>
        <v>19.992966535949549</v>
      </c>
      <c r="C1320">
        <f t="shared" ca="1" si="127"/>
        <v>1.4100519753068452</v>
      </c>
      <c r="D1320">
        <f t="shared" ca="1" si="128"/>
        <v>0</v>
      </c>
      <c r="E1320">
        <f t="shared" ca="1" si="129"/>
        <v>6.8947027379220298</v>
      </c>
      <c r="F1320">
        <f t="shared" ca="1" si="130"/>
        <v>5.939890603932132</v>
      </c>
      <c r="G1320" t="str">
        <f t="shared" ca="1" si="131"/>
        <v>WRONG</v>
      </c>
    </row>
    <row r="1321" spans="1:7" x14ac:dyDescent="0.25">
      <c r="A1321">
        <v>3</v>
      </c>
      <c r="B1321">
        <f t="shared" ca="1" si="126"/>
        <v>4.7664275845870474</v>
      </c>
      <c r="C1321">
        <f t="shared" ca="1" si="127"/>
        <v>11.5317256269349</v>
      </c>
      <c r="D1321">
        <f t="shared" ca="1" si="128"/>
        <v>0</v>
      </c>
      <c r="E1321">
        <f t="shared" ca="1" si="129"/>
        <v>4.9477188092044289</v>
      </c>
      <c r="F1321">
        <f t="shared" ca="1" si="130"/>
        <v>12.981380757830598</v>
      </c>
      <c r="G1321" t="str">
        <f t="shared" ca="1" si="131"/>
        <v>WRONG</v>
      </c>
    </row>
    <row r="1322" spans="1:7" x14ac:dyDescent="0.25">
      <c r="A1322">
        <v>3</v>
      </c>
      <c r="B1322">
        <f t="shared" ca="1" si="126"/>
        <v>19.490066946467618</v>
      </c>
      <c r="C1322">
        <f t="shared" ca="1" si="127"/>
        <v>16.163854716264321</v>
      </c>
      <c r="D1322">
        <f t="shared" ca="1" si="128"/>
        <v>0</v>
      </c>
      <c r="E1322">
        <f t="shared" ca="1" si="129"/>
        <v>12.576202969234343</v>
      </c>
      <c r="F1322">
        <f t="shared" ca="1" si="130"/>
        <v>15.893905389720222</v>
      </c>
      <c r="G1322" t="str">
        <f t="shared" ca="1" si="131"/>
        <v>OK</v>
      </c>
    </row>
    <row r="1323" spans="1:7" x14ac:dyDescent="0.25">
      <c r="A1323">
        <v>3</v>
      </c>
      <c r="B1323">
        <f t="shared" ca="1" si="126"/>
        <v>18.985889073617152</v>
      </c>
      <c r="C1323">
        <f t="shared" ca="1" si="127"/>
        <v>16.184184834553264</v>
      </c>
      <c r="D1323">
        <f t="shared" ca="1" si="128"/>
        <v>0</v>
      </c>
      <c r="E1323">
        <f t="shared" ca="1" si="129"/>
        <v>11.84988545948289</v>
      </c>
      <c r="F1323">
        <f t="shared" ca="1" si="130"/>
        <v>11.980089819268208</v>
      </c>
      <c r="G1323" t="str">
        <f t="shared" ca="1" si="131"/>
        <v>OK</v>
      </c>
    </row>
    <row r="1324" spans="1:7" x14ac:dyDescent="0.25">
      <c r="A1324">
        <v>3</v>
      </c>
      <c r="B1324">
        <f t="shared" ca="1" si="126"/>
        <v>14.668091988359617</v>
      </c>
      <c r="C1324">
        <f t="shared" ca="1" si="127"/>
        <v>11.378818963755567</v>
      </c>
      <c r="D1324">
        <f t="shared" ca="1" si="128"/>
        <v>0</v>
      </c>
      <c r="E1324">
        <f t="shared" ca="1" si="129"/>
        <v>2.3302569360751302</v>
      </c>
      <c r="F1324">
        <f t="shared" ca="1" si="130"/>
        <v>10.948383264792614</v>
      </c>
      <c r="G1324" t="str">
        <f t="shared" ca="1" si="131"/>
        <v>WRONG</v>
      </c>
    </row>
    <row r="1325" spans="1:7" x14ac:dyDescent="0.25">
      <c r="A1325">
        <v>3</v>
      </c>
      <c r="B1325">
        <f t="shared" ca="1" si="126"/>
        <v>0.56211919359127727</v>
      </c>
      <c r="C1325">
        <f t="shared" ca="1" si="127"/>
        <v>11.781020128839517</v>
      </c>
      <c r="D1325">
        <f t="shared" ca="1" si="128"/>
        <v>0</v>
      </c>
      <c r="E1325">
        <f t="shared" ca="1" si="129"/>
        <v>15.293177921379758</v>
      </c>
      <c r="F1325">
        <f t="shared" ca="1" si="130"/>
        <v>19.730956816808842</v>
      </c>
      <c r="G1325" t="str">
        <f t="shared" ca="1" si="131"/>
        <v>WRONG</v>
      </c>
    </row>
    <row r="1326" spans="1:7" x14ac:dyDescent="0.25">
      <c r="A1326">
        <v>3</v>
      </c>
      <c r="B1326">
        <f t="shared" ca="1" si="126"/>
        <v>17.659113056487552</v>
      </c>
      <c r="C1326">
        <f t="shared" ca="1" si="127"/>
        <v>2.2447733134795267</v>
      </c>
      <c r="D1326">
        <f t="shared" ca="1" si="128"/>
        <v>0</v>
      </c>
      <c r="E1326">
        <f t="shared" ca="1" si="129"/>
        <v>11.326537739337422</v>
      </c>
      <c r="F1326">
        <f t="shared" ca="1" si="130"/>
        <v>8.7081650626676339</v>
      </c>
      <c r="G1326" t="str">
        <f t="shared" ca="1" si="131"/>
        <v>WRONG</v>
      </c>
    </row>
    <row r="1327" spans="1:7" x14ac:dyDescent="0.25">
      <c r="A1327">
        <v>4</v>
      </c>
      <c r="B1327">
        <f t="shared" ca="1" si="126"/>
        <v>15.290821217716688</v>
      </c>
      <c r="C1327">
        <f t="shared" ca="1" si="127"/>
        <v>9.8040565556113979</v>
      </c>
      <c r="D1327">
        <f t="shared" ca="1" si="128"/>
        <v>2.0007218308597174</v>
      </c>
      <c r="E1327">
        <f t="shared" ca="1" si="129"/>
        <v>0</v>
      </c>
      <c r="F1327">
        <f t="shared" ca="1" si="130"/>
        <v>8.4811854453740683</v>
      </c>
      <c r="G1327" t="str">
        <f t="shared" ca="1" si="131"/>
        <v>WRONG</v>
      </c>
    </row>
    <row r="1328" spans="1:7" x14ac:dyDescent="0.25">
      <c r="A1328">
        <v>4</v>
      </c>
      <c r="B1328">
        <f t="shared" ca="1" si="126"/>
        <v>19.615373752343871</v>
      </c>
      <c r="C1328">
        <f t="shared" ca="1" si="127"/>
        <v>12.157237783297081</v>
      </c>
      <c r="D1328">
        <f t="shared" ca="1" si="128"/>
        <v>12.082645482313643</v>
      </c>
      <c r="E1328">
        <f t="shared" ca="1" si="129"/>
        <v>0</v>
      </c>
      <c r="F1328">
        <f t="shared" ca="1" si="130"/>
        <v>9.4702284297205512</v>
      </c>
      <c r="G1328" t="str">
        <f t="shared" ca="1" si="131"/>
        <v>OK</v>
      </c>
    </row>
    <row r="1329" spans="1:7" x14ac:dyDescent="0.25">
      <c r="A1329">
        <v>4</v>
      </c>
      <c r="B1329">
        <f t="shared" ca="1" si="126"/>
        <v>5.9622308321614987</v>
      </c>
      <c r="C1329">
        <f t="shared" ca="1" si="127"/>
        <v>8.5115156506816803</v>
      </c>
      <c r="D1329">
        <f t="shared" ca="1" si="128"/>
        <v>6.4406810919313529</v>
      </c>
      <c r="E1329">
        <f t="shared" ca="1" si="129"/>
        <v>0</v>
      </c>
      <c r="F1329">
        <f t="shared" ca="1" si="130"/>
        <v>8.9402039028107101</v>
      </c>
      <c r="G1329" t="str">
        <f t="shared" ca="1" si="131"/>
        <v>WRONG</v>
      </c>
    </row>
    <row r="1330" spans="1:7" x14ac:dyDescent="0.25">
      <c r="A1330">
        <v>4</v>
      </c>
      <c r="B1330">
        <f t="shared" ca="1" si="126"/>
        <v>0.66570208707224632</v>
      </c>
      <c r="C1330">
        <f t="shared" ca="1" si="127"/>
        <v>18.120749246623497</v>
      </c>
      <c r="D1330">
        <f t="shared" ca="1" si="128"/>
        <v>6.6650525809036303</v>
      </c>
      <c r="E1330">
        <f t="shared" ca="1" si="129"/>
        <v>0</v>
      </c>
      <c r="F1330">
        <f t="shared" ca="1" si="130"/>
        <v>5.9691436074718718</v>
      </c>
      <c r="G1330" t="str">
        <f t="shared" ca="1" si="131"/>
        <v>WRONG</v>
      </c>
    </row>
    <row r="1331" spans="1:7" x14ac:dyDescent="0.25">
      <c r="A1331">
        <v>4</v>
      </c>
      <c r="B1331">
        <f t="shared" ca="1" si="126"/>
        <v>10.379806605742484</v>
      </c>
      <c r="C1331">
        <f t="shared" ca="1" si="127"/>
        <v>13.070766995428972</v>
      </c>
      <c r="D1331">
        <f t="shared" ca="1" si="128"/>
        <v>17.712473021719678</v>
      </c>
      <c r="E1331">
        <f t="shared" ca="1" si="129"/>
        <v>0</v>
      </c>
      <c r="F1331">
        <f t="shared" ca="1" si="130"/>
        <v>10.390175645714223</v>
      </c>
      <c r="G1331" t="str">
        <f t="shared" ca="1" si="131"/>
        <v>OK</v>
      </c>
    </row>
    <row r="1332" spans="1:7" x14ac:dyDescent="0.25">
      <c r="A1332">
        <v>4</v>
      </c>
      <c r="B1332">
        <f t="shared" ca="1" si="126"/>
        <v>16.042967960697187</v>
      </c>
      <c r="C1332">
        <f t="shared" ca="1" si="127"/>
        <v>14.223451356893404</v>
      </c>
      <c r="D1332">
        <f t="shared" ca="1" si="128"/>
        <v>14.927334560207619</v>
      </c>
      <c r="E1332">
        <f t="shared" ca="1" si="129"/>
        <v>0</v>
      </c>
      <c r="F1332">
        <f t="shared" ca="1" si="130"/>
        <v>12.005113014906076</v>
      </c>
      <c r="G1332" t="str">
        <f t="shared" ca="1" si="131"/>
        <v>OK</v>
      </c>
    </row>
    <row r="1333" spans="1:7" x14ac:dyDescent="0.25">
      <c r="A1333">
        <v>4</v>
      </c>
      <c r="B1333">
        <f t="shared" ca="1" si="126"/>
        <v>18.146467683169213</v>
      </c>
      <c r="C1333">
        <f t="shared" ca="1" si="127"/>
        <v>0.52310537171550209</v>
      </c>
      <c r="D1333">
        <f t="shared" ca="1" si="128"/>
        <v>6.5111483378335393</v>
      </c>
      <c r="E1333">
        <f t="shared" ca="1" si="129"/>
        <v>0</v>
      </c>
      <c r="F1333">
        <f t="shared" ca="1" si="130"/>
        <v>9.939149721249791</v>
      </c>
      <c r="G1333" t="str">
        <f t="shared" ca="1" si="131"/>
        <v>WRONG</v>
      </c>
    </row>
    <row r="1334" spans="1:7" x14ac:dyDescent="0.25">
      <c r="A1334">
        <v>4</v>
      </c>
      <c r="B1334">
        <f t="shared" ca="1" si="126"/>
        <v>7.2984418073378983</v>
      </c>
      <c r="C1334">
        <f t="shared" ca="1" si="127"/>
        <v>4.5280820711568399</v>
      </c>
      <c r="D1334">
        <f t="shared" ca="1" si="128"/>
        <v>11.709044321740636</v>
      </c>
      <c r="E1334">
        <f t="shared" ca="1" si="129"/>
        <v>0</v>
      </c>
      <c r="F1334">
        <f t="shared" ca="1" si="130"/>
        <v>14.060310789579155</v>
      </c>
      <c r="G1334" t="str">
        <f t="shared" ca="1" si="131"/>
        <v>OK</v>
      </c>
    </row>
    <row r="1335" spans="1:7" x14ac:dyDescent="0.25">
      <c r="A1335">
        <v>4</v>
      </c>
      <c r="B1335">
        <f t="shared" ca="1" si="126"/>
        <v>6.5861541309458431</v>
      </c>
      <c r="C1335">
        <f t="shared" ca="1" si="127"/>
        <v>11.385363980072308</v>
      </c>
      <c r="D1335">
        <f t="shared" ca="1" si="128"/>
        <v>12.574970590113551</v>
      </c>
      <c r="E1335">
        <f t="shared" ca="1" si="129"/>
        <v>0</v>
      </c>
      <c r="F1335">
        <f t="shared" ca="1" si="130"/>
        <v>11.629931201240067</v>
      </c>
      <c r="G1335" t="str">
        <f t="shared" ca="1" si="131"/>
        <v>OK</v>
      </c>
    </row>
    <row r="1336" spans="1:7" x14ac:dyDescent="0.25">
      <c r="A1336">
        <v>4</v>
      </c>
      <c r="B1336">
        <f t="shared" ca="1" si="126"/>
        <v>8.5808916901405681</v>
      </c>
      <c r="C1336">
        <f t="shared" ca="1" si="127"/>
        <v>5.0508056122640266</v>
      </c>
      <c r="D1336">
        <f t="shared" ca="1" si="128"/>
        <v>10.080422929658233</v>
      </c>
      <c r="E1336">
        <f t="shared" ca="1" si="129"/>
        <v>0</v>
      </c>
      <c r="F1336">
        <f t="shared" ca="1" si="130"/>
        <v>18.123900222312823</v>
      </c>
      <c r="G1336" t="str">
        <f t="shared" ca="1" si="131"/>
        <v>OK</v>
      </c>
    </row>
    <row r="1337" spans="1:7" x14ac:dyDescent="0.25">
      <c r="A1337">
        <v>4</v>
      </c>
      <c r="B1337">
        <f t="shared" ca="1" si="126"/>
        <v>19.415856469101996</v>
      </c>
      <c r="C1337">
        <f t="shared" ca="1" si="127"/>
        <v>19.544164155374673</v>
      </c>
      <c r="D1337">
        <f t="shared" ca="1" si="128"/>
        <v>16.792293369322817</v>
      </c>
      <c r="E1337">
        <f t="shared" ca="1" si="129"/>
        <v>0</v>
      </c>
      <c r="F1337">
        <f t="shared" ca="1" si="130"/>
        <v>5.8346347232018374</v>
      </c>
      <c r="G1337" t="str">
        <f t="shared" ca="1" si="131"/>
        <v>OK</v>
      </c>
    </row>
    <row r="1338" spans="1:7" x14ac:dyDescent="0.25">
      <c r="A1338">
        <v>4</v>
      </c>
      <c r="B1338">
        <f t="shared" ca="1" si="126"/>
        <v>10.479191956842913</v>
      </c>
      <c r="C1338">
        <f t="shared" ca="1" si="127"/>
        <v>2.2023521472240071</v>
      </c>
      <c r="D1338">
        <f t="shared" ca="1" si="128"/>
        <v>3.1070714391996379E-2</v>
      </c>
      <c r="E1338">
        <f t="shared" ca="1" si="129"/>
        <v>0</v>
      </c>
      <c r="F1338">
        <f t="shared" ca="1" si="130"/>
        <v>7.8381738995804522</v>
      </c>
      <c r="G1338" t="str">
        <f t="shared" ca="1" si="131"/>
        <v>WRONG</v>
      </c>
    </row>
    <row r="1339" spans="1:7" x14ac:dyDescent="0.25">
      <c r="A1339">
        <v>4</v>
      </c>
      <c r="B1339">
        <f t="shared" ca="1" si="126"/>
        <v>16.729498784073979</v>
      </c>
      <c r="C1339">
        <f t="shared" ca="1" si="127"/>
        <v>4.6381358522014722</v>
      </c>
      <c r="D1339">
        <f t="shared" ca="1" si="128"/>
        <v>12.561222202500549</v>
      </c>
      <c r="E1339">
        <f t="shared" ca="1" si="129"/>
        <v>0</v>
      </c>
      <c r="F1339">
        <f t="shared" ca="1" si="130"/>
        <v>0.18792478919335442</v>
      </c>
      <c r="G1339" t="str">
        <f t="shared" ca="1" si="131"/>
        <v>OK</v>
      </c>
    </row>
    <row r="1340" spans="1:7" x14ac:dyDescent="0.25">
      <c r="A1340">
        <v>4</v>
      </c>
      <c r="B1340">
        <f t="shared" ca="1" si="126"/>
        <v>15.043030615815816</v>
      </c>
      <c r="C1340">
        <f t="shared" ca="1" si="127"/>
        <v>8.2273974573524722</v>
      </c>
      <c r="D1340">
        <f t="shared" ca="1" si="128"/>
        <v>3.9093698576223934</v>
      </c>
      <c r="E1340">
        <f t="shared" ca="1" si="129"/>
        <v>0</v>
      </c>
      <c r="F1340">
        <f t="shared" ca="1" si="130"/>
        <v>0.20811368986699108</v>
      </c>
      <c r="G1340" t="str">
        <f t="shared" ca="1" si="131"/>
        <v>WRONG</v>
      </c>
    </row>
    <row r="1341" spans="1:7" x14ac:dyDescent="0.25">
      <c r="A1341">
        <v>4</v>
      </c>
      <c r="B1341">
        <f t="shared" ca="1" si="126"/>
        <v>16.216766189065446</v>
      </c>
      <c r="C1341">
        <f t="shared" ca="1" si="127"/>
        <v>2.208913371854162</v>
      </c>
      <c r="D1341">
        <f t="shared" ca="1" si="128"/>
        <v>11.786104885781333</v>
      </c>
      <c r="E1341">
        <f t="shared" ca="1" si="129"/>
        <v>0</v>
      </c>
      <c r="F1341">
        <f t="shared" ca="1" si="130"/>
        <v>4.8198734839385526</v>
      </c>
      <c r="G1341" t="str">
        <f t="shared" ca="1" si="131"/>
        <v>OK</v>
      </c>
    </row>
    <row r="1342" spans="1:7" x14ac:dyDescent="0.25">
      <c r="A1342">
        <v>4</v>
      </c>
      <c r="B1342">
        <f t="shared" ca="1" si="126"/>
        <v>7.8594987358714423</v>
      </c>
      <c r="C1342">
        <f t="shared" ca="1" si="127"/>
        <v>14.732148735120932</v>
      </c>
      <c r="D1342">
        <f t="shared" ca="1" si="128"/>
        <v>8.1047149742780089</v>
      </c>
      <c r="E1342">
        <f t="shared" ca="1" si="129"/>
        <v>0</v>
      </c>
      <c r="F1342">
        <f t="shared" ca="1" si="130"/>
        <v>17.428271251004016</v>
      </c>
      <c r="G1342" t="str">
        <f t="shared" ca="1" si="131"/>
        <v>OK</v>
      </c>
    </row>
    <row r="1343" spans="1:7" x14ac:dyDescent="0.25">
      <c r="A1343">
        <v>4</v>
      </c>
      <c r="B1343">
        <f t="shared" ca="1" si="126"/>
        <v>15.299834613212207</v>
      </c>
      <c r="C1343">
        <f t="shared" ca="1" si="127"/>
        <v>0.96927888092121828</v>
      </c>
      <c r="D1343">
        <f t="shared" ca="1" si="128"/>
        <v>17.361949585651246</v>
      </c>
      <c r="E1343">
        <f t="shared" ca="1" si="129"/>
        <v>0</v>
      </c>
      <c r="F1343">
        <f t="shared" ca="1" si="130"/>
        <v>8.1207295303843452</v>
      </c>
      <c r="G1343" t="str">
        <f t="shared" ca="1" si="131"/>
        <v>WRONG</v>
      </c>
    </row>
    <row r="1344" spans="1:7" x14ac:dyDescent="0.25">
      <c r="A1344">
        <v>4</v>
      </c>
      <c r="B1344">
        <f t="shared" ca="1" si="126"/>
        <v>0.93635269233035112</v>
      </c>
      <c r="C1344">
        <f t="shared" ca="1" si="127"/>
        <v>13.956848664338919</v>
      </c>
      <c r="D1344">
        <f t="shared" ca="1" si="128"/>
        <v>7.0803041946375505</v>
      </c>
      <c r="E1344">
        <f t="shared" ca="1" si="129"/>
        <v>0</v>
      </c>
      <c r="F1344">
        <f t="shared" ca="1" si="130"/>
        <v>15.030024214650567</v>
      </c>
      <c r="G1344" t="str">
        <f t="shared" ca="1" si="131"/>
        <v>WRONG</v>
      </c>
    </row>
    <row r="1345" spans="1:7" x14ac:dyDescent="0.25">
      <c r="A1345">
        <v>4</v>
      </c>
      <c r="B1345">
        <f t="shared" ca="1" si="126"/>
        <v>4.3500807336830061</v>
      </c>
      <c r="C1345">
        <f t="shared" ca="1" si="127"/>
        <v>3.8272567658058865</v>
      </c>
      <c r="D1345">
        <f t="shared" ca="1" si="128"/>
        <v>0.25330970327544389</v>
      </c>
      <c r="E1345">
        <f t="shared" ca="1" si="129"/>
        <v>0</v>
      </c>
      <c r="F1345">
        <f t="shared" ca="1" si="130"/>
        <v>18.122577738086658</v>
      </c>
      <c r="G1345" t="str">
        <f t="shared" ca="1" si="131"/>
        <v>WRONG</v>
      </c>
    </row>
    <row r="1346" spans="1:7" x14ac:dyDescent="0.25">
      <c r="A1346">
        <v>4</v>
      </c>
      <c r="B1346">
        <f t="shared" ca="1" si="126"/>
        <v>2.1288595858776271</v>
      </c>
      <c r="C1346">
        <f t="shared" ca="1" si="127"/>
        <v>2.3596912252850455</v>
      </c>
      <c r="D1346">
        <f t="shared" ca="1" si="128"/>
        <v>4.6634842483527166</v>
      </c>
      <c r="E1346">
        <f t="shared" ca="1" si="129"/>
        <v>0</v>
      </c>
      <c r="F1346">
        <f t="shared" ca="1" si="130"/>
        <v>3.4865405612768074</v>
      </c>
      <c r="G1346" t="str">
        <f t="shared" ca="1" si="131"/>
        <v>WRONG</v>
      </c>
    </row>
    <row r="1347" spans="1:7" x14ac:dyDescent="0.25">
      <c r="A1347">
        <v>4</v>
      </c>
      <c r="B1347">
        <f t="shared" ca="1" si="126"/>
        <v>14.931150875186729</v>
      </c>
      <c r="C1347">
        <f t="shared" ca="1" si="127"/>
        <v>8.1736722028247843</v>
      </c>
      <c r="D1347">
        <f t="shared" ca="1" si="128"/>
        <v>16.91849657637248</v>
      </c>
      <c r="E1347">
        <f t="shared" ca="1" si="129"/>
        <v>0</v>
      </c>
      <c r="F1347">
        <f t="shared" ca="1" si="130"/>
        <v>19.031756173361462</v>
      </c>
      <c r="G1347" t="str">
        <f t="shared" ca="1" si="131"/>
        <v>OK</v>
      </c>
    </row>
    <row r="1348" spans="1:7" x14ac:dyDescent="0.25">
      <c r="A1348">
        <v>4</v>
      </c>
      <c r="B1348">
        <f t="shared" ca="1" si="126"/>
        <v>3.4272264507202799</v>
      </c>
      <c r="C1348">
        <f t="shared" ca="1" si="127"/>
        <v>15.830899132190481</v>
      </c>
      <c r="D1348">
        <f t="shared" ca="1" si="128"/>
        <v>6.2187007148383611</v>
      </c>
      <c r="E1348">
        <f t="shared" ca="1" si="129"/>
        <v>0</v>
      </c>
      <c r="F1348">
        <f t="shared" ca="1" si="130"/>
        <v>18.547436765254709</v>
      </c>
      <c r="G1348" t="str">
        <f t="shared" ca="1" si="131"/>
        <v>WRONG</v>
      </c>
    </row>
    <row r="1349" spans="1:7" x14ac:dyDescent="0.25">
      <c r="A1349">
        <v>4</v>
      </c>
      <c r="B1349">
        <f t="shared" ca="1" si="126"/>
        <v>7.6036002253882788</v>
      </c>
      <c r="C1349">
        <f t="shared" ca="1" si="127"/>
        <v>15.48062171199007</v>
      </c>
      <c r="D1349">
        <f t="shared" ca="1" si="128"/>
        <v>16.110895398029076</v>
      </c>
      <c r="E1349">
        <f t="shared" ca="1" si="129"/>
        <v>0</v>
      </c>
      <c r="F1349">
        <f t="shared" ca="1" si="130"/>
        <v>5.103672226236549</v>
      </c>
      <c r="G1349" t="str">
        <f t="shared" ca="1" si="131"/>
        <v>OK</v>
      </c>
    </row>
    <row r="1350" spans="1:7" x14ac:dyDescent="0.25">
      <c r="A1350">
        <v>4</v>
      </c>
      <c r="B1350">
        <f t="shared" ca="1" si="126"/>
        <v>10.490057832565027</v>
      </c>
      <c r="C1350">
        <f t="shared" ca="1" si="127"/>
        <v>18.609887322631717</v>
      </c>
      <c r="D1350">
        <f t="shared" ca="1" si="128"/>
        <v>1.5093755439300516</v>
      </c>
      <c r="E1350">
        <f t="shared" ca="1" si="129"/>
        <v>0</v>
      </c>
      <c r="F1350">
        <f t="shared" ca="1" si="130"/>
        <v>0.10012479681811515</v>
      </c>
      <c r="G1350" t="str">
        <f t="shared" ca="1" si="131"/>
        <v>WRONG</v>
      </c>
    </row>
    <row r="1351" spans="1:7" x14ac:dyDescent="0.25">
      <c r="A1351">
        <v>4</v>
      </c>
      <c r="B1351">
        <f t="shared" ca="1" si="126"/>
        <v>15.985092969395795</v>
      </c>
      <c r="C1351">
        <f t="shared" ca="1" si="127"/>
        <v>18.770144069792046</v>
      </c>
      <c r="D1351">
        <f t="shared" ca="1" si="128"/>
        <v>1.3174459799823013</v>
      </c>
      <c r="E1351">
        <f t="shared" ca="1" si="129"/>
        <v>0</v>
      </c>
      <c r="F1351">
        <f t="shared" ca="1" si="130"/>
        <v>0.27589099337756995</v>
      </c>
      <c r="G1351" t="str">
        <f t="shared" ca="1" si="131"/>
        <v>WRONG</v>
      </c>
    </row>
    <row r="1352" spans="1:7" x14ac:dyDescent="0.25">
      <c r="A1352">
        <v>5</v>
      </c>
      <c r="B1352">
        <f t="shared" ca="1" si="126"/>
        <v>12.835453224755716</v>
      </c>
      <c r="C1352">
        <f t="shared" ca="1" si="127"/>
        <v>17.817567381197257</v>
      </c>
      <c r="D1352">
        <f t="shared" ca="1" si="128"/>
        <v>9.86733450217063</v>
      </c>
      <c r="E1352">
        <f t="shared" ca="1" si="129"/>
        <v>13.790397741403975</v>
      </c>
      <c r="F1352">
        <f t="shared" ca="1" si="130"/>
        <v>0</v>
      </c>
      <c r="G1352" t="str">
        <f t="shared" ca="1" si="131"/>
        <v>OK</v>
      </c>
    </row>
    <row r="1353" spans="1:7" x14ac:dyDescent="0.25">
      <c r="A1353">
        <v>5</v>
      </c>
      <c r="B1353">
        <f t="shared" ca="1" si="126"/>
        <v>10.743220448780946</v>
      </c>
      <c r="C1353">
        <f t="shared" ca="1" si="127"/>
        <v>2.1742329396294258</v>
      </c>
      <c r="D1353">
        <f t="shared" ca="1" si="128"/>
        <v>14.339388745732158</v>
      </c>
      <c r="E1353">
        <f t="shared" ca="1" si="129"/>
        <v>8.6282479660218829</v>
      </c>
      <c r="F1353">
        <f t="shared" ca="1" si="130"/>
        <v>0</v>
      </c>
      <c r="G1353" t="str">
        <f t="shared" ca="1" si="131"/>
        <v>OK</v>
      </c>
    </row>
    <row r="1354" spans="1:7" x14ac:dyDescent="0.25">
      <c r="A1354">
        <v>5</v>
      </c>
      <c r="B1354">
        <f t="shared" ca="1" si="126"/>
        <v>7.4930583405619995</v>
      </c>
      <c r="C1354">
        <f t="shared" ca="1" si="127"/>
        <v>12.659738586246082</v>
      </c>
      <c r="D1354">
        <f t="shared" ca="1" si="128"/>
        <v>13.764341401309533</v>
      </c>
      <c r="E1354">
        <f t="shared" ca="1" si="129"/>
        <v>9.9019704288316834</v>
      </c>
      <c r="F1354">
        <f t="shared" ca="1" si="130"/>
        <v>0</v>
      </c>
      <c r="G1354" t="str">
        <f t="shared" ca="1" si="131"/>
        <v>OK</v>
      </c>
    </row>
    <row r="1355" spans="1:7" x14ac:dyDescent="0.25">
      <c r="A1355">
        <v>5</v>
      </c>
      <c r="B1355">
        <f t="shared" ca="1" si="126"/>
        <v>4.4018296030176796</v>
      </c>
      <c r="C1355">
        <f t="shared" ca="1" si="127"/>
        <v>17.856515155647998</v>
      </c>
      <c r="D1355">
        <f t="shared" ca="1" si="128"/>
        <v>11.075322971533215</v>
      </c>
      <c r="E1355">
        <f t="shared" ca="1" si="129"/>
        <v>1.3293835017136946</v>
      </c>
      <c r="F1355">
        <f t="shared" ca="1" si="130"/>
        <v>0</v>
      </c>
      <c r="G1355" t="str">
        <f t="shared" ca="1" si="131"/>
        <v>OK</v>
      </c>
    </row>
    <row r="1356" spans="1:7" x14ac:dyDescent="0.25">
      <c r="A1356">
        <v>5</v>
      </c>
      <c r="B1356">
        <f t="shared" ca="1" si="126"/>
        <v>3.5911214803393543</v>
      </c>
      <c r="C1356">
        <f t="shared" ca="1" si="127"/>
        <v>11.560000895558613</v>
      </c>
      <c r="D1356">
        <f t="shared" ca="1" si="128"/>
        <v>13.781021719891189</v>
      </c>
      <c r="E1356">
        <f t="shared" ca="1" si="129"/>
        <v>1.2569423594094808</v>
      </c>
      <c r="F1356">
        <f t="shared" ca="1" si="130"/>
        <v>0</v>
      </c>
      <c r="G1356" t="str">
        <f t="shared" ca="1" si="131"/>
        <v>OK</v>
      </c>
    </row>
    <row r="1357" spans="1:7" x14ac:dyDescent="0.25">
      <c r="A1357">
        <v>5</v>
      </c>
      <c r="B1357">
        <f t="shared" ca="1" si="126"/>
        <v>17.247993845205116</v>
      </c>
      <c r="C1357">
        <f t="shared" ca="1" si="127"/>
        <v>13.986399833152118</v>
      </c>
      <c r="D1357">
        <f t="shared" ca="1" si="128"/>
        <v>9.9535453401755341</v>
      </c>
      <c r="E1357">
        <f t="shared" ca="1" si="129"/>
        <v>19.343070010573257</v>
      </c>
      <c r="F1357">
        <f t="shared" ca="1" si="130"/>
        <v>0</v>
      </c>
      <c r="G1357" t="str">
        <f t="shared" ca="1" si="131"/>
        <v>OK</v>
      </c>
    </row>
    <row r="1358" spans="1:7" x14ac:dyDescent="0.25">
      <c r="A1358">
        <v>5</v>
      </c>
      <c r="B1358">
        <f t="shared" ca="1" si="126"/>
        <v>6.056424773493525</v>
      </c>
      <c r="C1358">
        <f t="shared" ca="1" si="127"/>
        <v>12.768782394918786</v>
      </c>
      <c r="D1358">
        <f t="shared" ca="1" si="128"/>
        <v>3.259539418836781</v>
      </c>
      <c r="E1358">
        <f t="shared" ca="1" si="129"/>
        <v>2.5459964893372877</v>
      </c>
      <c r="F1358">
        <f t="shared" ca="1" si="130"/>
        <v>0</v>
      </c>
      <c r="G1358" t="str">
        <f t="shared" ca="1" si="131"/>
        <v>WRONG</v>
      </c>
    </row>
    <row r="1359" spans="1:7" x14ac:dyDescent="0.25">
      <c r="A1359">
        <v>5</v>
      </c>
      <c r="B1359">
        <f t="shared" ca="1" si="126"/>
        <v>9.5087780904038546</v>
      </c>
      <c r="C1359">
        <f t="shared" ca="1" si="127"/>
        <v>14.593213591874793</v>
      </c>
      <c r="D1359">
        <f t="shared" ca="1" si="128"/>
        <v>14.261548219359341</v>
      </c>
      <c r="E1359">
        <f t="shared" ca="1" si="129"/>
        <v>5.6436178046613499</v>
      </c>
      <c r="F1359">
        <f t="shared" ca="1" si="130"/>
        <v>0</v>
      </c>
      <c r="G1359" t="str">
        <f t="shared" ca="1" si="131"/>
        <v>OK</v>
      </c>
    </row>
    <row r="1360" spans="1:7" x14ac:dyDescent="0.25">
      <c r="A1360">
        <v>5</v>
      </c>
      <c r="B1360">
        <f t="shared" ca="1" si="126"/>
        <v>6.4495816359338409</v>
      </c>
      <c r="C1360">
        <f t="shared" ca="1" si="127"/>
        <v>8.6452637576851448</v>
      </c>
      <c r="D1360">
        <f t="shared" ca="1" si="128"/>
        <v>10.493503717281474</v>
      </c>
      <c r="E1360">
        <f t="shared" ca="1" si="129"/>
        <v>18.359431363058441</v>
      </c>
      <c r="F1360">
        <f t="shared" ca="1" si="130"/>
        <v>0</v>
      </c>
      <c r="G1360" t="str">
        <f t="shared" ca="1" si="131"/>
        <v>OK</v>
      </c>
    </row>
    <row r="1361" spans="1:7" x14ac:dyDescent="0.25">
      <c r="A1361">
        <v>5</v>
      </c>
      <c r="B1361">
        <f t="shared" ca="1" si="126"/>
        <v>14.791842172094896</v>
      </c>
      <c r="C1361">
        <f t="shared" ca="1" si="127"/>
        <v>18.503799600919322</v>
      </c>
      <c r="D1361">
        <f t="shared" ca="1" si="128"/>
        <v>13.357409354505005</v>
      </c>
      <c r="E1361">
        <f t="shared" ca="1" si="129"/>
        <v>6.2664657618468507</v>
      </c>
      <c r="F1361">
        <f t="shared" ca="1" si="130"/>
        <v>0</v>
      </c>
      <c r="G1361" t="str">
        <f t="shared" ca="1" si="131"/>
        <v>OK</v>
      </c>
    </row>
    <row r="1362" spans="1:7" x14ac:dyDescent="0.25">
      <c r="A1362">
        <v>5</v>
      </c>
      <c r="B1362">
        <f t="shared" ca="1" si="126"/>
        <v>10.089328848937429</v>
      </c>
      <c r="C1362">
        <f t="shared" ca="1" si="127"/>
        <v>14.486318266246613</v>
      </c>
      <c r="D1362">
        <f t="shared" ca="1" si="128"/>
        <v>9.6364769068065073</v>
      </c>
      <c r="E1362">
        <f t="shared" ca="1" si="129"/>
        <v>16.753968666890206</v>
      </c>
      <c r="F1362">
        <f t="shared" ca="1" si="130"/>
        <v>0</v>
      </c>
      <c r="G1362" t="str">
        <f t="shared" ca="1" si="131"/>
        <v>OK</v>
      </c>
    </row>
    <row r="1363" spans="1:7" x14ac:dyDescent="0.25">
      <c r="A1363">
        <v>5</v>
      </c>
      <c r="B1363">
        <f t="shared" ca="1" si="126"/>
        <v>10.831928772897427</v>
      </c>
      <c r="C1363">
        <f t="shared" ca="1" si="127"/>
        <v>4.5649078732431647</v>
      </c>
      <c r="D1363">
        <f t="shared" ca="1" si="128"/>
        <v>15.275297769490816</v>
      </c>
      <c r="E1363">
        <f t="shared" ca="1" si="129"/>
        <v>16.594060230211028</v>
      </c>
      <c r="F1363">
        <f t="shared" ca="1" si="130"/>
        <v>0</v>
      </c>
      <c r="G1363" t="str">
        <f t="shared" ca="1" si="131"/>
        <v>OK</v>
      </c>
    </row>
    <row r="1364" spans="1:7" x14ac:dyDescent="0.25">
      <c r="A1364">
        <v>5</v>
      </c>
      <c r="B1364">
        <f t="shared" ca="1" si="126"/>
        <v>18.577912708902769</v>
      </c>
      <c r="C1364">
        <f t="shared" ca="1" si="127"/>
        <v>10.176770728424314</v>
      </c>
      <c r="D1364">
        <f t="shared" ca="1" si="128"/>
        <v>0.98909642850327106</v>
      </c>
      <c r="E1364">
        <f t="shared" ca="1" si="129"/>
        <v>14.414040631896958</v>
      </c>
      <c r="F1364">
        <f t="shared" ca="1" si="130"/>
        <v>0</v>
      </c>
      <c r="G1364" t="str">
        <f t="shared" ca="1" si="131"/>
        <v>WRONG</v>
      </c>
    </row>
    <row r="1365" spans="1:7" x14ac:dyDescent="0.25">
      <c r="A1365">
        <v>5</v>
      </c>
      <c r="B1365">
        <f t="shared" ca="1" si="126"/>
        <v>19.632754169295893</v>
      </c>
      <c r="C1365">
        <f t="shared" ca="1" si="127"/>
        <v>10.203643042821229</v>
      </c>
      <c r="D1365">
        <f t="shared" ca="1" si="128"/>
        <v>9.7036122411115482</v>
      </c>
      <c r="E1365">
        <f t="shared" ca="1" si="129"/>
        <v>11.325608594362745</v>
      </c>
      <c r="F1365">
        <f t="shared" ca="1" si="130"/>
        <v>0</v>
      </c>
      <c r="G1365" t="str">
        <f t="shared" ca="1" si="131"/>
        <v>OK</v>
      </c>
    </row>
    <row r="1366" spans="1:7" x14ac:dyDescent="0.25">
      <c r="A1366">
        <v>5</v>
      </c>
      <c r="B1366">
        <f t="shared" ca="1" si="126"/>
        <v>4.619556793555855</v>
      </c>
      <c r="C1366">
        <f t="shared" ca="1" si="127"/>
        <v>19.954432779679454</v>
      </c>
      <c r="D1366">
        <f t="shared" ca="1" si="128"/>
        <v>19.528442651526554</v>
      </c>
      <c r="E1366">
        <f t="shared" ca="1" si="129"/>
        <v>12.498029044132007</v>
      </c>
      <c r="F1366">
        <f t="shared" ca="1" si="130"/>
        <v>0</v>
      </c>
      <c r="G1366" t="str">
        <f t="shared" ca="1" si="131"/>
        <v>OK</v>
      </c>
    </row>
    <row r="1367" spans="1:7" x14ac:dyDescent="0.25">
      <c r="A1367">
        <v>5</v>
      </c>
      <c r="B1367">
        <f t="shared" ca="1" si="126"/>
        <v>3.5873597701895066</v>
      </c>
      <c r="C1367">
        <f t="shared" ca="1" si="127"/>
        <v>10.35988495806464</v>
      </c>
      <c r="D1367">
        <f t="shared" ca="1" si="128"/>
        <v>16.646525035419145</v>
      </c>
      <c r="E1367">
        <f t="shared" ca="1" si="129"/>
        <v>8.9474069304837389</v>
      </c>
      <c r="F1367">
        <f t="shared" ca="1" si="130"/>
        <v>0</v>
      </c>
      <c r="G1367" t="str">
        <f t="shared" ca="1" si="131"/>
        <v>OK</v>
      </c>
    </row>
    <row r="1368" spans="1:7" x14ac:dyDescent="0.25">
      <c r="A1368">
        <v>5</v>
      </c>
      <c r="B1368">
        <f t="shared" ca="1" si="126"/>
        <v>9.6907930152111703</v>
      </c>
      <c r="C1368">
        <f t="shared" ca="1" si="127"/>
        <v>15.443396486839355</v>
      </c>
      <c r="D1368">
        <f t="shared" ca="1" si="128"/>
        <v>8.8182976529358914</v>
      </c>
      <c r="E1368">
        <f t="shared" ca="1" si="129"/>
        <v>16.814065345575099</v>
      </c>
      <c r="F1368">
        <f t="shared" ca="1" si="130"/>
        <v>0</v>
      </c>
      <c r="G1368" t="str">
        <f t="shared" ca="1" si="131"/>
        <v>OK</v>
      </c>
    </row>
    <row r="1369" spans="1:7" x14ac:dyDescent="0.25">
      <c r="A1369">
        <v>5</v>
      </c>
      <c r="B1369">
        <f t="shared" ca="1" si="126"/>
        <v>13.155626722428917</v>
      </c>
      <c r="C1369">
        <f t="shared" ca="1" si="127"/>
        <v>3.215793004251235</v>
      </c>
      <c r="D1369">
        <f t="shared" ca="1" si="128"/>
        <v>0.13889742548373274</v>
      </c>
      <c r="E1369">
        <f t="shared" ca="1" si="129"/>
        <v>12.245178589006082</v>
      </c>
      <c r="F1369">
        <f t="shared" ca="1" si="130"/>
        <v>0</v>
      </c>
      <c r="G1369" t="str">
        <f t="shared" ca="1" si="131"/>
        <v>WRONG</v>
      </c>
    </row>
    <row r="1370" spans="1:7" x14ac:dyDescent="0.25">
      <c r="A1370">
        <v>5</v>
      </c>
      <c r="B1370">
        <f t="shared" ca="1" si="126"/>
        <v>0.40567785424900693</v>
      </c>
      <c r="C1370">
        <f t="shared" ca="1" si="127"/>
        <v>9.6750995922045302</v>
      </c>
      <c r="D1370">
        <f t="shared" ca="1" si="128"/>
        <v>4.5356329091157477</v>
      </c>
      <c r="E1370">
        <f t="shared" ca="1" si="129"/>
        <v>7.378618093769969</v>
      </c>
      <c r="F1370">
        <f t="shared" ca="1" si="130"/>
        <v>0</v>
      </c>
      <c r="G1370" t="str">
        <f t="shared" ca="1" si="131"/>
        <v>WRONG</v>
      </c>
    </row>
    <row r="1371" spans="1:7" x14ac:dyDescent="0.25">
      <c r="A1371">
        <v>5</v>
      </c>
      <c r="B1371">
        <f t="shared" ca="1" si="126"/>
        <v>11.042863698684442</v>
      </c>
      <c r="C1371">
        <f t="shared" ca="1" si="127"/>
        <v>12.221787142230994</v>
      </c>
      <c r="D1371">
        <f t="shared" ca="1" si="128"/>
        <v>15.51695533873958</v>
      </c>
      <c r="E1371">
        <f t="shared" ca="1" si="129"/>
        <v>17.449312261289482</v>
      </c>
      <c r="F1371">
        <f t="shared" ca="1" si="130"/>
        <v>0</v>
      </c>
      <c r="G1371" t="str">
        <f t="shared" ca="1" si="131"/>
        <v>OK</v>
      </c>
    </row>
    <row r="1372" spans="1:7" x14ac:dyDescent="0.25">
      <c r="A1372">
        <v>5</v>
      </c>
      <c r="B1372">
        <f t="shared" ca="1" si="126"/>
        <v>12.228998160147409</v>
      </c>
      <c r="C1372">
        <f t="shared" ca="1" si="127"/>
        <v>4.674830284916589</v>
      </c>
      <c r="D1372">
        <f t="shared" ca="1" si="128"/>
        <v>16.226122095891903</v>
      </c>
      <c r="E1372">
        <f t="shared" ca="1" si="129"/>
        <v>17.06224723819393</v>
      </c>
      <c r="F1372">
        <f t="shared" ca="1" si="130"/>
        <v>0</v>
      </c>
      <c r="G1372" t="str">
        <f t="shared" ca="1" si="131"/>
        <v>OK</v>
      </c>
    </row>
    <row r="1373" spans="1:7" x14ac:dyDescent="0.25">
      <c r="A1373">
        <v>5</v>
      </c>
      <c r="B1373">
        <f t="shared" ca="1" si="126"/>
        <v>14.096825005298005</v>
      </c>
      <c r="C1373">
        <f t="shared" ca="1" si="127"/>
        <v>0.31048719465957664</v>
      </c>
      <c r="D1373">
        <f t="shared" ca="1" si="128"/>
        <v>6.5505561944478963</v>
      </c>
      <c r="E1373">
        <f t="shared" ca="1" si="129"/>
        <v>9.7226716106941247</v>
      </c>
      <c r="F1373">
        <f t="shared" ca="1" si="130"/>
        <v>0</v>
      </c>
      <c r="G1373" t="str">
        <f t="shared" ca="1" si="131"/>
        <v>WRONG</v>
      </c>
    </row>
    <row r="1374" spans="1:7" x14ac:dyDescent="0.25">
      <c r="A1374">
        <v>5</v>
      </c>
      <c r="B1374">
        <f t="shared" ca="1" si="126"/>
        <v>3.627541562523271</v>
      </c>
      <c r="C1374">
        <f t="shared" ca="1" si="127"/>
        <v>7.4456098942360676</v>
      </c>
      <c r="D1374">
        <f t="shared" ca="1" si="128"/>
        <v>18.889789297115087</v>
      </c>
      <c r="E1374">
        <f t="shared" ca="1" si="129"/>
        <v>9.1392464910686293</v>
      </c>
      <c r="F1374">
        <f t="shared" ca="1" si="130"/>
        <v>0</v>
      </c>
      <c r="G1374" t="str">
        <f t="shared" ca="1" si="131"/>
        <v>OK</v>
      </c>
    </row>
    <row r="1375" spans="1:7" x14ac:dyDescent="0.25">
      <c r="A1375">
        <v>5</v>
      </c>
      <c r="B1375">
        <f t="shared" ca="1" si="126"/>
        <v>17.168091213145942</v>
      </c>
      <c r="C1375">
        <f t="shared" ca="1" si="127"/>
        <v>10.497552814469005</v>
      </c>
      <c r="D1375">
        <f t="shared" ca="1" si="128"/>
        <v>2.2853870766366358</v>
      </c>
      <c r="E1375">
        <f t="shared" ca="1" si="129"/>
        <v>14.558996048024383</v>
      </c>
      <c r="F1375">
        <f t="shared" ca="1" si="130"/>
        <v>0</v>
      </c>
      <c r="G1375" t="str">
        <f t="shared" ca="1" si="131"/>
        <v>WRONG</v>
      </c>
    </row>
    <row r="1376" spans="1:7" x14ac:dyDescent="0.25">
      <c r="A1376">
        <v>5</v>
      </c>
      <c r="B1376">
        <f t="shared" ca="1" si="126"/>
        <v>5.6615545302686732</v>
      </c>
      <c r="C1376">
        <f t="shared" ca="1" si="127"/>
        <v>17.13866994922212</v>
      </c>
      <c r="D1376">
        <f t="shared" ca="1" si="128"/>
        <v>15.236302626704303</v>
      </c>
      <c r="E1376">
        <f t="shared" ca="1" si="129"/>
        <v>19.771726683873943</v>
      </c>
      <c r="F1376">
        <f t="shared" ca="1" si="130"/>
        <v>0</v>
      </c>
      <c r="G1376" t="str">
        <f t="shared" ca="1" si="131"/>
        <v>OK</v>
      </c>
    </row>
    <row r="1377" spans="1:7" x14ac:dyDescent="0.25">
      <c r="A1377">
        <v>1</v>
      </c>
      <c r="B1377">
        <f ca="1">IF(A1377=1,0,RAND()*20)</f>
        <v>0</v>
      </c>
      <c r="C1377">
        <f ca="1">IF(A1377=2,0,RAND()*20)</f>
        <v>5.9755559135773861</v>
      </c>
      <c r="D1377">
        <f ca="1">IF(A1377=3,0,RAND()*20)</f>
        <v>11.500929394827594</v>
      </c>
      <c r="E1377">
        <f ca="1">IF(A1377=4,0,RAND()*20)</f>
        <v>7.0026550262321603</v>
      </c>
      <c r="F1377">
        <f ca="1">IF(A1377=5,0,RAND()*20)</f>
        <v>11.761337116360224</v>
      </c>
      <c r="G1377" t="str">
        <f ca="1">IF( A1377 = 1, IF( OR(C1377 &lt; M$5, D1377 &lt; M$6, E1377 &lt; M$7, F1377 &lt; M$8), "WRONG", "OK"), IF( A1377 = 2, IF( OR(B1377 &lt; M$5, D1377 &lt; M$9, E1377 &lt; M$10, F1377 &lt; M$11), "WRONG", "OK"), IF( A1377 = 3, IF( OR(B1377 &lt; M$6, C1377 &lt; M$9, E1377 &lt; M$12, F1377 &lt; M$13), "WRONG", "OK"), IF( A1377 = 4, IF( OR(B1377 &lt; M$7, C1377 &lt; M$10, D1377 &lt; M$12, F1377 &lt; M$14), "WRONG", "OK"), IF( A1377 = 5, IF( OR(B1377 &lt; M$8, C1377 &lt; M$11, D1377 &lt; M$13, E1377 &lt; M$14), "WRONG", "OK"))))))</f>
        <v>OK</v>
      </c>
    </row>
    <row r="1378" spans="1:7" x14ac:dyDescent="0.25">
      <c r="A1378">
        <v>1</v>
      </c>
      <c r="B1378">
        <f t="shared" ref="B1378:B1441" ca="1" si="132">IF(A1378=1,0,RAND()*20)</f>
        <v>0</v>
      </c>
      <c r="C1378">
        <f t="shared" ref="C1378:C1441" ca="1" si="133">IF(A1378=2,0,RAND()*20)</f>
        <v>8.6606554481211724</v>
      </c>
      <c r="D1378">
        <f t="shared" ref="D1378:D1441" ca="1" si="134">IF(A1378=3,0,RAND()*20)</f>
        <v>3.5214851690074034</v>
      </c>
      <c r="E1378">
        <f t="shared" ref="E1378:E1441" ca="1" si="135">IF(A1378=4,0,RAND()*20)</f>
        <v>7.1072947758675165</v>
      </c>
      <c r="F1378">
        <f t="shared" ref="F1378:F1441" ca="1" si="136">IF(A1378=5,0,RAND()*20)</f>
        <v>18.462608496167302</v>
      </c>
      <c r="G1378" t="str">
        <f t="shared" ref="G1378:G1441" ca="1" si="137">IF( A1378 = 1, IF( OR(C1378 &lt; M$5, D1378 &lt; M$6, E1378 &lt; M$7, F1378 &lt; M$8), "WRONG", "OK"), IF( A1378 = 2, IF( OR(B1378 &lt; M$5, D1378 &lt; M$9, E1378 &lt; M$10, F1378 &lt; M$11), "WRONG", "OK"), IF( A1378 = 3, IF( OR(B1378 &lt; M$6, C1378 &lt; M$9, E1378 &lt; M$12, F1378 &lt; M$13), "WRONG", "OK"), IF( A1378 = 4, IF( OR(B1378 &lt; M$7, C1378 &lt; M$10, D1378 &lt; M$12, F1378 &lt; M$14), "WRONG", "OK"), IF( A1378 = 5, IF( OR(B1378 &lt; M$8, C1378 &lt; M$11, D1378 &lt; M$13, E1378 &lt; M$14), "WRONG", "OK"))))))</f>
        <v>WRONG</v>
      </c>
    </row>
    <row r="1379" spans="1:7" x14ac:dyDescent="0.25">
      <c r="A1379">
        <v>1</v>
      </c>
      <c r="B1379">
        <f t="shared" ca="1" si="132"/>
        <v>0</v>
      </c>
      <c r="C1379">
        <f t="shared" ca="1" si="133"/>
        <v>5.2462461728656606</v>
      </c>
      <c r="D1379">
        <f t="shared" ca="1" si="134"/>
        <v>14.855065489236011</v>
      </c>
      <c r="E1379">
        <f t="shared" ca="1" si="135"/>
        <v>0.29277355294585306</v>
      </c>
      <c r="F1379">
        <f t="shared" ca="1" si="136"/>
        <v>19.1249380098552</v>
      </c>
      <c r="G1379" t="str">
        <f t="shared" ca="1" si="137"/>
        <v>WRONG</v>
      </c>
    </row>
    <row r="1380" spans="1:7" x14ac:dyDescent="0.25">
      <c r="A1380">
        <v>1</v>
      </c>
      <c r="B1380">
        <f t="shared" ca="1" si="132"/>
        <v>0</v>
      </c>
      <c r="C1380">
        <f t="shared" ca="1" si="133"/>
        <v>10.908492759491516</v>
      </c>
      <c r="D1380">
        <f t="shared" ca="1" si="134"/>
        <v>10.996398668581511</v>
      </c>
      <c r="E1380">
        <f t="shared" ca="1" si="135"/>
        <v>3.7790754528832005</v>
      </c>
      <c r="F1380">
        <f t="shared" ca="1" si="136"/>
        <v>2.4837029402357635</v>
      </c>
      <c r="G1380" t="str">
        <f t="shared" ca="1" si="137"/>
        <v>OK</v>
      </c>
    </row>
    <row r="1381" spans="1:7" x14ac:dyDescent="0.25">
      <c r="A1381">
        <v>1</v>
      </c>
      <c r="B1381">
        <f t="shared" ca="1" si="132"/>
        <v>0</v>
      </c>
      <c r="C1381">
        <f t="shared" ca="1" si="133"/>
        <v>2.5484348262874534</v>
      </c>
      <c r="D1381">
        <f t="shared" ca="1" si="134"/>
        <v>13.661097186277614</v>
      </c>
      <c r="E1381">
        <f t="shared" ca="1" si="135"/>
        <v>5.156389950108986</v>
      </c>
      <c r="F1381">
        <f t="shared" ca="1" si="136"/>
        <v>10.78217522651145</v>
      </c>
      <c r="G1381" t="str">
        <f t="shared" ca="1" si="137"/>
        <v>WRONG</v>
      </c>
    </row>
    <row r="1382" spans="1:7" x14ac:dyDescent="0.25">
      <c r="A1382">
        <v>1</v>
      </c>
      <c r="B1382">
        <f t="shared" ca="1" si="132"/>
        <v>0</v>
      </c>
      <c r="C1382">
        <f t="shared" ca="1" si="133"/>
        <v>4.4142105081032756</v>
      </c>
      <c r="D1382">
        <f t="shared" ca="1" si="134"/>
        <v>10.046137328591811</v>
      </c>
      <c r="E1382">
        <f t="shared" ca="1" si="135"/>
        <v>17.725481338249512</v>
      </c>
      <c r="F1382">
        <f t="shared" ca="1" si="136"/>
        <v>2.9084608378759502</v>
      </c>
      <c r="G1382" t="str">
        <f t="shared" ca="1" si="137"/>
        <v>WRONG</v>
      </c>
    </row>
    <row r="1383" spans="1:7" x14ac:dyDescent="0.25">
      <c r="A1383">
        <v>1</v>
      </c>
      <c r="B1383">
        <f t="shared" ca="1" si="132"/>
        <v>0</v>
      </c>
      <c r="C1383">
        <f t="shared" ca="1" si="133"/>
        <v>2.9048677199367301</v>
      </c>
      <c r="D1383">
        <f t="shared" ca="1" si="134"/>
        <v>4.1084775331034429</v>
      </c>
      <c r="E1383">
        <f t="shared" ca="1" si="135"/>
        <v>12.423301200659306</v>
      </c>
      <c r="F1383">
        <f t="shared" ca="1" si="136"/>
        <v>7.7778377872325688</v>
      </c>
      <c r="G1383" t="str">
        <f t="shared" ca="1" si="137"/>
        <v>WRONG</v>
      </c>
    </row>
    <row r="1384" spans="1:7" x14ac:dyDescent="0.25">
      <c r="A1384">
        <v>1</v>
      </c>
      <c r="B1384">
        <f t="shared" ca="1" si="132"/>
        <v>0</v>
      </c>
      <c r="C1384">
        <f t="shared" ca="1" si="133"/>
        <v>10.324776252220859</v>
      </c>
      <c r="D1384">
        <f t="shared" ca="1" si="134"/>
        <v>0.2170822262922889</v>
      </c>
      <c r="E1384">
        <f t="shared" ca="1" si="135"/>
        <v>12.496060789895411</v>
      </c>
      <c r="F1384">
        <f t="shared" ca="1" si="136"/>
        <v>0.68420987231612829</v>
      </c>
      <c r="G1384" t="str">
        <f t="shared" ca="1" si="137"/>
        <v>WRONG</v>
      </c>
    </row>
    <row r="1385" spans="1:7" x14ac:dyDescent="0.25">
      <c r="A1385">
        <v>1</v>
      </c>
      <c r="B1385">
        <f t="shared" ca="1" si="132"/>
        <v>0</v>
      </c>
      <c r="C1385">
        <f t="shared" ca="1" si="133"/>
        <v>17.139445418026831</v>
      </c>
      <c r="D1385">
        <f t="shared" ca="1" si="134"/>
        <v>19.121147725603059</v>
      </c>
      <c r="E1385">
        <f t="shared" ca="1" si="135"/>
        <v>11.925206939135052</v>
      </c>
      <c r="F1385">
        <f t="shared" ca="1" si="136"/>
        <v>5.2303021069257127</v>
      </c>
      <c r="G1385" t="str">
        <f t="shared" ca="1" si="137"/>
        <v>OK</v>
      </c>
    </row>
    <row r="1386" spans="1:7" x14ac:dyDescent="0.25">
      <c r="A1386">
        <v>1</v>
      </c>
      <c r="B1386">
        <f t="shared" ca="1" si="132"/>
        <v>0</v>
      </c>
      <c r="C1386">
        <f t="shared" ca="1" si="133"/>
        <v>7.2075119551691014</v>
      </c>
      <c r="D1386">
        <f t="shared" ca="1" si="134"/>
        <v>11.945166532657876</v>
      </c>
      <c r="E1386">
        <f t="shared" ca="1" si="135"/>
        <v>6.7337421833617794</v>
      </c>
      <c r="F1386">
        <f t="shared" ca="1" si="136"/>
        <v>16.437851599966656</v>
      </c>
      <c r="G1386" t="str">
        <f t="shared" ca="1" si="137"/>
        <v>OK</v>
      </c>
    </row>
    <row r="1387" spans="1:7" x14ac:dyDescent="0.25">
      <c r="A1387">
        <v>1</v>
      </c>
      <c r="B1387">
        <f t="shared" ca="1" si="132"/>
        <v>0</v>
      </c>
      <c r="C1387">
        <f t="shared" ca="1" si="133"/>
        <v>12.11512515175389</v>
      </c>
      <c r="D1387">
        <f t="shared" ca="1" si="134"/>
        <v>15.394761963620628</v>
      </c>
      <c r="E1387">
        <f t="shared" ca="1" si="135"/>
        <v>15.765355045519193</v>
      </c>
      <c r="F1387">
        <f t="shared" ca="1" si="136"/>
        <v>9.0280504162591964</v>
      </c>
      <c r="G1387" t="str">
        <f t="shared" ca="1" si="137"/>
        <v>OK</v>
      </c>
    </row>
    <row r="1388" spans="1:7" x14ac:dyDescent="0.25">
      <c r="A1388">
        <v>1</v>
      </c>
      <c r="B1388">
        <f t="shared" ca="1" si="132"/>
        <v>0</v>
      </c>
      <c r="C1388">
        <f t="shared" ca="1" si="133"/>
        <v>0.2106976751469003</v>
      </c>
      <c r="D1388">
        <f t="shared" ca="1" si="134"/>
        <v>11.305474475204957</v>
      </c>
      <c r="E1388">
        <f t="shared" ca="1" si="135"/>
        <v>17.25826160861974</v>
      </c>
      <c r="F1388">
        <f t="shared" ca="1" si="136"/>
        <v>14.253352799525953</v>
      </c>
      <c r="G1388" t="str">
        <f t="shared" ca="1" si="137"/>
        <v>WRONG</v>
      </c>
    </row>
    <row r="1389" spans="1:7" x14ac:dyDescent="0.25">
      <c r="A1389">
        <v>1</v>
      </c>
      <c r="B1389">
        <f t="shared" ca="1" si="132"/>
        <v>0</v>
      </c>
      <c r="C1389">
        <f t="shared" ca="1" si="133"/>
        <v>1.195342232371106</v>
      </c>
      <c r="D1389">
        <f t="shared" ca="1" si="134"/>
        <v>19.592499167026421</v>
      </c>
      <c r="E1389">
        <f t="shared" ca="1" si="135"/>
        <v>2.2038103097056183</v>
      </c>
      <c r="F1389">
        <f t="shared" ca="1" si="136"/>
        <v>7.600064145755292</v>
      </c>
      <c r="G1389" t="str">
        <f t="shared" ca="1" si="137"/>
        <v>WRONG</v>
      </c>
    </row>
    <row r="1390" spans="1:7" x14ac:dyDescent="0.25">
      <c r="A1390">
        <v>1</v>
      </c>
      <c r="B1390">
        <f t="shared" ca="1" si="132"/>
        <v>0</v>
      </c>
      <c r="C1390">
        <f t="shared" ca="1" si="133"/>
        <v>16.961271954249113</v>
      </c>
      <c r="D1390">
        <f t="shared" ca="1" si="134"/>
        <v>15.574137934682156</v>
      </c>
      <c r="E1390">
        <f t="shared" ca="1" si="135"/>
        <v>5.8021204278473082</v>
      </c>
      <c r="F1390">
        <f t="shared" ca="1" si="136"/>
        <v>12.998158512202373</v>
      </c>
      <c r="G1390" t="str">
        <f t="shared" ca="1" si="137"/>
        <v>OK</v>
      </c>
    </row>
    <row r="1391" spans="1:7" x14ac:dyDescent="0.25">
      <c r="A1391">
        <v>1</v>
      </c>
      <c r="B1391">
        <f t="shared" ca="1" si="132"/>
        <v>0</v>
      </c>
      <c r="C1391">
        <f t="shared" ca="1" si="133"/>
        <v>10.045401669416414</v>
      </c>
      <c r="D1391">
        <f t="shared" ca="1" si="134"/>
        <v>17.057407217768709</v>
      </c>
      <c r="E1391">
        <f t="shared" ca="1" si="135"/>
        <v>9.9281101466741628</v>
      </c>
      <c r="F1391">
        <f t="shared" ca="1" si="136"/>
        <v>15.503824998659974</v>
      </c>
      <c r="G1391" t="str">
        <f t="shared" ca="1" si="137"/>
        <v>OK</v>
      </c>
    </row>
    <row r="1392" spans="1:7" x14ac:dyDescent="0.25">
      <c r="A1392">
        <v>1</v>
      </c>
      <c r="B1392">
        <f t="shared" ca="1" si="132"/>
        <v>0</v>
      </c>
      <c r="C1392">
        <f t="shared" ca="1" si="133"/>
        <v>15.765755461432502</v>
      </c>
      <c r="D1392">
        <f t="shared" ca="1" si="134"/>
        <v>5.7814596710162753</v>
      </c>
      <c r="E1392">
        <f t="shared" ca="1" si="135"/>
        <v>17.837881563609461</v>
      </c>
      <c r="F1392">
        <f t="shared" ca="1" si="136"/>
        <v>16.502341394323668</v>
      </c>
      <c r="G1392" t="str">
        <f t="shared" ca="1" si="137"/>
        <v>OK</v>
      </c>
    </row>
    <row r="1393" spans="1:7" x14ac:dyDescent="0.25">
      <c r="A1393">
        <v>1</v>
      </c>
      <c r="B1393">
        <f t="shared" ca="1" si="132"/>
        <v>0</v>
      </c>
      <c r="C1393">
        <f t="shared" ca="1" si="133"/>
        <v>17.887373329673558</v>
      </c>
      <c r="D1393">
        <f t="shared" ca="1" si="134"/>
        <v>17.916341736149693</v>
      </c>
      <c r="E1393">
        <f t="shared" ca="1" si="135"/>
        <v>5.7435195159826851</v>
      </c>
      <c r="F1393">
        <f t="shared" ca="1" si="136"/>
        <v>8.5963867210840696</v>
      </c>
      <c r="G1393" t="str">
        <f t="shared" ca="1" si="137"/>
        <v>OK</v>
      </c>
    </row>
    <row r="1394" spans="1:7" x14ac:dyDescent="0.25">
      <c r="A1394">
        <v>1</v>
      </c>
      <c r="B1394">
        <f t="shared" ca="1" si="132"/>
        <v>0</v>
      </c>
      <c r="C1394">
        <f t="shared" ca="1" si="133"/>
        <v>9.7437684509122739</v>
      </c>
      <c r="D1394">
        <f t="shared" ca="1" si="134"/>
        <v>6.7930610775450084</v>
      </c>
      <c r="E1394">
        <f t="shared" ca="1" si="135"/>
        <v>19.584120825489528</v>
      </c>
      <c r="F1394">
        <f t="shared" ca="1" si="136"/>
        <v>5.0532114486936353</v>
      </c>
      <c r="G1394" t="str">
        <f t="shared" ca="1" si="137"/>
        <v>OK</v>
      </c>
    </row>
    <row r="1395" spans="1:7" x14ac:dyDescent="0.25">
      <c r="A1395">
        <v>1</v>
      </c>
      <c r="B1395">
        <f t="shared" ca="1" si="132"/>
        <v>0</v>
      </c>
      <c r="C1395">
        <f t="shared" ca="1" si="133"/>
        <v>19.447651283139521</v>
      </c>
      <c r="D1395">
        <f t="shared" ca="1" si="134"/>
        <v>17.546241665469903</v>
      </c>
      <c r="E1395">
        <f t="shared" ca="1" si="135"/>
        <v>19.812514978170206</v>
      </c>
      <c r="F1395">
        <f t="shared" ca="1" si="136"/>
        <v>19.321688328556796</v>
      </c>
      <c r="G1395" t="str">
        <f t="shared" ca="1" si="137"/>
        <v>OK</v>
      </c>
    </row>
    <row r="1396" spans="1:7" x14ac:dyDescent="0.25">
      <c r="A1396">
        <v>1</v>
      </c>
      <c r="B1396">
        <f t="shared" ca="1" si="132"/>
        <v>0</v>
      </c>
      <c r="C1396">
        <f t="shared" ca="1" si="133"/>
        <v>6.3085718762774441</v>
      </c>
      <c r="D1396">
        <f t="shared" ca="1" si="134"/>
        <v>13.759066553003962</v>
      </c>
      <c r="E1396">
        <f t="shared" ca="1" si="135"/>
        <v>14.395734094850587</v>
      </c>
      <c r="F1396">
        <f t="shared" ca="1" si="136"/>
        <v>15.043332113529962</v>
      </c>
      <c r="G1396" t="str">
        <f t="shared" ca="1" si="137"/>
        <v>OK</v>
      </c>
    </row>
    <row r="1397" spans="1:7" x14ac:dyDescent="0.25">
      <c r="A1397">
        <v>1</v>
      </c>
      <c r="B1397">
        <f t="shared" ca="1" si="132"/>
        <v>0</v>
      </c>
      <c r="C1397">
        <f t="shared" ca="1" si="133"/>
        <v>11.312221100358803</v>
      </c>
      <c r="D1397">
        <f t="shared" ca="1" si="134"/>
        <v>0.89697580930462983</v>
      </c>
      <c r="E1397">
        <f t="shared" ca="1" si="135"/>
        <v>4.384057169292193</v>
      </c>
      <c r="F1397">
        <f t="shared" ca="1" si="136"/>
        <v>8.8647323865696528</v>
      </c>
      <c r="G1397" t="str">
        <f t="shared" ca="1" si="137"/>
        <v>WRONG</v>
      </c>
    </row>
    <row r="1398" spans="1:7" x14ac:dyDescent="0.25">
      <c r="A1398">
        <v>1</v>
      </c>
      <c r="B1398">
        <f t="shared" ca="1" si="132"/>
        <v>0</v>
      </c>
      <c r="C1398">
        <f t="shared" ca="1" si="133"/>
        <v>12.995273288665734</v>
      </c>
      <c r="D1398">
        <f t="shared" ca="1" si="134"/>
        <v>6.4077314897680182</v>
      </c>
      <c r="E1398">
        <f t="shared" ca="1" si="135"/>
        <v>2.0825132528555246</v>
      </c>
      <c r="F1398">
        <f t="shared" ca="1" si="136"/>
        <v>13.18244808249654</v>
      </c>
      <c r="G1398" t="str">
        <f t="shared" ca="1" si="137"/>
        <v>OK</v>
      </c>
    </row>
    <row r="1399" spans="1:7" x14ac:dyDescent="0.25">
      <c r="A1399">
        <v>1</v>
      </c>
      <c r="B1399">
        <f t="shared" ca="1" si="132"/>
        <v>0</v>
      </c>
      <c r="C1399">
        <f t="shared" ca="1" si="133"/>
        <v>10.342350717743667</v>
      </c>
      <c r="D1399">
        <f t="shared" ca="1" si="134"/>
        <v>19.252193889546831</v>
      </c>
      <c r="E1399">
        <f t="shared" ca="1" si="135"/>
        <v>16.487697968144634</v>
      </c>
      <c r="F1399">
        <f t="shared" ca="1" si="136"/>
        <v>10.39834950329629</v>
      </c>
      <c r="G1399" t="str">
        <f t="shared" ca="1" si="137"/>
        <v>OK</v>
      </c>
    </row>
    <row r="1400" spans="1:7" x14ac:dyDescent="0.25">
      <c r="A1400">
        <v>1</v>
      </c>
      <c r="B1400">
        <f t="shared" ca="1" si="132"/>
        <v>0</v>
      </c>
      <c r="C1400">
        <f t="shared" ca="1" si="133"/>
        <v>13.854491949551708</v>
      </c>
      <c r="D1400">
        <f t="shared" ca="1" si="134"/>
        <v>14.587532930808569</v>
      </c>
      <c r="E1400">
        <f t="shared" ca="1" si="135"/>
        <v>13.160555649417365</v>
      </c>
      <c r="F1400">
        <f t="shared" ca="1" si="136"/>
        <v>11.342473846116125</v>
      </c>
      <c r="G1400" t="str">
        <f t="shared" ca="1" si="137"/>
        <v>OK</v>
      </c>
    </row>
    <row r="1401" spans="1:7" x14ac:dyDescent="0.25">
      <c r="A1401">
        <v>1</v>
      </c>
      <c r="B1401">
        <f t="shared" ca="1" si="132"/>
        <v>0</v>
      </c>
      <c r="C1401">
        <f t="shared" ca="1" si="133"/>
        <v>4.8060498198441515</v>
      </c>
      <c r="D1401">
        <f t="shared" ca="1" si="134"/>
        <v>3.7303040517112973</v>
      </c>
      <c r="E1401">
        <f t="shared" ca="1" si="135"/>
        <v>17.542336826348212</v>
      </c>
      <c r="F1401">
        <f t="shared" ca="1" si="136"/>
        <v>12.429734591925023</v>
      </c>
      <c r="G1401" t="str">
        <f t="shared" ca="1" si="137"/>
        <v>WRONG</v>
      </c>
    </row>
    <row r="1402" spans="1:7" x14ac:dyDescent="0.25">
      <c r="A1402">
        <v>2</v>
      </c>
      <c r="B1402">
        <f t="shared" ca="1" si="132"/>
        <v>9.7980864332814726</v>
      </c>
      <c r="C1402">
        <f t="shared" ca="1" si="133"/>
        <v>0</v>
      </c>
      <c r="D1402">
        <f t="shared" ca="1" si="134"/>
        <v>16.459205734768581</v>
      </c>
      <c r="E1402">
        <f t="shared" ca="1" si="135"/>
        <v>7.5855902392790808</v>
      </c>
      <c r="F1402">
        <f t="shared" ca="1" si="136"/>
        <v>3.2194010676056828</v>
      </c>
      <c r="G1402" t="str">
        <f t="shared" ca="1" si="137"/>
        <v>OK</v>
      </c>
    </row>
    <row r="1403" spans="1:7" x14ac:dyDescent="0.25">
      <c r="A1403">
        <v>2</v>
      </c>
      <c r="B1403">
        <f t="shared" ca="1" si="132"/>
        <v>4.3934539033391466</v>
      </c>
      <c r="C1403">
        <f t="shared" ca="1" si="133"/>
        <v>0</v>
      </c>
      <c r="D1403">
        <f t="shared" ca="1" si="134"/>
        <v>11.320829324504416</v>
      </c>
      <c r="E1403">
        <f t="shared" ca="1" si="135"/>
        <v>10.034793921087468</v>
      </c>
      <c r="F1403">
        <f t="shared" ca="1" si="136"/>
        <v>13.682565194664596</v>
      </c>
      <c r="G1403" t="str">
        <f t="shared" ca="1" si="137"/>
        <v>WRONG</v>
      </c>
    </row>
    <row r="1404" spans="1:7" x14ac:dyDescent="0.25">
      <c r="A1404">
        <v>2</v>
      </c>
      <c r="B1404">
        <f t="shared" ca="1" si="132"/>
        <v>1.6484310655594547</v>
      </c>
      <c r="C1404">
        <f t="shared" ca="1" si="133"/>
        <v>0</v>
      </c>
      <c r="D1404">
        <f t="shared" ca="1" si="134"/>
        <v>12.719867931213686</v>
      </c>
      <c r="E1404">
        <f t="shared" ca="1" si="135"/>
        <v>12.255869013412932</v>
      </c>
      <c r="F1404">
        <f t="shared" ca="1" si="136"/>
        <v>6.6449252295834356</v>
      </c>
      <c r="G1404" t="str">
        <f t="shared" ca="1" si="137"/>
        <v>WRONG</v>
      </c>
    </row>
    <row r="1405" spans="1:7" x14ac:dyDescent="0.25">
      <c r="A1405">
        <v>2</v>
      </c>
      <c r="B1405">
        <f t="shared" ca="1" si="132"/>
        <v>3.8700574313733482</v>
      </c>
      <c r="C1405">
        <f t="shared" ca="1" si="133"/>
        <v>0</v>
      </c>
      <c r="D1405">
        <f t="shared" ca="1" si="134"/>
        <v>17.350182857458428</v>
      </c>
      <c r="E1405">
        <f t="shared" ca="1" si="135"/>
        <v>8.6418974567255891</v>
      </c>
      <c r="F1405">
        <f t="shared" ca="1" si="136"/>
        <v>13.612304954686866</v>
      </c>
      <c r="G1405" t="str">
        <f t="shared" ca="1" si="137"/>
        <v>WRONG</v>
      </c>
    </row>
    <row r="1406" spans="1:7" x14ac:dyDescent="0.25">
      <c r="A1406">
        <v>2</v>
      </c>
      <c r="B1406">
        <f t="shared" ca="1" si="132"/>
        <v>14.643539486469413</v>
      </c>
      <c r="C1406">
        <f t="shared" ca="1" si="133"/>
        <v>0</v>
      </c>
      <c r="D1406">
        <f t="shared" ca="1" si="134"/>
        <v>14.57649201259861</v>
      </c>
      <c r="E1406">
        <f t="shared" ca="1" si="135"/>
        <v>2.7929854498199114</v>
      </c>
      <c r="F1406">
        <f t="shared" ca="1" si="136"/>
        <v>9.1544353914843697</v>
      </c>
      <c r="G1406" t="str">
        <f t="shared" ca="1" si="137"/>
        <v>OK</v>
      </c>
    </row>
    <row r="1407" spans="1:7" x14ac:dyDescent="0.25">
      <c r="A1407">
        <v>2</v>
      </c>
      <c r="B1407">
        <f t="shared" ca="1" si="132"/>
        <v>10.248659182870885</v>
      </c>
      <c r="C1407">
        <f t="shared" ca="1" si="133"/>
        <v>0</v>
      </c>
      <c r="D1407">
        <f t="shared" ca="1" si="134"/>
        <v>6.6294705798877729</v>
      </c>
      <c r="E1407">
        <f t="shared" ca="1" si="135"/>
        <v>2.8105301959174378</v>
      </c>
      <c r="F1407">
        <f t="shared" ca="1" si="136"/>
        <v>11.582927941934038</v>
      </c>
      <c r="G1407" t="str">
        <f t="shared" ca="1" si="137"/>
        <v>OK</v>
      </c>
    </row>
    <row r="1408" spans="1:7" x14ac:dyDescent="0.25">
      <c r="A1408">
        <v>2</v>
      </c>
      <c r="B1408">
        <f t="shared" ca="1" si="132"/>
        <v>12.567744037344129</v>
      </c>
      <c r="C1408">
        <f t="shared" ca="1" si="133"/>
        <v>0</v>
      </c>
      <c r="D1408">
        <f t="shared" ca="1" si="134"/>
        <v>3.5149664184982599</v>
      </c>
      <c r="E1408">
        <f t="shared" ca="1" si="135"/>
        <v>1.1202386310571133</v>
      </c>
      <c r="F1408">
        <f t="shared" ca="1" si="136"/>
        <v>8.1395015450468371</v>
      </c>
      <c r="G1408" t="str">
        <f t="shared" ca="1" si="137"/>
        <v>WRONG</v>
      </c>
    </row>
    <row r="1409" spans="1:7" x14ac:dyDescent="0.25">
      <c r="A1409">
        <v>2</v>
      </c>
      <c r="B1409">
        <f t="shared" ca="1" si="132"/>
        <v>17.276265366090851</v>
      </c>
      <c r="C1409">
        <f t="shared" ca="1" si="133"/>
        <v>0</v>
      </c>
      <c r="D1409">
        <f t="shared" ca="1" si="134"/>
        <v>17.826434384509781</v>
      </c>
      <c r="E1409">
        <f t="shared" ca="1" si="135"/>
        <v>5.4039581685273053</v>
      </c>
      <c r="F1409">
        <f t="shared" ca="1" si="136"/>
        <v>14.598892549811584</v>
      </c>
      <c r="G1409" t="str">
        <f t="shared" ca="1" si="137"/>
        <v>OK</v>
      </c>
    </row>
    <row r="1410" spans="1:7" x14ac:dyDescent="0.25">
      <c r="A1410">
        <v>2</v>
      </c>
      <c r="B1410">
        <f t="shared" ca="1" si="132"/>
        <v>12.283453238491422</v>
      </c>
      <c r="C1410">
        <f t="shared" ca="1" si="133"/>
        <v>0</v>
      </c>
      <c r="D1410">
        <f t="shared" ca="1" si="134"/>
        <v>13.452463027824624</v>
      </c>
      <c r="E1410">
        <f t="shared" ca="1" si="135"/>
        <v>1.5689563501838566</v>
      </c>
      <c r="F1410">
        <f t="shared" ca="1" si="136"/>
        <v>19.598079076364648</v>
      </c>
      <c r="G1410" t="str">
        <f t="shared" ca="1" si="137"/>
        <v>WRONG</v>
      </c>
    </row>
    <row r="1411" spans="1:7" x14ac:dyDescent="0.25">
      <c r="A1411">
        <v>2</v>
      </c>
      <c r="B1411">
        <f t="shared" ca="1" si="132"/>
        <v>4.3729433925693817</v>
      </c>
      <c r="C1411">
        <f t="shared" ca="1" si="133"/>
        <v>0</v>
      </c>
      <c r="D1411">
        <f t="shared" ca="1" si="134"/>
        <v>16.996739592125451</v>
      </c>
      <c r="E1411">
        <f t="shared" ca="1" si="135"/>
        <v>9.1821810922194924</v>
      </c>
      <c r="F1411">
        <f t="shared" ca="1" si="136"/>
        <v>4.7524792902272184</v>
      </c>
      <c r="G1411" t="str">
        <f t="shared" ca="1" si="137"/>
        <v>WRONG</v>
      </c>
    </row>
    <row r="1412" spans="1:7" x14ac:dyDescent="0.25">
      <c r="A1412">
        <v>2</v>
      </c>
      <c r="B1412">
        <f t="shared" ca="1" si="132"/>
        <v>9.756616979930568</v>
      </c>
      <c r="C1412">
        <f t="shared" ca="1" si="133"/>
        <v>0</v>
      </c>
      <c r="D1412">
        <f t="shared" ca="1" si="134"/>
        <v>14.839207843288552</v>
      </c>
      <c r="E1412">
        <f t="shared" ca="1" si="135"/>
        <v>17.313778034990118</v>
      </c>
      <c r="F1412">
        <f t="shared" ca="1" si="136"/>
        <v>11.854418613961231</v>
      </c>
      <c r="G1412" t="str">
        <f t="shared" ca="1" si="137"/>
        <v>OK</v>
      </c>
    </row>
    <row r="1413" spans="1:7" x14ac:dyDescent="0.25">
      <c r="A1413">
        <v>2</v>
      </c>
      <c r="B1413">
        <f t="shared" ca="1" si="132"/>
        <v>12.756048042242909</v>
      </c>
      <c r="C1413">
        <f t="shared" ca="1" si="133"/>
        <v>0</v>
      </c>
      <c r="D1413">
        <f t="shared" ca="1" si="134"/>
        <v>10.717779659751157</v>
      </c>
      <c r="E1413">
        <f t="shared" ca="1" si="135"/>
        <v>6.277813405610968</v>
      </c>
      <c r="F1413">
        <f t="shared" ca="1" si="136"/>
        <v>0.62922190777584985</v>
      </c>
      <c r="G1413" t="str">
        <f t="shared" ca="1" si="137"/>
        <v>WRONG</v>
      </c>
    </row>
    <row r="1414" spans="1:7" x14ac:dyDescent="0.25">
      <c r="A1414">
        <v>2</v>
      </c>
      <c r="B1414">
        <f t="shared" ca="1" si="132"/>
        <v>3.02380184994121</v>
      </c>
      <c r="C1414">
        <f t="shared" ca="1" si="133"/>
        <v>0</v>
      </c>
      <c r="D1414">
        <f t="shared" ca="1" si="134"/>
        <v>8.1322269749127116</v>
      </c>
      <c r="E1414">
        <f t="shared" ca="1" si="135"/>
        <v>0.85299757901900586</v>
      </c>
      <c r="F1414">
        <f t="shared" ca="1" si="136"/>
        <v>17.419676767141294</v>
      </c>
      <c r="G1414" t="str">
        <f t="shared" ca="1" si="137"/>
        <v>WRONG</v>
      </c>
    </row>
    <row r="1415" spans="1:7" x14ac:dyDescent="0.25">
      <c r="A1415">
        <v>2</v>
      </c>
      <c r="B1415">
        <f t="shared" ca="1" si="132"/>
        <v>8.6975335334339317</v>
      </c>
      <c r="C1415">
        <f t="shared" ca="1" si="133"/>
        <v>0</v>
      </c>
      <c r="D1415">
        <f t="shared" ca="1" si="134"/>
        <v>11.173073939215634</v>
      </c>
      <c r="E1415">
        <f t="shared" ca="1" si="135"/>
        <v>7.4932002253390761</v>
      </c>
      <c r="F1415">
        <f t="shared" ca="1" si="136"/>
        <v>11.88237016604235</v>
      </c>
      <c r="G1415" t="str">
        <f t="shared" ca="1" si="137"/>
        <v>OK</v>
      </c>
    </row>
    <row r="1416" spans="1:7" x14ac:dyDescent="0.25">
      <c r="A1416">
        <v>2</v>
      </c>
      <c r="B1416">
        <f t="shared" ca="1" si="132"/>
        <v>1.1003276217007496</v>
      </c>
      <c r="C1416">
        <f t="shared" ca="1" si="133"/>
        <v>0</v>
      </c>
      <c r="D1416">
        <f t="shared" ca="1" si="134"/>
        <v>18.209152508277494</v>
      </c>
      <c r="E1416">
        <f t="shared" ca="1" si="135"/>
        <v>2.5544939044093695</v>
      </c>
      <c r="F1416">
        <f t="shared" ca="1" si="136"/>
        <v>11.12880142543454</v>
      </c>
      <c r="G1416" t="str">
        <f t="shared" ca="1" si="137"/>
        <v>WRONG</v>
      </c>
    </row>
    <row r="1417" spans="1:7" x14ac:dyDescent="0.25">
      <c r="A1417">
        <v>2</v>
      </c>
      <c r="B1417">
        <f t="shared" ca="1" si="132"/>
        <v>15.351266820325005</v>
      </c>
      <c r="C1417">
        <f t="shared" ca="1" si="133"/>
        <v>0</v>
      </c>
      <c r="D1417">
        <f t="shared" ca="1" si="134"/>
        <v>13.704696393409455</v>
      </c>
      <c r="E1417">
        <f t="shared" ca="1" si="135"/>
        <v>13.659578878562256</v>
      </c>
      <c r="F1417">
        <f t="shared" ca="1" si="136"/>
        <v>3.0007711933400838</v>
      </c>
      <c r="G1417" t="str">
        <f t="shared" ca="1" si="137"/>
        <v>OK</v>
      </c>
    </row>
    <row r="1418" spans="1:7" x14ac:dyDescent="0.25">
      <c r="A1418">
        <v>2</v>
      </c>
      <c r="B1418">
        <f t="shared" ca="1" si="132"/>
        <v>10.51883479227407</v>
      </c>
      <c r="C1418">
        <f t="shared" ca="1" si="133"/>
        <v>0</v>
      </c>
      <c r="D1418">
        <f t="shared" ca="1" si="134"/>
        <v>17.920325282197645</v>
      </c>
      <c r="E1418">
        <f t="shared" ca="1" si="135"/>
        <v>5.6610896814280469</v>
      </c>
      <c r="F1418">
        <f t="shared" ca="1" si="136"/>
        <v>14.198746295074189</v>
      </c>
      <c r="G1418" t="str">
        <f t="shared" ca="1" si="137"/>
        <v>OK</v>
      </c>
    </row>
    <row r="1419" spans="1:7" x14ac:dyDescent="0.25">
      <c r="A1419">
        <v>2</v>
      </c>
      <c r="B1419">
        <f t="shared" ca="1" si="132"/>
        <v>12.846308039539768</v>
      </c>
      <c r="C1419">
        <f t="shared" ca="1" si="133"/>
        <v>0</v>
      </c>
      <c r="D1419">
        <f t="shared" ca="1" si="134"/>
        <v>7.3018413747843418</v>
      </c>
      <c r="E1419">
        <f t="shared" ca="1" si="135"/>
        <v>8.5169807321063935</v>
      </c>
      <c r="F1419">
        <f t="shared" ca="1" si="136"/>
        <v>2.4619387641885693</v>
      </c>
      <c r="G1419" t="str">
        <f t="shared" ca="1" si="137"/>
        <v>OK</v>
      </c>
    </row>
    <row r="1420" spans="1:7" x14ac:dyDescent="0.25">
      <c r="A1420">
        <v>2</v>
      </c>
      <c r="B1420">
        <f t="shared" ca="1" si="132"/>
        <v>7.8120132193556069</v>
      </c>
      <c r="C1420">
        <f t="shared" ca="1" si="133"/>
        <v>0</v>
      </c>
      <c r="D1420">
        <f t="shared" ca="1" si="134"/>
        <v>6.5473676230020317</v>
      </c>
      <c r="E1420">
        <f t="shared" ca="1" si="135"/>
        <v>16.656072113449824</v>
      </c>
      <c r="F1420">
        <f t="shared" ca="1" si="136"/>
        <v>11.948428077997706</v>
      </c>
      <c r="G1420" t="str">
        <f t="shared" ca="1" si="137"/>
        <v>OK</v>
      </c>
    </row>
    <row r="1421" spans="1:7" x14ac:dyDescent="0.25">
      <c r="A1421">
        <v>2</v>
      </c>
      <c r="B1421">
        <f t="shared" ca="1" si="132"/>
        <v>19.706299345884876</v>
      </c>
      <c r="C1421">
        <f t="shared" ca="1" si="133"/>
        <v>0</v>
      </c>
      <c r="D1421">
        <f t="shared" ca="1" si="134"/>
        <v>17.98391344661059</v>
      </c>
      <c r="E1421">
        <f t="shared" ca="1" si="135"/>
        <v>14.312015642280327</v>
      </c>
      <c r="F1421">
        <f t="shared" ca="1" si="136"/>
        <v>17.184583070923317</v>
      </c>
      <c r="G1421" t="str">
        <f t="shared" ca="1" si="137"/>
        <v>OK</v>
      </c>
    </row>
    <row r="1422" spans="1:7" x14ac:dyDescent="0.25">
      <c r="A1422">
        <v>2</v>
      </c>
      <c r="B1422">
        <f t="shared" ca="1" si="132"/>
        <v>17.146971307967071</v>
      </c>
      <c r="C1422">
        <f t="shared" ca="1" si="133"/>
        <v>0</v>
      </c>
      <c r="D1422">
        <f t="shared" ca="1" si="134"/>
        <v>15.325118645906699</v>
      </c>
      <c r="E1422">
        <f t="shared" ca="1" si="135"/>
        <v>9.2638690576658078</v>
      </c>
      <c r="F1422">
        <f t="shared" ca="1" si="136"/>
        <v>16.938509674317359</v>
      </c>
      <c r="G1422" t="str">
        <f t="shared" ca="1" si="137"/>
        <v>OK</v>
      </c>
    </row>
    <row r="1423" spans="1:7" x14ac:dyDescent="0.25">
      <c r="A1423">
        <v>2</v>
      </c>
      <c r="B1423">
        <f t="shared" ca="1" si="132"/>
        <v>18.54399042495341</v>
      </c>
      <c r="C1423">
        <f t="shared" ca="1" si="133"/>
        <v>0</v>
      </c>
      <c r="D1423">
        <f t="shared" ca="1" si="134"/>
        <v>10.132372069857848</v>
      </c>
      <c r="E1423">
        <f t="shared" ca="1" si="135"/>
        <v>12.049742096558303</v>
      </c>
      <c r="F1423">
        <f t="shared" ca="1" si="136"/>
        <v>5.4144188472098431</v>
      </c>
      <c r="G1423" t="str">
        <f t="shared" ca="1" si="137"/>
        <v>OK</v>
      </c>
    </row>
    <row r="1424" spans="1:7" x14ac:dyDescent="0.25">
      <c r="A1424">
        <v>2</v>
      </c>
      <c r="B1424">
        <f t="shared" ca="1" si="132"/>
        <v>4.8861068605641522</v>
      </c>
      <c r="C1424">
        <f t="shared" ca="1" si="133"/>
        <v>0</v>
      </c>
      <c r="D1424">
        <f t="shared" ca="1" si="134"/>
        <v>3.6814340588559191</v>
      </c>
      <c r="E1424">
        <f t="shared" ca="1" si="135"/>
        <v>15.826315100674943</v>
      </c>
      <c r="F1424">
        <f t="shared" ca="1" si="136"/>
        <v>19.612260448821541</v>
      </c>
      <c r="G1424" t="str">
        <f t="shared" ca="1" si="137"/>
        <v>WRONG</v>
      </c>
    </row>
    <row r="1425" spans="1:7" x14ac:dyDescent="0.25">
      <c r="A1425">
        <v>2</v>
      </c>
      <c r="B1425">
        <f t="shared" ca="1" si="132"/>
        <v>5.3049628404895515</v>
      </c>
      <c r="C1425">
        <f t="shared" ca="1" si="133"/>
        <v>0</v>
      </c>
      <c r="D1425">
        <f t="shared" ca="1" si="134"/>
        <v>3.845896631166752</v>
      </c>
      <c r="E1425">
        <f t="shared" ca="1" si="135"/>
        <v>18.191164063895581</v>
      </c>
      <c r="F1425">
        <f t="shared" ca="1" si="136"/>
        <v>5.1246676479932285</v>
      </c>
      <c r="G1425" t="str">
        <f t="shared" ca="1" si="137"/>
        <v>WRONG</v>
      </c>
    </row>
    <row r="1426" spans="1:7" x14ac:dyDescent="0.25">
      <c r="A1426">
        <v>2</v>
      </c>
      <c r="B1426">
        <f t="shared" ca="1" si="132"/>
        <v>18.330150503612614</v>
      </c>
      <c r="C1426">
        <f t="shared" ca="1" si="133"/>
        <v>0</v>
      </c>
      <c r="D1426">
        <f t="shared" ca="1" si="134"/>
        <v>8.7566027004368721</v>
      </c>
      <c r="E1426">
        <f t="shared" ca="1" si="135"/>
        <v>16.695941673375685</v>
      </c>
      <c r="F1426">
        <f t="shared" ca="1" si="136"/>
        <v>18.538991883502518</v>
      </c>
      <c r="G1426" t="str">
        <f t="shared" ca="1" si="137"/>
        <v>OK</v>
      </c>
    </row>
    <row r="1427" spans="1:7" x14ac:dyDescent="0.25">
      <c r="A1427">
        <v>3</v>
      </c>
      <c r="B1427">
        <f t="shared" ca="1" si="132"/>
        <v>9.9649872386034826</v>
      </c>
      <c r="C1427">
        <f t="shared" ca="1" si="133"/>
        <v>3.7608094706980122E-2</v>
      </c>
      <c r="D1427">
        <f t="shared" ca="1" si="134"/>
        <v>0</v>
      </c>
      <c r="E1427">
        <f t="shared" ca="1" si="135"/>
        <v>7.0773103137148201</v>
      </c>
      <c r="F1427">
        <f t="shared" ca="1" si="136"/>
        <v>2.7929884977035813</v>
      </c>
      <c r="G1427" t="str">
        <f t="shared" ca="1" si="137"/>
        <v>WRONG</v>
      </c>
    </row>
    <row r="1428" spans="1:7" x14ac:dyDescent="0.25">
      <c r="A1428">
        <v>3</v>
      </c>
      <c r="B1428">
        <f t="shared" ca="1" si="132"/>
        <v>9.0773169166933858</v>
      </c>
      <c r="C1428">
        <f t="shared" ca="1" si="133"/>
        <v>18.599848749518703</v>
      </c>
      <c r="D1428">
        <f t="shared" ca="1" si="134"/>
        <v>0</v>
      </c>
      <c r="E1428">
        <f t="shared" ca="1" si="135"/>
        <v>5.465708846412225</v>
      </c>
      <c r="F1428">
        <f t="shared" ca="1" si="136"/>
        <v>0.30620261837047025</v>
      </c>
      <c r="G1428" t="str">
        <f t="shared" ca="1" si="137"/>
        <v>WRONG</v>
      </c>
    </row>
    <row r="1429" spans="1:7" x14ac:dyDescent="0.25">
      <c r="A1429">
        <v>3</v>
      </c>
      <c r="B1429">
        <f t="shared" ca="1" si="132"/>
        <v>8.590071144048439</v>
      </c>
      <c r="C1429">
        <f t="shared" ca="1" si="133"/>
        <v>1.349130741445661</v>
      </c>
      <c r="D1429">
        <f t="shared" ca="1" si="134"/>
        <v>0</v>
      </c>
      <c r="E1429">
        <f t="shared" ca="1" si="135"/>
        <v>1.1773223827755275</v>
      </c>
      <c r="F1429">
        <f t="shared" ca="1" si="136"/>
        <v>10.447025748241753</v>
      </c>
      <c r="G1429" t="str">
        <f t="shared" ca="1" si="137"/>
        <v>WRONG</v>
      </c>
    </row>
    <row r="1430" spans="1:7" x14ac:dyDescent="0.25">
      <c r="A1430">
        <v>3</v>
      </c>
      <c r="B1430">
        <f t="shared" ca="1" si="132"/>
        <v>11.412959611003274</v>
      </c>
      <c r="C1430">
        <f t="shared" ca="1" si="133"/>
        <v>5.0273065159433479</v>
      </c>
      <c r="D1430">
        <f t="shared" ca="1" si="134"/>
        <v>0</v>
      </c>
      <c r="E1430">
        <f t="shared" ca="1" si="135"/>
        <v>4.0411526104942457</v>
      </c>
      <c r="F1430">
        <f t="shared" ca="1" si="136"/>
        <v>6.5390011143148241</v>
      </c>
      <c r="G1430" t="str">
        <f t="shared" ca="1" si="137"/>
        <v>WRONG</v>
      </c>
    </row>
    <row r="1431" spans="1:7" x14ac:dyDescent="0.25">
      <c r="A1431">
        <v>3</v>
      </c>
      <c r="B1431">
        <f t="shared" ca="1" si="132"/>
        <v>17.915517921518759</v>
      </c>
      <c r="C1431">
        <f t="shared" ca="1" si="133"/>
        <v>4.6605327020036569</v>
      </c>
      <c r="D1431">
        <f t="shared" ca="1" si="134"/>
        <v>0</v>
      </c>
      <c r="E1431">
        <f t="shared" ca="1" si="135"/>
        <v>6.2368280155881184</v>
      </c>
      <c r="F1431">
        <f t="shared" ca="1" si="136"/>
        <v>18.031990121621575</v>
      </c>
      <c r="G1431" t="str">
        <f t="shared" ca="1" si="137"/>
        <v>WRONG</v>
      </c>
    </row>
    <row r="1432" spans="1:7" x14ac:dyDescent="0.25">
      <c r="A1432">
        <v>3</v>
      </c>
      <c r="B1432">
        <f t="shared" ca="1" si="132"/>
        <v>5.8221391529025768</v>
      </c>
      <c r="C1432">
        <f t="shared" ca="1" si="133"/>
        <v>15.380754224347196</v>
      </c>
      <c r="D1432">
        <f t="shared" ca="1" si="134"/>
        <v>0</v>
      </c>
      <c r="E1432">
        <f t="shared" ca="1" si="135"/>
        <v>0.74785344890931249</v>
      </c>
      <c r="F1432">
        <f t="shared" ca="1" si="136"/>
        <v>6.3058686980936258</v>
      </c>
      <c r="G1432" t="str">
        <f t="shared" ca="1" si="137"/>
        <v>WRONG</v>
      </c>
    </row>
    <row r="1433" spans="1:7" x14ac:dyDescent="0.25">
      <c r="A1433">
        <v>3</v>
      </c>
      <c r="B1433">
        <f t="shared" ca="1" si="132"/>
        <v>11.720320841513111</v>
      </c>
      <c r="C1433">
        <f t="shared" ca="1" si="133"/>
        <v>3.0708326133289687</v>
      </c>
      <c r="D1433">
        <f t="shared" ca="1" si="134"/>
        <v>0</v>
      </c>
      <c r="E1433">
        <f t="shared" ca="1" si="135"/>
        <v>9.0847164751972738</v>
      </c>
      <c r="F1433">
        <f t="shared" ca="1" si="136"/>
        <v>7.6307976539133797</v>
      </c>
      <c r="G1433" t="str">
        <f t="shared" ca="1" si="137"/>
        <v>WRONG</v>
      </c>
    </row>
    <row r="1434" spans="1:7" x14ac:dyDescent="0.25">
      <c r="A1434">
        <v>3</v>
      </c>
      <c r="B1434">
        <f t="shared" ca="1" si="132"/>
        <v>15.463007673967756</v>
      </c>
      <c r="C1434">
        <f t="shared" ca="1" si="133"/>
        <v>16.844798315953128</v>
      </c>
      <c r="D1434">
        <f t="shared" ca="1" si="134"/>
        <v>0</v>
      </c>
      <c r="E1434">
        <f t="shared" ca="1" si="135"/>
        <v>15.026390055375607</v>
      </c>
      <c r="F1434">
        <f t="shared" ca="1" si="136"/>
        <v>7.578875016915017</v>
      </c>
      <c r="G1434" t="str">
        <f t="shared" ca="1" si="137"/>
        <v>OK</v>
      </c>
    </row>
    <row r="1435" spans="1:7" x14ac:dyDescent="0.25">
      <c r="A1435">
        <v>3</v>
      </c>
      <c r="B1435">
        <f t="shared" ca="1" si="132"/>
        <v>1.0275522650331315</v>
      </c>
      <c r="C1435">
        <f t="shared" ca="1" si="133"/>
        <v>11.845880772888226</v>
      </c>
      <c r="D1435">
        <f t="shared" ca="1" si="134"/>
        <v>0</v>
      </c>
      <c r="E1435">
        <f t="shared" ca="1" si="135"/>
        <v>4.216995060986668</v>
      </c>
      <c r="F1435">
        <f t="shared" ca="1" si="136"/>
        <v>17.777002843356872</v>
      </c>
      <c r="G1435" t="str">
        <f t="shared" ca="1" si="137"/>
        <v>WRONG</v>
      </c>
    </row>
    <row r="1436" spans="1:7" x14ac:dyDescent="0.25">
      <c r="A1436">
        <v>3</v>
      </c>
      <c r="B1436">
        <f t="shared" ca="1" si="132"/>
        <v>9.6805231988126899</v>
      </c>
      <c r="C1436">
        <f t="shared" ca="1" si="133"/>
        <v>8.9401136621113864</v>
      </c>
      <c r="D1436">
        <f t="shared" ca="1" si="134"/>
        <v>0</v>
      </c>
      <c r="E1436">
        <f t="shared" ca="1" si="135"/>
        <v>15.338901198228861</v>
      </c>
      <c r="F1436">
        <f t="shared" ca="1" si="136"/>
        <v>14.50277771676004</v>
      </c>
      <c r="G1436" t="str">
        <f t="shared" ca="1" si="137"/>
        <v>OK</v>
      </c>
    </row>
    <row r="1437" spans="1:7" x14ac:dyDescent="0.25">
      <c r="A1437">
        <v>3</v>
      </c>
      <c r="B1437">
        <f t="shared" ca="1" si="132"/>
        <v>11.688273169849886</v>
      </c>
      <c r="C1437">
        <f t="shared" ca="1" si="133"/>
        <v>11.298506794909876</v>
      </c>
      <c r="D1437">
        <f t="shared" ca="1" si="134"/>
        <v>0</v>
      </c>
      <c r="E1437">
        <f t="shared" ca="1" si="135"/>
        <v>7.8293945707872119</v>
      </c>
      <c r="F1437">
        <f t="shared" ca="1" si="136"/>
        <v>14.380966204581274</v>
      </c>
      <c r="G1437" t="str">
        <f t="shared" ca="1" si="137"/>
        <v>OK</v>
      </c>
    </row>
    <row r="1438" spans="1:7" x14ac:dyDescent="0.25">
      <c r="A1438">
        <v>3</v>
      </c>
      <c r="B1438">
        <f t="shared" ca="1" si="132"/>
        <v>18.393442941906372</v>
      </c>
      <c r="C1438">
        <f t="shared" ca="1" si="133"/>
        <v>5.6491745916030229</v>
      </c>
      <c r="D1438">
        <f t="shared" ca="1" si="134"/>
        <v>0</v>
      </c>
      <c r="E1438">
        <f t="shared" ca="1" si="135"/>
        <v>12.091352805808942</v>
      </c>
      <c r="F1438">
        <f t="shared" ca="1" si="136"/>
        <v>8.4119256212709033</v>
      </c>
      <c r="G1438" t="str">
        <f t="shared" ca="1" si="137"/>
        <v>OK</v>
      </c>
    </row>
    <row r="1439" spans="1:7" x14ac:dyDescent="0.25">
      <c r="A1439">
        <v>3</v>
      </c>
      <c r="B1439">
        <f t="shared" ca="1" si="132"/>
        <v>5.2874771773000777</v>
      </c>
      <c r="C1439">
        <f t="shared" ca="1" si="133"/>
        <v>7.56825953539769</v>
      </c>
      <c r="D1439">
        <f t="shared" ca="1" si="134"/>
        <v>0</v>
      </c>
      <c r="E1439">
        <f t="shared" ca="1" si="135"/>
        <v>19.070245488573839</v>
      </c>
      <c r="F1439">
        <f t="shared" ca="1" si="136"/>
        <v>15.904132616811172</v>
      </c>
      <c r="G1439" t="str">
        <f t="shared" ca="1" si="137"/>
        <v>OK</v>
      </c>
    </row>
    <row r="1440" spans="1:7" x14ac:dyDescent="0.25">
      <c r="A1440">
        <v>3</v>
      </c>
      <c r="B1440">
        <f t="shared" ca="1" si="132"/>
        <v>18.770706060565072</v>
      </c>
      <c r="C1440">
        <f t="shared" ca="1" si="133"/>
        <v>17.010339454606392</v>
      </c>
      <c r="D1440">
        <f t="shared" ca="1" si="134"/>
        <v>0</v>
      </c>
      <c r="E1440">
        <f t="shared" ca="1" si="135"/>
        <v>4.4774745768659692</v>
      </c>
      <c r="F1440">
        <f t="shared" ca="1" si="136"/>
        <v>2.3878657162252992</v>
      </c>
      <c r="G1440" t="str">
        <f t="shared" ca="1" si="137"/>
        <v>WRONG</v>
      </c>
    </row>
    <row r="1441" spans="1:7" x14ac:dyDescent="0.25">
      <c r="A1441">
        <v>3</v>
      </c>
      <c r="B1441">
        <f t="shared" ca="1" si="132"/>
        <v>8.7145853598718297</v>
      </c>
      <c r="C1441">
        <f t="shared" ca="1" si="133"/>
        <v>7.9530216589993907</v>
      </c>
      <c r="D1441">
        <f t="shared" ca="1" si="134"/>
        <v>0</v>
      </c>
      <c r="E1441">
        <f t="shared" ca="1" si="135"/>
        <v>2.2160527322930346</v>
      </c>
      <c r="F1441">
        <f t="shared" ca="1" si="136"/>
        <v>2.0607195160582781</v>
      </c>
      <c r="G1441" t="str">
        <f t="shared" ca="1" si="137"/>
        <v>WRONG</v>
      </c>
    </row>
    <row r="1442" spans="1:7" x14ac:dyDescent="0.25">
      <c r="A1442">
        <v>3</v>
      </c>
      <c r="B1442">
        <f t="shared" ref="B1442:B1501" ca="1" si="138">IF(A1442=1,0,RAND()*20)</f>
        <v>18.295934133310755</v>
      </c>
      <c r="C1442">
        <f t="shared" ref="C1442:C1501" ca="1" si="139">IF(A1442=2,0,RAND()*20)</f>
        <v>2.1398325591095779</v>
      </c>
      <c r="D1442">
        <f t="shared" ref="D1442:D1501" ca="1" si="140">IF(A1442=3,0,RAND()*20)</f>
        <v>0</v>
      </c>
      <c r="E1442">
        <f t="shared" ref="E1442:E1501" ca="1" si="141">IF(A1442=4,0,RAND()*20)</f>
        <v>14.829834057870618</v>
      </c>
      <c r="F1442">
        <f t="shared" ref="F1442:F1501" ca="1" si="142">IF(A1442=5,0,RAND()*20)</f>
        <v>9.0300567230448401</v>
      </c>
      <c r="G1442" t="str">
        <f t="shared" ref="G1442:G1501" ca="1" si="143">IF( A1442 = 1, IF( OR(C1442 &lt; M$5, D1442 &lt; M$6, E1442 &lt; M$7, F1442 &lt; M$8), "WRONG", "OK"), IF( A1442 = 2, IF( OR(B1442 &lt; M$5, D1442 &lt; M$9, E1442 &lt; M$10, F1442 &lt; M$11), "WRONG", "OK"), IF( A1442 = 3, IF( OR(B1442 &lt; M$6, C1442 &lt; M$9, E1442 &lt; M$12, F1442 &lt; M$13), "WRONG", "OK"), IF( A1442 = 4, IF( OR(B1442 &lt; M$7, C1442 &lt; M$10, D1442 &lt; M$12, F1442 &lt; M$14), "WRONG", "OK"), IF( A1442 = 5, IF( OR(B1442 &lt; M$8, C1442 &lt; M$11, D1442 &lt; M$13, E1442 &lt; M$14), "WRONG", "OK"))))))</f>
        <v>WRONG</v>
      </c>
    </row>
    <row r="1443" spans="1:7" x14ac:dyDescent="0.25">
      <c r="A1443">
        <v>3</v>
      </c>
      <c r="B1443">
        <f t="shared" ca="1" si="138"/>
        <v>16.682744850326149</v>
      </c>
      <c r="C1443">
        <f t="shared" ca="1" si="139"/>
        <v>7.3984929180939263</v>
      </c>
      <c r="D1443">
        <f t="shared" ca="1" si="140"/>
        <v>0</v>
      </c>
      <c r="E1443">
        <f t="shared" ca="1" si="141"/>
        <v>19.754600433570758</v>
      </c>
      <c r="F1443">
        <f t="shared" ca="1" si="142"/>
        <v>4.2628821015085823</v>
      </c>
      <c r="G1443" t="str">
        <f t="shared" ca="1" si="143"/>
        <v>WRONG</v>
      </c>
    </row>
    <row r="1444" spans="1:7" x14ac:dyDescent="0.25">
      <c r="A1444">
        <v>3</v>
      </c>
      <c r="B1444">
        <f t="shared" ca="1" si="138"/>
        <v>4.0278908264003865</v>
      </c>
      <c r="C1444">
        <f t="shared" ca="1" si="139"/>
        <v>18.41966487695106</v>
      </c>
      <c r="D1444">
        <f t="shared" ca="1" si="140"/>
        <v>0</v>
      </c>
      <c r="E1444">
        <f t="shared" ca="1" si="141"/>
        <v>6.1573988259450125</v>
      </c>
      <c r="F1444">
        <f t="shared" ca="1" si="142"/>
        <v>13.698218456927044</v>
      </c>
      <c r="G1444" t="str">
        <f t="shared" ca="1" si="143"/>
        <v>WRONG</v>
      </c>
    </row>
    <row r="1445" spans="1:7" x14ac:dyDescent="0.25">
      <c r="A1445">
        <v>3</v>
      </c>
      <c r="B1445">
        <f t="shared" ca="1" si="138"/>
        <v>4.8918041938623524</v>
      </c>
      <c r="C1445">
        <f t="shared" ca="1" si="139"/>
        <v>7.2447490486412729</v>
      </c>
      <c r="D1445">
        <f t="shared" ca="1" si="140"/>
        <v>0</v>
      </c>
      <c r="E1445">
        <f t="shared" ca="1" si="141"/>
        <v>15.048960792478915</v>
      </c>
      <c r="F1445">
        <f t="shared" ca="1" si="142"/>
        <v>18.870371095294988</v>
      </c>
      <c r="G1445" t="str">
        <f t="shared" ca="1" si="143"/>
        <v>OK</v>
      </c>
    </row>
    <row r="1446" spans="1:7" x14ac:dyDescent="0.25">
      <c r="A1446">
        <v>3</v>
      </c>
      <c r="B1446">
        <f t="shared" ca="1" si="138"/>
        <v>8.4423718752796422</v>
      </c>
      <c r="C1446">
        <f t="shared" ca="1" si="139"/>
        <v>15.857495883230751</v>
      </c>
      <c r="D1446">
        <f t="shared" ca="1" si="140"/>
        <v>0</v>
      </c>
      <c r="E1446">
        <f t="shared" ca="1" si="141"/>
        <v>4.0063484569490626</v>
      </c>
      <c r="F1446">
        <f t="shared" ca="1" si="142"/>
        <v>10.189618825463656</v>
      </c>
      <c r="G1446" t="str">
        <f t="shared" ca="1" si="143"/>
        <v>WRONG</v>
      </c>
    </row>
    <row r="1447" spans="1:7" x14ac:dyDescent="0.25">
      <c r="A1447">
        <v>3</v>
      </c>
      <c r="B1447">
        <f t="shared" ca="1" si="138"/>
        <v>19.591981771502184</v>
      </c>
      <c r="C1447">
        <f t="shared" ca="1" si="139"/>
        <v>14.460336029624061</v>
      </c>
      <c r="D1447">
        <f t="shared" ca="1" si="140"/>
        <v>0</v>
      </c>
      <c r="E1447">
        <f t="shared" ca="1" si="141"/>
        <v>2.5072506667848149</v>
      </c>
      <c r="F1447">
        <f t="shared" ca="1" si="142"/>
        <v>8.5180187692940201</v>
      </c>
      <c r="G1447" t="str">
        <f t="shared" ca="1" si="143"/>
        <v>WRONG</v>
      </c>
    </row>
    <row r="1448" spans="1:7" x14ac:dyDescent="0.25">
      <c r="A1448">
        <v>3</v>
      </c>
      <c r="B1448">
        <f t="shared" ca="1" si="138"/>
        <v>19.494799436624472</v>
      </c>
      <c r="C1448">
        <f t="shared" ca="1" si="139"/>
        <v>12.728632427104946</v>
      </c>
      <c r="D1448">
        <f t="shared" ca="1" si="140"/>
        <v>0</v>
      </c>
      <c r="E1448">
        <f t="shared" ca="1" si="141"/>
        <v>8.4916787733210555</v>
      </c>
      <c r="F1448">
        <f t="shared" ca="1" si="142"/>
        <v>18.103799870123332</v>
      </c>
      <c r="G1448" t="str">
        <f t="shared" ca="1" si="143"/>
        <v>OK</v>
      </c>
    </row>
    <row r="1449" spans="1:7" x14ac:dyDescent="0.25">
      <c r="A1449">
        <v>3</v>
      </c>
      <c r="B1449">
        <f t="shared" ca="1" si="138"/>
        <v>11.092893485796839</v>
      </c>
      <c r="C1449">
        <f t="shared" ca="1" si="139"/>
        <v>2.2227364427778373</v>
      </c>
      <c r="D1449">
        <f t="shared" ca="1" si="140"/>
        <v>0</v>
      </c>
      <c r="E1449">
        <f t="shared" ca="1" si="141"/>
        <v>6.0842553787137916</v>
      </c>
      <c r="F1449">
        <f t="shared" ca="1" si="142"/>
        <v>16.460352086433968</v>
      </c>
      <c r="G1449" t="str">
        <f t="shared" ca="1" si="143"/>
        <v>WRONG</v>
      </c>
    </row>
    <row r="1450" spans="1:7" x14ac:dyDescent="0.25">
      <c r="A1450">
        <v>3</v>
      </c>
      <c r="B1450">
        <f t="shared" ca="1" si="138"/>
        <v>5.2759606217918105</v>
      </c>
      <c r="C1450">
        <f t="shared" ca="1" si="139"/>
        <v>8.7494560953079095</v>
      </c>
      <c r="D1450">
        <f t="shared" ca="1" si="140"/>
        <v>0</v>
      </c>
      <c r="E1450">
        <f t="shared" ca="1" si="141"/>
        <v>8.3873138278562323</v>
      </c>
      <c r="F1450">
        <f t="shared" ca="1" si="142"/>
        <v>6.2628838016431354</v>
      </c>
      <c r="G1450" t="str">
        <f t="shared" ca="1" si="143"/>
        <v>OK</v>
      </c>
    </row>
    <row r="1451" spans="1:7" x14ac:dyDescent="0.25">
      <c r="A1451">
        <v>3</v>
      </c>
      <c r="B1451">
        <f t="shared" ca="1" si="138"/>
        <v>17.873581865368024</v>
      </c>
      <c r="C1451">
        <f t="shared" ca="1" si="139"/>
        <v>5.4500180698698353</v>
      </c>
      <c r="D1451">
        <f t="shared" ca="1" si="140"/>
        <v>0</v>
      </c>
      <c r="E1451">
        <f t="shared" ca="1" si="141"/>
        <v>4.5514498619705339</v>
      </c>
      <c r="F1451">
        <f t="shared" ca="1" si="142"/>
        <v>8.6776642965038455</v>
      </c>
      <c r="G1451" t="str">
        <f t="shared" ca="1" si="143"/>
        <v>WRONG</v>
      </c>
    </row>
    <row r="1452" spans="1:7" x14ac:dyDescent="0.25">
      <c r="A1452">
        <v>4</v>
      </c>
      <c r="B1452">
        <f t="shared" ca="1" si="138"/>
        <v>2.3719556585019719</v>
      </c>
      <c r="C1452">
        <f t="shared" ca="1" si="139"/>
        <v>19.691209436037568</v>
      </c>
      <c r="D1452">
        <f t="shared" ca="1" si="140"/>
        <v>10.450876746104003</v>
      </c>
      <c r="E1452">
        <f t="shared" ca="1" si="141"/>
        <v>0</v>
      </c>
      <c r="F1452">
        <f t="shared" ca="1" si="142"/>
        <v>11.516171321597685</v>
      </c>
      <c r="G1452" t="str">
        <f t="shared" ca="1" si="143"/>
        <v>OK</v>
      </c>
    </row>
    <row r="1453" spans="1:7" x14ac:dyDescent="0.25">
      <c r="A1453">
        <v>4</v>
      </c>
      <c r="B1453">
        <f t="shared" ca="1" si="138"/>
        <v>12.305006934478723</v>
      </c>
      <c r="C1453">
        <f t="shared" ca="1" si="139"/>
        <v>3.6462109326976089</v>
      </c>
      <c r="D1453">
        <f t="shared" ca="1" si="140"/>
        <v>6.2193187656916766</v>
      </c>
      <c r="E1453">
        <f t="shared" ca="1" si="141"/>
        <v>0</v>
      </c>
      <c r="F1453">
        <f t="shared" ca="1" si="142"/>
        <v>7.7580166669989197</v>
      </c>
      <c r="G1453" t="str">
        <f t="shared" ca="1" si="143"/>
        <v>WRONG</v>
      </c>
    </row>
    <row r="1454" spans="1:7" x14ac:dyDescent="0.25">
      <c r="A1454">
        <v>4</v>
      </c>
      <c r="B1454">
        <f t="shared" ca="1" si="138"/>
        <v>16.188214906356141</v>
      </c>
      <c r="C1454">
        <f t="shared" ca="1" si="139"/>
        <v>12.158254879995557</v>
      </c>
      <c r="D1454">
        <f t="shared" ca="1" si="140"/>
        <v>19.201112205447384</v>
      </c>
      <c r="E1454">
        <f t="shared" ca="1" si="141"/>
        <v>0</v>
      </c>
      <c r="F1454">
        <f t="shared" ca="1" si="142"/>
        <v>3.9339995353796309</v>
      </c>
      <c r="G1454" t="str">
        <f t="shared" ca="1" si="143"/>
        <v>OK</v>
      </c>
    </row>
    <row r="1455" spans="1:7" x14ac:dyDescent="0.25">
      <c r="A1455">
        <v>4</v>
      </c>
      <c r="B1455">
        <f t="shared" ca="1" si="138"/>
        <v>11.281689361921519</v>
      </c>
      <c r="C1455">
        <f t="shared" ca="1" si="139"/>
        <v>17.22603467776462</v>
      </c>
      <c r="D1455">
        <f t="shared" ca="1" si="140"/>
        <v>3.893267074102722</v>
      </c>
      <c r="E1455">
        <f t="shared" ca="1" si="141"/>
        <v>0</v>
      </c>
      <c r="F1455">
        <f t="shared" ca="1" si="142"/>
        <v>14.495571716078466</v>
      </c>
      <c r="G1455" t="str">
        <f t="shared" ca="1" si="143"/>
        <v>WRONG</v>
      </c>
    </row>
    <row r="1456" spans="1:7" x14ac:dyDescent="0.25">
      <c r="A1456">
        <v>4</v>
      </c>
      <c r="B1456">
        <f t="shared" ca="1" si="138"/>
        <v>0.19076424908186729</v>
      </c>
      <c r="C1456">
        <f t="shared" ca="1" si="139"/>
        <v>11.163763378911034</v>
      </c>
      <c r="D1456">
        <f t="shared" ca="1" si="140"/>
        <v>2.0116899478447103</v>
      </c>
      <c r="E1456">
        <f t="shared" ca="1" si="141"/>
        <v>0</v>
      </c>
      <c r="F1456">
        <f t="shared" ca="1" si="142"/>
        <v>10.634911661861352</v>
      </c>
      <c r="G1456" t="str">
        <f t="shared" ca="1" si="143"/>
        <v>WRONG</v>
      </c>
    </row>
    <row r="1457" spans="1:7" x14ac:dyDescent="0.25">
      <c r="A1457">
        <v>4</v>
      </c>
      <c r="B1457">
        <f t="shared" ca="1" si="138"/>
        <v>0.74454335287779116</v>
      </c>
      <c r="C1457">
        <f t="shared" ca="1" si="139"/>
        <v>12.429010956072315</v>
      </c>
      <c r="D1457">
        <f t="shared" ca="1" si="140"/>
        <v>5.2066715055725155</v>
      </c>
      <c r="E1457">
        <f t="shared" ca="1" si="141"/>
        <v>0</v>
      </c>
      <c r="F1457">
        <f t="shared" ca="1" si="142"/>
        <v>0.66351763938641506</v>
      </c>
      <c r="G1457" t="str">
        <f t="shared" ca="1" si="143"/>
        <v>WRONG</v>
      </c>
    </row>
    <row r="1458" spans="1:7" x14ac:dyDescent="0.25">
      <c r="A1458">
        <v>4</v>
      </c>
      <c r="B1458">
        <f t="shared" ca="1" si="138"/>
        <v>3.5967317172874602</v>
      </c>
      <c r="C1458">
        <f t="shared" ca="1" si="139"/>
        <v>1.1183165758672953</v>
      </c>
      <c r="D1458">
        <f t="shared" ca="1" si="140"/>
        <v>16.693724402839766</v>
      </c>
      <c r="E1458">
        <f t="shared" ca="1" si="141"/>
        <v>0</v>
      </c>
      <c r="F1458">
        <f t="shared" ca="1" si="142"/>
        <v>9.652083200684153</v>
      </c>
      <c r="G1458" t="str">
        <f t="shared" ca="1" si="143"/>
        <v>WRONG</v>
      </c>
    </row>
    <row r="1459" spans="1:7" x14ac:dyDescent="0.25">
      <c r="A1459">
        <v>4</v>
      </c>
      <c r="B1459">
        <f t="shared" ca="1" si="138"/>
        <v>11.132452804259</v>
      </c>
      <c r="C1459">
        <f t="shared" ca="1" si="139"/>
        <v>1.3733617256495378</v>
      </c>
      <c r="D1459">
        <f t="shared" ca="1" si="140"/>
        <v>5.139225316753457</v>
      </c>
      <c r="E1459">
        <f t="shared" ca="1" si="141"/>
        <v>0</v>
      </c>
      <c r="F1459">
        <f t="shared" ca="1" si="142"/>
        <v>14.063697725362962</v>
      </c>
      <c r="G1459" t="str">
        <f t="shared" ca="1" si="143"/>
        <v>WRONG</v>
      </c>
    </row>
    <row r="1460" spans="1:7" x14ac:dyDescent="0.25">
      <c r="A1460">
        <v>4</v>
      </c>
      <c r="B1460">
        <f t="shared" ca="1" si="138"/>
        <v>8.6387016728350865</v>
      </c>
      <c r="C1460">
        <f t="shared" ca="1" si="139"/>
        <v>13.365338057904557</v>
      </c>
      <c r="D1460">
        <f t="shared" ca="1" si="140"/>
        <v>11.330650106693003</v>
      </c>
      <c r="E1460">
        <f t="shared" ca="1" si="141"/>
        <v>0</v>
      </c>
      <c r="F1460">
        <f t="shared" ca="1" si="142"/>
        <v>9.569183463613955</v>
      </c>
      <c r="G1460" t="str">
        <f t="shared" ca="1" si="143"/>
        <v>OK</v>
      </c>
    </row>
    <row r="1461" spans="1:7" x14ac:dyDescent="0.25">
      <c r="A1461">
        <v>4</v>
      </c>
      <c r="B1461">
        <f t="shared" ca="1" si="138"/>
        <v>3.8000028775601669</v>
      </c>
      <c r="C1461">
        <f t="shared" ca="1" si="139"/>
        <v>19.869207173082156</v>
      </c>
      <c r="D1461">
        <f t="shared" ca="1" si="140"/>
        <v>1.1679045156303003</v>
      </c>
      <c r="E1461">
        <f t="shared" ca="1" si="141"/>
        <v>0</v>
      </c>
      <c r="F1461">
        <f t="shared" ca="1" si="142"/>
        <v>5.7134554517161629</v>
      </c>
      <c r="G1461" t="str">
        <f t="shared" ca="1" si="143"/>
        <v>WRONG</v>
      </c>
    </row>
    <row r="1462" spans="1:7" x14ac:dyDescent="0.25">
      <c r="A1462">
        <v>4</v>
      </c>
      <c r="B1462">
        <f t="shared" ca="1" si="138"/>
        <v>18.804326574545925</v>
      </c>
      <c r="C1462">
        <f t="shared" ca="1" si="139"/>
        <v>5.7043145813812384</v>
      </c>
      <c r="D1462">
        <f t="shared" ca="1" si="140"/>
        <v>10.985476245569405</v>
      </c>
      <c r="E1462">
        <f t="shared" ca="1" si="141"/>
        <v>0</v>
      </c>
      <c r="F1462">
        <f t="shared" ca="1" si="142"/>
        <v>13.192045199883937</v>
      </c>
      <c r="G1462" t="str">
        <f t="shared" ca="1" si="143"/>
        <v>OK</v>
      </c>
    </row>
    <row r="1463" spans="1:7" x14ac:dyDescent="0.25">
      <c r="A1463">
        <v>4</v>
      </c>
      <c r="B1463">
        <f t="shared" ca="1" si="138"/>
        <v>13.294263223738547</v>
      </c>
      <c r="C1463">
        <f t="shared" ca="1" si="139"/>
        <v>1.7338450675840766</v>
      </c>
      <c r="D1463">
        <f t="shared" ca="1" si="140"/>
        <v>10.450005248528198</v>
      </c>
      <c r="E1463">
        <f t="shared" ca="1" si="141"/>
        <v>0</v>
      </c>
      <c r="F1463">
        <f t="shared" ca="1" si="142"/>
        <v>15.396614148017802</v>
      </c>
      <c r="G1463" t="str">
        <f t="shared" ca="1" si="143"/>
        <v>WRONG</v>
      </c>
    </row>
    <row r="1464" spans="1:7" x14ac:dyDescent="0.25">
      <c r="A1464">
        <v>4</v>
      </c>
      <c r="B1464">
        <f t="shared" ca="1" si="138"/>
        <v>0.74411497268721538</v>
      </c>
      <c r="C1464">
        <f t="shared" ca="1" si="139"/>
        <v>10.124150432479066</v>
      </c>
      <c r="D1464">
        <f t="shared" ca="1" si="140"/>
        <v>3.0309795554059504</v>
      </c>
      <c r="E1464">
        <f t="shared" ca="1" si="141"/>
        <v>0</v>
      </c>
      <c r="F1464">
        <f t="shared" ca="1" si="142"/>
        <v>16.961240883090056</v>
      </c>
      <c r="G1464" t="str">
        <f t="shared" ca="1" si="143"/>
        <v>WRONG</v>
      </c>
    </row>
    <row r="1465" spans="1:7" x14ac:dyDescent="0.25">
      <c r="A1465">
        <v>4</v>
      </c>
      <c r="B1465">
        <f t="shared" ca="1" si="138"/>
        <v>1.2616029804308271</v>
      </c>
      <c r="C1465">
        <f t="shared" ca="1" si="139"/>
        <v>16.586913677930099</v>
      </c>
      <c r="D1465">
        <f t="shared" ca="1" si="140"/>
        <v>4.831655083639208</v>
      </c>
      <c r="E1465">
        <f t="shared" ca="1" si="141"/>
        <v>0</v>
      </c>
      <c r="F1465">
        <f t="shared" ca="1" si="142"/>
        <v>10.450239220808943</v>
      </c>
      <c r="G1465" t="str">
        <f t="shared" ca="1" si="143"/>
        <v>WRONG</v>
      </c>
    </row>
    <row r="1466" spans="1:7" x14ac:dyDescent="0.25">
      <c r="A1466">
        <v>4</v>
      </c>
      <c r="B1466">
        <f t="shared" ca="1" si="138"/>
        <v>0.8929516104979851</v>
      </c>
      <c r="C1466">
        <f t="shared" ca="1" si="139"/>
        <v>7.008925960206918</v>
      </c>
      <c r="D1466">
        <f t="shared" ca="1" si="140"/>
        <v>9.4548787700340604</v>
      </c>
      <c r="E1466">
        <f t="shared" ca="1" si="141"/>
        <v>0</v>
      </c>
      <c r="F1466">
        <f t="shared" ca="1" si="142"/>
        <v>9.750714581953968</v>
      </c>
      <c r="G1466" t="str">
        <f t="shared" ca="1" si="143"/>
        <v>WRONG</v>
      </c>
    </row>
    <row r="1467" spans="1:7" x14ac:dyDescent="0.25">
      <c r="A1467">
        <v>4</v>
      </c>
      <c r="B1467">
        <f t="shared" ca="1" si="138"/>
        <v>3.8774674922162866</v>
      </c>
      <c r="C1467">
        <f t="shared" ca="1" si="139"/>
        <v>8.2750785830701279</v>
      </c>
      <c r="D1467">
        <f t="shared" ca="1" si="140"/>
        <v>14.534829823299368</v>
      </c>
      <c r="E1467">
        <f t="shared" ca="1" si="141"/>
        <v>0</v>
      </c>
      <c r="F1467">
        <f t="shared" ca="1" si="142"/>
        <v>10.556282369368017</v>
      </c>
      <c r="G1467" t="str">
        <f t="shared" ca="1" si="143"/>
        <v>OK</v>
      </c>
    </row>
    <row r="1468" spans="1:7" x14ac:dyDescent="0.25">
      <c r="A1468">
        <v>4</v>
      </c>
      <c r="B1468">
        <f t="shared" ca="1" si="138"/>
        <v>19.216364305167698</v>
      </c>
      <c r="C1468">
        <f t="shared" ca="1" si="139"/>
        <v>7.3254214156915909</v>
      </c>
      <c r="D1468">
        <f t="shared" ca="1" si="140"/>
        <v>16.949879692631733</v>
      </c>
      <c r="E1468">
        <f t="shared" ca="1" si="141"/>
        <v>0</v>
      </c>
      <c r="F1468">
        <f t="shared" ca="1" si="142"/>
        <v>4.4130940115928858</v>
      </c>
      <c r="G1468" t="str">
        <f t="shared" ca="1" si="143"/>
        <v>OK</v>
      </c>
    </row>
    <row r="1469" spans="1:7" x14ac:dyDescent="0.25">
      <c r="A1469">
        <v>4</v>
      </c>
      <c r="B1469">
        <f t="shared" ca="1" si="138"/>
        <v>18.119839701915744</v>
      </c>
      <c r="C1469">
        <f t="shared" ca="1" si="139"/>
        <v>15.798774202682889</v>
      </c>
      <c r="D1469">
        <f t="shared" ca="1" si="140"/>
        <v>0.32579653278393295</v>
      </c>
      <c r="E1469">
        <f t="shared" ca="1" si="141"/>
        <v>0</v>
      </c>
      <c r="F1469">
        <f t="shared" ca="1" si="142"/>
        <v>6.2795796561501955</v>
      </c>
      <c r="G1469" t="str">
        <f t="shared" ca="1" si="143"/>
        <v>WRONG</v>
      </c>
    </row>
    <row r="1470" spans="1:7" x14ac:dyDescent="0.25">
      <c r="A1470">
        <v>4</v>
      </c>
      <c r="B1470">
        <f t="shared" ca="1" si="138"/>
        <v>8.6648792678558895</v>
      </c>
      <c r="C1470">
        <f t="shared" ca="1" si="139"/>
        <v>18.67539008830245</v>
      </c>
      <c r="D1470">
        <f t="shared" ca="1" si="140"/>
        <v>15.934014672478368</v>
      </c>
      <c r="E1470">
        <f t="shared" ca="1" si="141"/>
        <v>0</v>
      </c>
      <c r="F1470">
        <f t="shared" ca="1" si="142"/>
        <v>15.57160186274551</v>
      </c>
      <c r="G1470" t="str">
        <f t="shared" ca="1" si="143"/>
        <v>OK</v>
      </c>
    </row>
    <row r="1471" spans="1:7" x14ac:dyDescent="0.25">
      <c r="A1471">
        <v>4</v>
      </c>
      <c r="B1471">
        <f t="shared" ca="1" si="138"/>
        <v>4.3569830429584533</v>
      </c>
      <c r="C1471">
        <f t="shared" ca="1" si="139"/>
        <v>4.5097446652291451</v>
      </c>
      <c r="D1471">
        <f t="shared" ca="1" si="140"/>
        <v>3.3606786217742113</v>
      </c>
      <c r="E1471">
        <f t="shared" ca="1" si="141"/>
        <v>0</v>
      </c>
      <c r="F1471">
        <f t="shared" ca="1" si="142"/>
        <v>18.348850492422212</v>
      </c>
      <c r="G1471" t="str">
        <f t="shared" ca="1" si="143"/>
        <v>WRONG</v>
      </c>
    </row>
    <row r="1472" spans="1:7" x14ac:dyDescent="0.25">
      <c r="A1472">
        <v>4</v>
      </c>
      <c r="B1472">
        <f t="shared" ca="1" si="138"/>
        <v>14.233660210540416</v>
      </c>
      <c r="C1472">
        <f t="shared" ca="1" si="139"/>
        <v>5.3793361039911485</v>
      </c>
      <c r="D1472">
        <f t="shared" ca="1" si="140"/>
        <v>4.3386355315186176</v>
      </c>
      <c r="E1472">
        <f t="shared" ca="1" si="141"/>
        <v>0</v>
      </c>
      <c r="F1472">
        <f t="shared" ca="1" si="142"/>
        <v>16.19248085489745</v>
      </c>
      <c r="G1472" t="str">
        <f t="shared" ca="1" si="143"/>
        <v>WRONG</v>
      </c>
    </row>
    <row r="1473" spans="1:7" x14ac:dyDescent="0.25">
      <c r="A1473">
        <v>4</v>
      </c>
      <c r="B1473">
        <f t="shared" ca="1" si="138"/>
        <v>19.13173735947694</v>
      </c>
      <c r="C1473">
        <f t="shared" ca="1" si="139"/>
        <v>5.3488365709113346</v>
      </c>
      <c r="D1473">
        <f t="shared" ca="1" si="140"/>
        <v>2.8791241831464065</v>
      </c>
      <c r="E1473">
        <f t="shared" ca="1" si="141"/>
        <v>0</v>
      </c>
      <c r="F1473">
        <f t="shared" ca="1" si="142"/>
        <v>1.9650346118175643</v>
      </c>
      <c r="G1473" t="str">
        <f t="shared" ca="1" si="143"/>
        <v>WRONG</v>
      </c>
    </row>
    <row r="1474" spans="1:7" x14ac:dyDescent="0.25">
      <c r="A1474">
        <v>4</v>
      </c>
      <c r="B1474">
        <f t="shared" ca="1" si="138"/>
        <v>8.7665345174369662</v>
      </c>
      <c r="C1474">
        <f t="shared" ca="1" si="139"/>
        <v>19.702416021677827</v>
      </c>
      <c r="D1474">
        <f t="shared" ca="1" si="140"/>
        <v>18.686742794604729</v>
      </c>
      <c r="E1474">
        <f t="shared" ca="1" si="141"/>
        <v>0</v>
      </c>
      <c r="F1474">
        <f t="shared" ca="1" si="142"/>
        <v>12.451059413158099</v>
      </c>
      <c r="G1474" t="str">
        <f t="shared" ca="1" si="143"/>
        <v>OK</v>
      </c>
    </row>
    <row r="1475" spans="1:7" x14ac:dyDescent="0.25">
      <c r="A1475">
        <v>4</v>
      </c>
      <c r="B1475">
        <f t="shared" ca="1" si="138"/>
        <v>13.535534644319728</v>
      </c>
      <c r="C1475">
        <f t="shared" ca="1" si="139"/>
        <v>15.360171646834006</v>
      </c>
      <c r="D1475">
        <f t="shared" ca="1" si="140"/>
        <v>2.2945394836899835</v>
      </c>
      <c r="E1475">
        <f t="shared" ca="1" si="141"/>
        <v>0</v>
      </c>
      <c r="F1475">
        <f t="shared" ca="1" si="142"/>
        <v>9.2081077856078473</v>
      </c>
      <c r="G1475" t="str">
        <f t="shared" ca="1" si="143"/>
        <v>WRONG</v>
      </c>
    </row>
    <row r="1476" spans="1:7" x14ac:dyDescent="0.25">
      <c r="A1476">
        <v>4</v>
      </c>
      <c r="B1476">
        <f t="shared" ca="1" si="138"/>
        <v>8.0188767122206599</v>
      </c>
      <c r="C1476">
        <f t="shared" ca="1" si="139"/>
        <v>17.697362375298276</v>
      </c>
      <c r="D1476">
        <f t="shared" ca="1" si="140"/>
        <v>6.8594539083552313</v>
      </c>
      <c r="E1476">
        <f t="shared" ca="1" si="141"/>
        <v>0</v>
      </c>
      <c r="F1476">
        <f t="shared" ca="1" si="142"/>
        <v>2.944917167704606</v>
      </c>
      <c r="G1476" t="str">
        <f t="shared" ca="1" si="143"/>
        <v>OK</v>
      </c>
    </row>
    <row r="1477" spans="1:7" x14ac:dyDescent="0.25">
      <c r="A1477">
        <v>5</v>
      </c>
      <c r="B1477">
        <f t="shared" ca="1" si="138"/>
        <v>14.832196718759864</v>
      </c>
      <c r="C1477">
        <f t="shared" ca="1" si="139"/>
        <v>15.423763883193802</v>
      </c>
      <c r="D1477">
        <f t="shared" ca="1" si="140"/>
        <v>8.2450340849464947</v>
      </c>
      <c r="E1477">
        <f t="shared" ca="1" si="141"/>
        <v>14.731608883637627</v>
      </c>
      <c r="F1477">
        <f t="shared" ca="1" si="142"/>
        <v>0</v>
      </c>
      <c r="G1477" t="str">
        <f t="shared" ca="1" si="143"/>
        <v>OK</v>
      </c>
    </row>
    <row r="1478" spans="1:7" x14ac:dyDescent="0.25">
      <c r="A1478">
        <v>5</v>
      </c>
      <c r="B1478">
        <f t="shared" ca="1" si="138"/>
        <v>0.45355426413602906</v>
      </c>
      <c r="C1478">
        <f t="shared" ca="1" si="139"/>
        <v>18.606183322672425</v>
      </c>
      <c r="D1478">
        <f t="shared" ca="1" si="140"/>
        <v>17.103625616637277</v>
      </c>
      <c r="E1478">
        <f t="shared" ca="1" si="141"/>
        <v>13.772587113835053</v>
      </c>
      <c r="F1478">
        <f t="shared" ca="1" si="142"/>
        <v>0</v>
      </c>
      <c r="G1478" t="str">
        <f t="shared" ca="1" si="143"/>
        <v>WRONG</v>
      </c>
    </row>
    <row r="1479" spans="1:7" x14ac:dyDescent="0.25">
      <c r="A1479">
        <v>5</v>
      </c>
      <c r="B1479">
        <f t="shared" ca="1" si="138"/>
        <v>19.023685494992431</v>
      </c>
      <c r="C1479">
        <f t="shared" ca="1" si="139"/>
        <v>10.834595393186962</v>
      </c>
      <c r="D1479">
        <f t="shared" ca="1" si="140"/>
        <v>14.045127292066649</v>
      </c>
      <c r="E1479">
        <f t="shared" ca="1" si="141"/>
        <v>6.1974622646748756</v>
      </c>
      <c r="F1479">
        <f t="shared" ca="1" si="142"/>
        <v>0</v>
      </c>
      <c r="G1479" t="str">
        <f t="shared" ca="1" si="143"/>
        <v>OK</v>
      </c>
    </row>
    <row r="1480" spans="1:7" x14ac:dyDescent="0.25">
      <c r="A1480">
        <v>5</v>
      </c>
      <c r="B1480">
        <f t="shared" ca="1" si="138"/>
        <v>17.21694183874633</v>
      </c>
      <c r="C1480">
        <f t="shared" ca="1" si="139"/>
        <v>16.143230629107077</v>
      </c>
      <c r="D1480">
        <f t="shared" ca="1" si="140"/>
        <v>11.642969010803675</v>
      </c>
      <c r="E1480">
        <f t="shared" ca="1" si="141"/>
        <v>5.0467518524311394</v>
      </c>
      <c r="F1480">
        <f t="shared" ca="1" si="142"/>
        <v>0</v>
      </c>
      <c r="G1480" t="str">
        <f t="shared" ca="1" si="143"/>
        <v>OK</v>
      </c>
    </row>
    <row r="1481" spans="1:7" x14ac:dyDescent="0.25">
      <c r="A1481">
        <v>5</v>
      </c>
      <c r="B1481">
        <f t="shared" ca="1" si="138"/>
        <v>13.898470388519652</v>
      </c>
      <c r="C1481">
        <f t="shared" ca="1" si="139"/>
        <v>2.5691440768926177</v>
      </c>
      <c r="D1481">
        <f t="shared" ca="1" si="140"/>
        <v>1.6337489004287553</v>
      </c>
      <c r="E1481">
        <f t="shared" ca="1" si="141"/>
        <v>19.736551192315332</v>
      </c>
      <c r="F1481">
        <f t="shared" ca="1" si="142"/>
        <v>0</v>
      </c>
      <c r="G1481" t="str">
        <f t="shared" ca="1" si="143"/>
        <v>WRONG</v>
      </c>
    </row>
    <row r="1482" spans="1:7" x14ac:dyDescent="0.25">
      <c r="A1482">
        <v>5</v>
      </c>
      <c r="B1482">
        <f t="shared" ca="1" si="138"/>
        <v>9.4182683535698786</v>
      </c>
      <c r="C1482">
        <f t="shared" ca="1" si="139"/>
        <v>10.503381883661369</v>
      </c>
      <c r="D1482">
        <f t="shared" ca="1" si="140"/>
        <v>0.43875485090975719</v>
      </c>
      <c r="E1482">
        <f t="shared" ca="1" si="141"/>
        <v>5.5382723178370981</v>
      </c>
      <c r="F1482">
        <f t="shared" ca="1" si="142"/>
        <v>0</v>
      </c>
      <c r="G1482" t="str">
        <f t="shared" ca="1" si="143"/>
        <v>WRONG</v>
      </c>
    </row>
    <row r="1483" spans="1:7" x14ac:dyDescent="0.25">
      <c r="A1483">
        <v>5</v>
      </c>
      <c r="B1483">
        <f t="shared" ca="1" si="138"/>
        <v>18.673903533631815</v>
      </c>
      <c r="C1483">
        <f t="shared" ca="1" si="139"/>
        <v>14.69974003823056</v>
      </c>
      <c r="D1483">
        <f t="shared" ca="1" si="140"/>
        <v>8.7706113514098476</v>
      </c>
      <c r="E1483">
        <f t="shared" ca="1" si="141"/>
        <v>8.9047480602236497</v>
      </c>
      <c r="F1483">
        <f t="shared" ca="1" si="142"/>
        <v>0</v>
      </c>
      <c r="G1483" t="str">
        <f t="shared" ca="1" si="143"/>
        <v>OK</v>
      </c>
    </row>
    <row r="1484" spans="1:7" x14ac:dyDescent="0.25">
      <c r="A1484">
        <v>5</v>
      </c>
      <c r="B1484">
        <f t="shared" ca="1" si="138"/>
        <v>14.219173439665152</v>
      </c>
      <c r="C1484">
        <f t="shared" ca="1" si="139"/>
        <v>6.3048071723078136</v>
      </c>
      <c r="D1484">
        <f t="shared" ca="1" si="140"/>
        <v>6.0129354452509975</v>
      </c>
      <c r="E1484">
        <f t="shared" ca="1" si="141"/>
        <v>12.29496099901349</v>
      </c>
      <c r="F1484">
        <f t="shared" ca="1" si="142"/>
        <v>0</v>
      </c>
      <c r="G1484" t="str">
        <f t="shared" ca="1" si="143"/>
        <v>OK</v>
      </c>
    </row>
    <row r="1485" spans="1:7" x14ac:dyDescent="0.25">
      <c r="A1485">
        <v>5</v>
      </c>
      <c r="B1485">
        <f t="shared" ca="1" si="138"/>
        <v>4.0063173071941138</v>
      </c>
      <c r="C1485">
        <f t="shared" ca="1" si="139"/>
        <v>8.1563483093016664</v>
      </c>
      <c r="D1485">
        <f t="shared" ca="1" si="140"/>
        <v>17.917843718660592</v>
      </c>
      <c r="E1485">
        <f t="shared" ca="1" si="141"/>
        <v>3.0745553022933403</v>
      </c>
      <c r="F1485">
        <f t="shared" ca="1" si="142"/>
        <v>0</v>
      </c>
      <c r="G1485" t="str">
        <f t="shared" ca="1" si="143"/>
        <v>OK</v>
      </c>
    </row>
    <row r="1486" spans="1:7" x14ac:dyDescent="0.25">
      <c r="A1486">
        <v>5</v>
      </c>
      <c r="B1486">
        <f t="shared" ca="1" si="138"/>
        <v>4.2430902463101123</v>
      </c>
      <c r="C1486">
        <f t="shared" ca="1" si="139"/>
        <v>9.5544267756633232</v>
      </c>
      <c r="D1486">
        <f t="shared" ca="1" si="140"/>
        <v>10.960737990323235</v>
      </c>
      <c r="E1486">
        <f t="shared" ca="1" si="141"/>
        <v>15.958391979689658</v>
      </c>
      <c r="F1486">
        <f t="shared" ca="1" si="142"/>
        <v>0</v>
      </c>
      <c r="G1486" t="str">
        <f t="shared" ca="1" si="143"/>
        <v>OK</v>
      </c>
    </row>
    <row r="1487" spans="1:7" x14ac:dyDescent="0.25">
      <c r="A1487">
        <v>5</v>
      </c>
      <c r="B1487">
        <f t="shared" ca="1" si="138"/>
        <v>7.7647973432896418</v>
      </c>
      <c r="C1487">
        <f t="shared" ca="1" si="139"/>
        <v>10.88682905366765</v>
      </c>
      <c r="D1487">
        <f t="shared" ca="1" si="140"/>
        <v>6.4048034622591787</v>
      </c>
      <c r="E1487">
        <f t="shared" ca="1" si="141"/>
        <v>16.965218434973412</v>
      </c>
      <c r="F1487">
        <f t="shared" ca="1" si="142"/>
        <v>0</v>
      </c>
      <c r="G1487" t="str">
        <f t="shared" ca="1" si="143"/>
        <v>OK</v>
      </c>
    </row>
    <row r="1488" spans="1:7" x14ac:dyDescent="0.25">
      <c r="A1488">
        <v>5</v>
      </c>
      <c r="B1488">
        <f t="shared" ca="1" si="138"/>
        <v>6.414126172415358</v>
      </c>
      <c r="C1488">
        <f t="shared" ca="1" si="139"/>
        <v>17.285273355126684</v>
      </c>
      <c r="D1488">
        <f t="shared" ca="1" si="140"/>
        <v>1.7150858126806545</v>
      </c>
      <c r="E1488">
        <f t="shared" ca="1" si="141"/>
        <v>0.95136966716834692</v>
      </c>
      <c r="F1488">
        <f t="shared" ca="1" si="142"/>
        <v>0</v>
      </c>
      <c r="G1488" t="str">
        <f t="shared" ca="1" si="143"/>
        <v>WRONG</v>
      </c>
    </row>
    <row r="1489" spans="1:7" x14ac:dyDescent="0.25">
      <c r="A1489">
        <v>5</v>
      </c>
      <c r="B1489">
        <f t="shared" ca="1" si="138"/>
        <v>1.5437066761889784</v>
      </c>
      <c r="C1489">
        <f t="shared" ca="1" si="139"/>
        <v>19.724061666965437</v>
      </c>
      <c r="D1489">
        <f t="shared" ca="1" si="140"/>
        <v>4.7984686824831257</v>
      </c>
      <c r="E1489">
        <f t="shared" ca="1" si="141"/>
        <v>1.7825012441506005</v>
      </c>
      <c r="F1489">
        <f t="shared" ca="1" si="142"/>
        <v>0</v>
      </c>
      <c r="G1489" t="str">
        <f t="shared" ca="1" si="143"/>
        <v>WRONG</v>
      </c>
    </row>
    <row r="1490" spans="1:7" x14ac:dyDescent="0.25">
      <c r="A1490">
        <v>5</v>
      </c>
      <c r="B1490">
        <f t="shared" ca="1" si="138"/>
        <v>15.783255922863129</v>
      </c>
      <c r="C1490">
        <f t="shared" ca="1" si="139"/>
        <v>11.271281636152629</v>
      </c>
      <c r="D1490">
        <f t="shared" ca="1" si="140"/>
        <v>5.7125333392767867</v>
      </c>
      <c r="E1490">
        <f t="shared" ca="1" si="141"/>
        <v>18.246647317825133</v>
      </c>
      <c r="F1490">
        <f t="shared" ca="1" si="142"/>
        <v>0</v>
      </c>
      <c r="G1490" t="str">
        <f t="shared" ca="1" si="143"/>
        <v>WRONG</v>
      </c>
    </row>
    <row r="1491" spans="1:7" x14ac:dyDescent="0.25">
      <c r="A1491">
        <v>5</v>
      </c>
      <c r="B1491">
        <f t="shared" ca="1" si="138"/>
        <v>7.3313648737685577</v>
      </c>
      <c r="C1491">
        <f t="shared" ca="1" si="139"/>
        <v>0.91969817282702815</v>
      </c>
      <c r="D1491">
        <f t="shared" ca="1" si="140"/>
        <v>2.7147704350170709</v>
      </c>
      <c r="E1491">
        <f t="shared" ca="1" si="141"/>
        <v>8.2013587215243717</v>
      </c>
      <c r="F1491">
        <f t="shared" ca="1" si="142"/>
        <v>0</v>
      </c>
      <c r="G1491" t="str">
        <f t="shared" ca="1" si="143"/>
        <v>WRONG</v>
      </c>
    </row>
    <row r="1492" spans="1:7" x14ac:dyDescent="0.25">
      <c r="A1492">
        <v>5</v>
      </c>
      <c r="B1492">
        <f t="shared" ca="1" si="138"/>
        <v>18.518549668724699</v>
      </c>
      <c r="C1492">
        <f t="shared" ca="1" si="139"/>
        <v>14.592401006490059</v>
      </c>
      <c r="D1492">
        <f t="shared" ca="1" si="140"/>
        <v>8.211545451550089</v>
      </c>
      <c r="E1492">
        <f t="shared" ca="1" si="141"/>
        <v>16.684414497553217</v>
      </c>
      <c r="F1492">
        <f t="shared" ca="1" si="142"/>
        <v>0</v>
      </c>
      <c r="G1492" t="str">
        <f t="shared" ca="1" si="143"/>
        <v>OK</v>
      </c>
    </row>
    <row r="1493" spans="1:7" x14ac:dyDescent="0.25">
      <c r="A1493">
        <v>5</v>
      </c>
      <c r="B1493">
        <f t="shared" ca="1" si="138"/>
        <v>18.264467606979849</v>
      </c>
      <c r="C1493">
        <f t="shared" ca="1" si="139"/>
        <v>5.0297828447869275</v>
      </c>
      <c r="D1493">
        <f t="shared" ca="1" si="140"/>
        <v>17.679129892326532</v>
      </c>
      <c r="E1493">
        <f t="shared" ca="1" si="141"/>
        <v>8.9716198066021562</v>
      </c>
      <c r="F1493">
        <f t="shared" ca="1" si="142"/>
        <v>0</v>
      </c>
      <c r="G1493" t="str">
        <f t="shared" ca="1" si="143"/>
        <v>OK</v>
      </c>
    </row>
    <row r="1494" spans="1:7" x14ac:dyDescent="0.25">
      <c r="A1494">
        <v>5</v>
      </c>
      <c r="B1494">
        <f t="shared" ca="1" si="138"/>
        <v>2.7693606271709403</v>
      </c>
      <c r="C1494">
        <f t="shared" ca="1" si="139"/>
        <v>10.42714118632925</v>
      </c>
      <c r="D1494">
        <f t="shared" ca="1" si="140"/>
        <v>0.1876941725474901</v>
      </c>
      <c r="E1494">
        <f t="shared" ca="1" si="141"/>
        <v>7.4870606766607484</v>
      </c>
      <c r="F1494">
        <f t="shared" ca="1" si="142"/>
        <v>0</v>
      </c>
      <c r="G1494" t="str">
        <f t="shared" ca="1" si="143"/>
        <v>WRONG</v>
      </c>
    </row>
    <row r="1495" spans="1:7" x14ac:dyDescent="0.25">
      <c r="A1495">
        <v>5</v>
      </c>
      <c r="B1495">
        <f t="shared" ca="1" si="138"/>
        <v>10.543027823594413</v>
      </c>
      <c r="C1495">
        <f t="shared" ca="1" si="139"/>
        <v>5.5236092375245427</v>
      </c>
      <c r="D1495">
        <f t="shared" ca="1" si="140"/>
        <v>4.0521866621471165</v>
      </c>
      <c r="E1495">
        <f t="shared" ca="1" si="141"/>
        <v>12.38303463186706</v>
      </c>
      <c r="F1495">
        <f t="shared" ca="1" si="142"/>
        <v>0</v>
      </c>
      <c r="G1495" t="str">
        <f t="shared" ca="1" si="143"/>
        <v>WRONG</v>
      </c>
    </row>
    <row r="1496" spans="1:7" x14ac:dyDescent="0.25">
      <c r="A1496">
        <v>5</v>
      </c>
      <c r="B1496">
        <f t="shared" ca="1" si="138"/>
        <v>12.376313245438904</v>
      </c>
      <c r="C1496">
        <f t="shared" ca="1" si="139"/>
        <v>3.7169969735715291E-2</v>
      </c>
      <c r="D1496">
        <f t="shared" ca="1" si="140"/>
        <v>8.909739824455043</v>
      </c>
      <c r="E1496">
        <f t="shared" ca="1" si="141"/>
        <v>11.025687383306231</v>
      </c>
      <c r="F1496">
        <f t="shared" ca="1" si="142"/>
        <v>0</v>
      </c>
      <c r="G1496" t="str">
        <f t="shared" ca="1" si="143"/>
        <v>WRONG</v>
      </c>
    </row>
    <row r="1497" spans="1:7" x14ac:dyDescent="0.25">
      <c r="A1497">
        <v>5</v>
      </c>
      <c r="B1497">
        <f t="shared" ca="1" si="138"/>
        <v>4.6701700975646032</v>
      </c>
      <c r="C1497">
        <f t="shared" ca="1" si="139"/>
        <v>8.482394780216179</v>
      </c>
      <c r="D1497">
        <f t="shared" ca="1" si="140"/>
        <v>16.454158863468031</v>
      </c>
      <c r="E1497">
        <f t="shared" ca="1" si="141"/>
        <v>14.727194549914751</v>
      </c>
      <c r="F1497">
        <f t="shared" ca="1" si="142"/>
        <v>0</v>
      </c>
      <c r="G1497" t="str">
        <f t="shared" ca="1" si="143"/>
        <v>OK</v>
      </c>
    </row>
    <row r="1498" spans="1:7" x14ac:dyDescent="0.25">
      <c r="A1498">
        <v>5</v>
      </c>
      <c r="B1498">
        <f t="shared" ca="1" si="138"/>
        <v>13.409553595468559</v>
      </c>
      <c r="C1498">
        <f t="shared" ca="1" si="139"/>
        <v>11.850205241537823</v>
      </c>
      <c r="D1498">
        <f t="shared" ca="1" si="140"/>
        <v>15.549120260392069</v>
      </c>
      <c r="E1498">
        <f t="shared" ca="1" si="141"/>
        <v>8.2241221715239057</v>
      </c>
      <c r="F1498">
        <f t="shared" ca="1" si="142"/>
        <v>0</v>
      </c>
      <c r="G1498" t="str">
        <f t="shared" ca="1" si="143"/>
        <v>OK</v>
      </c>
    </row>
    <row r="1499" spans="1:7" x14ac:dyDescent="0.25">
      <c r="A1499">
        <v>5</v>
      </c>
      <c r="B1499">
        <f t="shared" ca="1" si="138"/>
        <v>14.8360118953401</v>
      </c>
      <c r="C1499">
        <f t="shared" ca="1" si="139"/>
        <v>15.404731623709171</v>
      </c>
      <c r="D1499">
        <f t="shared" ca="1" si="140"/>
        <v>11.773023943305825</v>
      </c>
      <c r="E1499">
        <f t="shared" ca="1" si="141"/>
        <v>19.809394197749839</v>
      </c>
      <c r="F1499">
        <f t="shared" ca="1" si="142"/>
        <v>0</v>
      </c>
      <c r="G1499" t="str">
        <f t="shared" ca="1" si="143"/>
        <v>OK</v>
      </c>
    </row>
    <row r="1500" spans="1:7" x14ac:dyDescent="0.25">
      <c r="A1500">
        <v>5</v>
      </c>
      <c r="B1500">
        <f t="shared" ca="1" si="138"/>
        <v>6.5326885525372465</v>
      </c>
      <c r="C1500">
        <f t="shared" ca="1" si="139"/>
        <v>8.9498350518983756</v>
      </c>
      <c r="D1500">
        <f t="shared" ca="1" si="140"/>
        <v>2.5881014814807179</v>
      </c>
      <c r="E1500">
        <f t="shared" ca="1" si="141"/>
        <v>12.045801969634372</v>
      </c>
      <c r="F1500">
        <f t="shared" ca="1" si="142"/>
        <v>0</v>
      </c>
      <c r="G1500" t="str">
        <f t="shared" ca="1" si="143"/>
        <v>WRONG</v>
      </c>
    </row>
    <row r="1501" spans="1:7" x14ac:dyDescent="0.25">
      <c r="A1501">
        <v>5</v>
      </c>
      <c r="B1501">
        <f t="shared" ca="1" si="138"/>
        <v>1.3143910985125884</v>
      </c>
      <c r="C1501">
        <f t="shared" ca="1" si="139"/>
        <v>2.6879666530354385</v>
      </c>
      <c r="D1501">
        <f t="shared" ca="1" si="140"/>
        <v>7.5654133300087096</v>
      </c>
      <c r="E1501">
        <f t="shared" ca="1" si="141"/>
        <v>15.998136180505098</v>
      </c>
      <c r="F1501">
        <f t="shared" ca="1" si="142"/>
        <v>0</v>
      </c>
      <c r="G1501" t="str">
        <f t="shared" ca="1" si="143"/>
        <v>OK</v>
      </c>
    </row>
    <row r="1502" spans="1:7" x14ac:dyDescent="0.25">
      <c r="A1502">
        <v>1</v>
      </c>
      <c r="B1502">
        <f ca="1">IF(A1502=1,0,RAND()*20)</f>
        <v>0</v>
      </c>
      <c r="C1502">
        <f ca="1">IF(A1502=2,0,RAND()*20)</f>
        <v>4.8497439276956023</v>
      </c>
      <c r="D1502">
        <f ca="1">IF(A1502=3,0,RAND()*20)</f>
        <v>3.2614584433028782</v>
      </c>
      <c r="E1502">
        <f ca="1">IF(A1502=4,0,RAND()*20)</f>
        <v>7.8046796891879344</v>
      </c>
      <c r="F1502">
        <f ca="1">IF(A1502=5,0,RAND()*20)</f>
        <v>5.3258733885309617</v>
      </c>
      <c r="G1502" t="str">
        <f ca="1">IF( A1502 = 1, IF( OR(C1502 &lt; M$5, D1502 &lt; M$6, E1502 &lt; M$7, F1502 &lt; M$8), "WRONG", "OK"), IF( A1502 = 2, IF( OR(B1502 &lt; M$5, D1502 &lt; M$9, E1502 &lt; M$10, F1502 &lt; M$11), "WRONG", "OK"), IF( A1502 = 3, IF( OR(B1502 &lt; M$6, C1502 &lt; M$9, E1502 &lt; M$12, F1502 &lt; M$13), "WRONG", "OK"), IF( A1502 = 4, IF( OR(B1502 &lt; M$7, C1502 &lt; M$10, D1502 &lt; M$12, F1502 &lt; M$14), "WRONG", "OK"), IF( A1502 = 5, IF( OR(B1502 &lt; M$8, C1502 &lt; M$11, D1502 &lt; M$13, E1502 &lt; M$14), "WRONG", "OK"))))))</f>
        <v>WRONG</v>
      </c>
    </row>
    <row r="1503" spans="1:7" x14ac:dyDescent="0.25">
      <c r="A1503">
        <v>1</v>
      </c>
      <c r="B1503">
        <f t="shared" ref="B1503:B1566" ca="1" si="144">IF(A1503=1,0,RAND()*20)</f>
        <v>0</v>
      </c>
      <c r="C1503">
        <f t="shared" ref="C1503:C1566" ca="1" si="145">IF(A1503=2,0,RAND()*20)</f>
        <v>11.819321255033817</v>
      </c>
      <c r="D1503">
        <f t="shared" ref="D1503:D1566" ca="1" si="146">IF(A1503=3,0,RAND()*20)</f>
        <v>14.517496100494732</v>
      </c>
      <c r="E1503">
        <f t="shared" ref="E1503:E1566" ca="1" si="147">IF(A1503=4,0,RAND()*20)</f>
        <v>1.0803012408937085</v>
      </c>
      <c r="F1503">
        <f t="shared" ref="F1503:F1566" ca="1" si="148">IF(A1503=5,0,RAND()*20)</f>
        <v>7.9873932397048586</v>
      </c>
      <c r="G1503" t="str">
        <f t="shared" ref="G1503:G1566" ca="1" si="149">IF( A1503 = 1, IF( OR(C1503 &lt; M$5, D1503 &lt; M$6, E1503 &lt; M$7, F1503 &lt; M$8), "WRONG", "OK"), IF( A1503 = 2, IF( OR(B1503 &lt; M$5, D1503 &lt; M$9, E1503 &lt; M$10, F1503 &lt; M$11), "WRONG", "OK"), IF( A1503 = 3, IF( OR(B1503 &lt; M$6, C1503 &lt; M$9, E1503 &lt; M$12, F1503 &lt; M$13), "WRONG", "OK"), IF( A1503 = 4, IF( OR(B1503 &lt; M$7, C1503 &lt; M$10, D1503 &lt; M$12, F1503 &lt; M$14), "WRONG", "OK"), IF( A1503 = 5, IF( OR(B1503 &lt; M$8, C1503 &lt; M$11, D1503 &lt; M$13, E1503 &lt; M$14), "WRONG", "OK"))))))</f>
        <v>WRONG</v>
      </c>
    </row>
    <row r="1504" spans="1:7" x14ac:dyDescent="0.25">
      <c r="A1504">
        <v>1</v>
      </c>
      <c r="B1504">
        <f t="shared" ca="1" si="144"/>
        <v>0</v>
      </c>
      <c r="C1504">
        <f t="shared" ca="1" si="145"/>
        <v>0.94079950403220591</v>
      </c>
      <c r="D1504">
        <f t="shared" ca="1" si="146"/>
        <v>19.338136882048282</v>
      </c>
      <c r="E1504">
        <f t="shared" ca="1" si="147"/>
        <v>14.11232880070556</v>
      </c>
      <c r="F1504">
        <f t="shared" ca="1" si="148"/>
        <v>9.7111557165223736</v>
      </c>
      <c r="G1504" t="str">
        <f t="shared" ca="1" si="149"/>
        <v>WRONG</v>
      </c>
    </row>
    <row r="1505" spans="1:7" x14ac:dyDescent="0.25">
      <c r="A1505">
        <v>1</v>
      </c>
      <c r="B1505">
        <f t="shared" ca="1" si="144"/>
        <v>0</v>
      </c>
      <c r="C1505">
        <f t="shared" ca="1" si="145"/>
        <v>5.5864735844130493</v>
      </c>
      <c r="D1505">
        <f t="shared" ca="1" si="146"/>
        <v>10.546010830032229</v>
      </c>
      <c r="E1505">
        <f t="shared" ca="1" si="147"/>
        <v>0.50422012364341295</v>
      </c>
      <c r="F1505">
        <f t="shared" ca="1" si="148"/>
        <v>0.12896443768550814</v>
      </c>
      <c r="G1505" t="str">
        <f t="shared" ca="1" si="149"/>
        <v>WRONG</v>
      </c>
    </row>
    <row r="1506" spans="1:7" x14ac:dyDescent="0.25">
      <c r="A1506">
        <v>1</v>
      </c>
      <c r="B1506">
        <f t="shared" ca="1" si="144"/>
        <v>0</v>
      </c>
      <c r="C1506">
        <f t="shared" ca="1" si="145"/>
        <v>8.4062299923565558</v>
      </c>
      <c r="D1506">
        <f t="shared" ca="1" si="146"/>
        <v>19.190567269022676</v>
      </c>
      <c r="E1506">
        <f t="shared" ca="1" si="147"/>
        <v>17.237684383692621</v>
      </c>
      <c r="F1506">
        <f t="shared" ca="1" si="148"/>
        <v>15.38687776117502</v>
      </c>
      <c r="G1506" t="str">
        <f t="shared" ca="1" si="149"/>
        <v>OK</v>
      </c>
    </row>
    <row r="1507" spans="1:7" x14ac:dyDescent="0.25">
      <c r="A1507">
        <v>1</v>
      </c>
      <c r="B1507">
        <f t="shared" ca="1" si="144"/>
        <v>0</v>
      </c>
      <c r="C1507">
        <f t="shared" ca="1" si="145"/>
        <v>12.300061985775459</v>
      </c>
      <c r="D1507">
        <f t="shared" ca="1" si="146"/>
        <v>6.2891124084920325</v>
      </c>
      <c r="E1507">
        <f t="shared" ca="1" si="147"/>
        <v>12.020641718044438</v>
      </c>
      <c r="F1507">
        <f t="shared" ca="1" si="148"/>
        <v>1.7075187350553023</v>
      </c>
      <c r="G1507" t="str">
        <f t="shared" ca="1" si="149"/>
        <v>OK</v>
      </c>
    </row>
    <row r="1508" spans="1:7" x14ac:dyDescent="0.25">
      <c r="A1508">
        <v>1</v>
      </c>
      <c r="B1508">
        <f t="shared" ca="1" si="144"/>
        <v>0</v>
      </c>
      <c r="C1508">
        <f t="shared" ca="1" si="145"/>
        <v>1.8115810520674525</v>
      </c>
      <c r="D1508">
        <f t="shared" ca="1" si="146"/>
        <v>3.9017598538958564</v>
      </c>
      <c r="E1508">
        <f t="shared" ca="1" si="147"/>
        <v>19.842905405646562</v>
      </c>
      <c r="F1508">
        <f t="shared" ca="1" si="148"/>
        <v>13.355836993702805</v>
      </c>
      <c r="G1508" t="str">
        <f t="shared" ca="1" si="149"/>
        <v>WRONG</v>
      </c>
    </row>
    <row r="1509" spans="1:7" x14ac:dyDescent="0.25">
      <c r="A1509">
        <v>1</v>
      </c>
      <c r="B1509">
        <f t="shared" ca="1" si="144"/>
        <v>0</v>
      </c>
      <c r="C1509">
        <f t="shared" ca="1" si="145"/>
        <v>13.880435737518024</v>
      </c>
      <c r="D1509">
        <f t="shared" ca="1" si="146"/>
        <v>9.097493540061512</v>
      </c>
      <c r="E1509">
        <f t="shared" ca="1" si="147"/>
        <v>11.632764886673598</v>
      </c>
      <c r="F1509">
        <f t="shared" ca="1" si="148"/>
        <v>18.807052118107393</v>
      </c>
      <c r="G1509" t="str">
        <f t="shared" ca="1" si="149"/>
        <v>OK</v>
      </c>
    </row>
    <row r="1510" spans="1:7" x14ac:dyDescent="0.25">
      <c r="A1510">
        <v>1</v>
      </c>
      <c r="B1510">
        <f t="shared" ca="1" si="144"/>
        <v>0</v>
      </c>
      <c r="C1510">
        <f t="shared" ca="1" si="145"/>
        <v>19.717664877662308</v>
      </c>
      <c r="D1510">
        <f t="shared" ca="1" si="146"/>
        <v>0.32672770532091722</v>
      </c>
      <c r="E1510">
        <f t="shared" ca="1" si="147"/>
        <v>3.8267260337944276</v>
      </c>
      <c r="F1510">
        <f t="shared" ca="1" si="148"/>
        <v>9.8956736212807002</v>
      </c>
      <c r="G1510" t="str">
        <f t="shared" ca="1" si="149"/>
        <v>WRONG</v>
      </c>
    </row>
    <row r="1511" spans="1:7" x14ac:dyDescent="0.25">
      <c r="A1511">
        <v>1</v>
      </c>
      <c r="B1511">
        <f t="shared" ca="1" si="144"/>
        <v>0</v>
      </c>
      <c r="C1511">
        <f t="shared" ca="1" si="145"/>
        <v>17.330235591701669</v>
      </c>
      <c r="D1511">
        <f t="shared" ca="1" si="146"/>
        <v>11.648369762216308</v>
      </c>
      <c r="E1511">
        <f t="shared" ca="1" si="147"/>
        <v>14.407140646249639</v>
      </c>
      <c r="F1511">
        <f t="shared" ca="1" si="148"/>
        <v>16.382031365109707</v>
      </c>
      <c r="G1511" t="str">
        <f t="shared" ca="1" si="149"/>
        <v>OK</v>
      </c>
    </row>
    <row r="1512" spans="1:7" x14ac:dyDescent="0.25">
      <c r="A1512">
        <v>1</v>
      </c>
      <c r="B1512">
        <f t="shared" ca="1" si="144"/>
        <v>0</v>
      </c>
      <c r="C1512">
        <f t="shared" ca="1" si="145"/>
        <v>3.1124868598340072</v>
      </c>
      <c r="D1512">
        <f t="shared" ca="1" si="146"/>
        <v>4.8399215049938471</v>
      </c>
      <c r="E1512">
        <f t="shared" ca="1" si="147"/>
        <v>7.4747806404919404</v>
      </c>
      <c r="F1512">
        <f t="shared" ca="1" si="148"/>
        <v>8.3399249807812676</v>
      </c>
      <c r="G1512" t="str">
        <f t="shared" ca="1" si="149"/>
        <v>WRONG</v>
      </c>
    </row>
    <row r="1513" spans="1:7" x14ac:dyDescent="0.25">
      <c r="A1513">
        <v>1</v>
      </c>
      <c r="B1513">
        <f t="shared" ca="1" si="144"/>
        <v>0</v>
      </c>
      <c r="C1513">
        <f t="shared" ca="1" si="145"/>
        <v>15.397209588140679</v>
      </c>
      <c r="D1513">
        <f t="shared" ca="1" si="146"/>
        <v>5.6541806406086526</v>
      </c>
      <c r="E1513">
        <f t="shared" ca="1" si="147"/>
        <v>7.7820008119556938</v>
      </c>
      <c r="F1513">
        <f t="shared" ca="1" si="148"/>
        <v>8.0326098339394054</v>
      </c>
      <c r="G1513" t="str">
        <f t="shared" ca="1" si="149"/>
        <v>OK</v>
      </c>
    </row>
    <row r="1514" spans="1:7" x14ac:dyDescent="0.25">
      <c r="A1514">
        <v>1</v>
      </c>
      <c r="B1514">
        <f t="shared" ca="1" si="144"/>
        <v>0</v>
      </c>
      <c r="C1514">
        <f t="shared" ca="1" si="145"/>
        <v>18.471685426538301</v>
      </c>
      <c r="D1514">
        <f t="shared" ca="1" si="146"/>
        <v>2.601044335593854</v>
      </c>
      <c r="E1514">
        <f t="shared" ca="1" si="147"/>
        <v>7.0695385198621574</v>
      </c>
      <c r="F1514">
        <f t="shared" ca="1" si="148"/>
        <v>1.2277525552900337</v>
      </c>
      <c r="G1514" t="str">
        <f t="shared" ca="1" si="149"/>
        <v>WRONG</v>
      </c>
    </row>
    <row r="1515" spans="1:7" x14ac:dyDescent="0.25">
      <c r="A1515">
        <v>1</v>
      </c>
      <c r="B1515">
        <f t="shared" ca="1" si="144"/>
        <v>0</v>
      </c>
      <c r="C1515">
        <f t="shared" ca="1" si="145"/>
        <v>4.8342227824821933</v>
      </c>
      <c r="D1515">
        <f t="shared" ca="1" si="146"/>
        <v>1.4000433311018767</v>
      </c>
      <c r="E1515">
        <f t="shared" ca="1" si="147"/>
        <v>18.679795755935579</v>
      </c>
      <c r="F1515">
        <f t="shared" ca="1" si="148"/>
        <v>8.2302558633723049</v>
      </c>
      <c r="G1515" t="str">
        <f t="shared" ca="1" si="149"/>
        <v>WRONG</v>
      </c>
    </row>
    <row r="1516" spans="1:7" x14ac:dyDescent="0.25">
      <c r="A1516">
        <v>1</v>
      </c>
      <c r="B1516">
        <f t="shared" ca="1" si="144"/>
        <v>0</v>
      </c>
      <c r="C1516">
        <f t="shared" ca="1" si="145"/>
        <v>19.854072278980748</v>
      </c>
      <c r="D1516">
        <f t="shared" ca="1" si="146"/>
        <v>18.672849596008835</v>
      </c>
      <c r="E1516">
        <f t="shared" ca="1" si="147"/>
        <v>19.101356646533389</v>
      </c>
      <c r="F1516">
        <f t="shared" ca="1" si="148"/>
        <v>3.7734307132860145</v>
      </c>
      <c r="G1516" t="str">
        <f t="shared" ca="1" si="149"/>
        <v>OK</v>
      </c>
    </row>
    <row r="1517" spans="1:7" x14ac:dyDescent="0.25">
      <c r="A1517">
        <v>1</v>
      </c>
      <c r="B1517">
        <f t="shared" ca="1" si="144"/>
        <v>0</v>
      </c>
      <c r="C1517">
        <f t="shared" ca="1" si="145"/>
        <v>15.792151392706513</v>
      </c>
      <c r="D1517">
        <f t="shared" ca="1" si="146"/>
        <v>11.435612731188433</v>
      </c>
      <c r="E1517">
        <f t="shared" ca="1" si="147"/>
        <v>0.13502383000993046</v>
      </c>
      <c r="F1517">
        <f t="shared" ca="1" si="148"/>
        <v>0.7267263840957483</v>
      </c>
      <c r="G1517" t="str">
        <f t="shared" ca="1" si="149"/>
        <v>WRONG</v>
      </c>
    </row>
    <row r="1518" spans="1:7" x14ac:dyDescent="0.25">
      <c r="A1518">
        <v>1</v>
      </c>
      <c r="B1518">
        <f t="shared" ca="1" si="144"/>
        <v>0</v>
      </c>
      <c r="C1518">
        <f t="shared" ca="1" si="145"/>
        <v>7.8637954821181193</v>
      </c>
      <c r="D1518">
        <f t="shared" ca="1" si="146"/>
        <v>9.1558582825583983</v>
      </c>
      <c r="E1518">
        <f t="shared" ca="1" si="147"/>
        <v>1.793035004927408</v>
      </c>
      <c r="F1518">
        <f t="shared" ca="1" si="148"/>
        <v>19.937447682394765</v>
      </c>
      <c r="G1518" t="str">
        <f t="shared" ca="1" si="149"/>
        <v>WRONG</v>
      </c>
    </row>
    <row r="1519" spans="1:7" x14ac:dyDescent="0.25">
      <c r="A1519">
        <v>1</v>
      </c>
      <c r="B1519">
        <f t="shared" ca="1" si="144"/>
        <v>0</v>
      </c>
      <c r="C1519">
        <f t="shared" ca="1" si="145"/>
        <v>19.087913702653132</v>
      </c>
      <c r="D1519">
        <f t="shared" ca="1" si="146"/>
        <v>19.156058044139375</v>
      </c>
      <c r="E1519">
        <f t="shared" ca="1" si="147"/>
        <v>4.6196784820816283</v>
      </c>
      <c r="F1519">
        <f t="shared" ca="1" si="148"/>
        <v>5.44316888656593</v>
      </c>
      <c r="G1519" t="str">
        <f t="shared" ca="1" si="149"/>
        <v>OK</v>
      </c>
    </row>
    <row r="1520" spans="1:7" x14ac:dyDescent="0.25">
      <c r="A1520">
        <v>1</v>
      </c>
      <c r="B1520">
        <f t="shared" ca="1" si="144"/>
        <v>0</v>
      </c>
      <c r="C1520">
        <f t="shared" ca="1" si="145"/>
        <v>1.2835575749037487</v>
      </c>
      <c r="D1520">
        <f t="shared" ca="1" si="146"/>
        <v>3.1433705559728642</v>
      </c>
      <c r="E1520">
        <f t="shared" ca="1" si="147"/>
        <v>14.653814787331287</v>
      </c>
      <c r="F1520">
        <f t="shared" ca="1" si="148"/>
        <v>18.612105974240006</v>
      </c>
      <c r="G1520" t="str">
        <f t="shared" ca="1" si="149"/>
        <v>WRONG</v>
      </c>
    </row>
    <row r="1521" spans="1:7" x14ac:dyDescent="0.25">
      <c r="A1521">
        <v>1</v>
      </c>
      <c r="B1521">
        <f t="shared" ca="1" si="144"/>
        <v>0</v>
      </c>
      <c r="C1521">
        <f t="shared" ca="1" si="145"/>
        <v>4.2558732134627615</v>
      </c>
      <c r="D1521">
        <f t="shared" ca="1" si="146"/>
        <v>6.554336737677473</v>
      </c>
      <c r="E1521">
        <f t="shared" ca="1" si="147"/>
        <v>10.372364092272505</v>
      </c>
      <c r="F1521">
        <f t="shared" ca="1" si="148"/>
        <v>7.6971175146059139</v>
      </c>
      <c r="G1521" t="str">
        <f t="shared" ca="1" si="149"/>
        <v>WRONG</v>
      </c>
    </row>
    <row r="1522" spans="1:7" x14ac:dyDescent="0.25">
      <c r="A1522">
        <v>1</v>
      </c>
      <c r="B1522">
        <f t="shared" ca="1" si="144"/>
        <v>0</v>
      </c>
      <c r="C1522">
        <f t="shared" ca="1" si="145"/>
        <v>9.2155832345175241</v>
      </c>
      <c r="D1522">
        <f t="shared" ca="1" si="146"/>
        <v>6.0302760391263499</v>
      </c>
      <c r="E1522">
        <f t="shared" ca="1" si="147"/>
        <v>3.5005558038554363</v>
      </c>
      <c r="F1522">
        <f t="shared" ca="1" si="148"/>
        <v>8.8303836547787284E-4</v>
      </c>
      <c r="G1522" t="str">
        <f t="shared" ca="1" si="149"/>
        <v>WRONG</v>
      </c>
    </row>
    <row r="1523" spans="1:7" x14ac:dyDescent="0.25">
      <c r="A1523">
        <v>1</v>
      </c>
      <c r="B1523">
        <f t="shared" ca="1" si="144"/>
        <v>0</v>
      </c>
      <c r="C1523">
        <f t="shared" ca="1" si="145"/>
        <v>18.455485394441663</v>
      </c>
      <c r="D1523">
        <f t="shared" ca="1" si="146"/>
        <v>18.298316182471627</v>
      </c>
      <c r="E1523">
        <f t="shared" ca="1" si="147"/>
        <v>4.9589606337884407</v>
      </c>
      <c r="F1523">
        <f t="shared" ca="1" si="148"/>
        <v>14.820258597016206</v>
      </c>
      <c r="G1523" t="str">
        <f t="shared" ca="1" si="149"/>
        <v>OK</v>
      </c>
    </row>
    <row r="1524" spans="1:7" x14ac:dyDescent="0.25">
      <c r="A1524">
        <v>1</v>
      </c>
      <c r="B1524">
        <f t="shared" ca="1" si="144"/>
        <v>0</v>
      </c>
      <c r="C1524">
        <f t="shared" ca="1" si="145"/>
        <v>7.606079384322264</v>
      </c>
      <c r="D1524">
        <f t="shared" ca="1" si="146"/>
        <v>7.2653806735628867</v>
      </c>
      <c r="E1524">
        <f t="shared" ca="1" si="147"/>
        <v>8.6587876854837997</v>
      </c>
      <c r="F1524">
        <f t="shared" ca="1" si="148"/>
        <v>6.3736082171509123</v>
      </c>
      <c r="G1524" t="str">
        <f t="shared" ca="1" si="149"/>
        <v>OK</v>
      </c>
    </row>
    <row r="1525" spans="1:7" x14ac:dyDescent="0.25">
      <c r="A1525">
        <v>1</v>
      </c>
      <c r="B1525">
        <f t="shared" ca="1" si="144"/>
        <v>0</v>
      </c>
      <c r="C1525">
        <f t="shared" ca="1" si="145"/>
        <v>12.886246152725903</v>
      </c>
      <c r="D1525">
        <f t="shared" ca="1" si="146"/>
        <v>1.7721215628318299</v>
      </c>
      <c r="E1525">
        <f t="shared" ca="1" si="147"/>
        <v>10.685022154187592</v>
      </c>
      <c r="F1525">
        <f t="shared" ca="1" si="148"/>
        <v>9.1972909796295497</v>
      </c>
      <c r="G1525" t="str">
        <f t="shared" ca="1" si="149"/>
        <v>WRONG</v>
      </c>
    </row>
    <row r="1526" spans="1:7" x14ac:dyDescent="0.25">
      <c r="A1526">
        <v>1</v>
      </c>
      <c r="B1526">
        <f t="shared" ca="1" si="144"/>
        <v>0</v>
      </c>
      <c r="C1526">
        <f t="shared" ca="1" si="145"/>
        <v>16.999313678673367</v>
      </c>
      <c r="D1526">
        <f t="shared" ca="1" si="146"/>
        <v>8.1328410104061177</v>
      </c>
      <c r="E1526">
        <f t="shared" ca="1" si="147"/>
        <v>6.6961737595491488</v>
      </c>
      <c r="F1526">
        <f t="shared" ca="1" si="148"/>
        <v>15.174387154966917</v>
      </c>
      <c r="G1526" t="str">
        <f t="shared" ca="1" si="149"/>
        <v>OK</v>
      </c>
    </row>
    <row r="1527" spans="1:7" x14ac:dyDescent="0.25">
      <c r="A1527">
        <v>2</v>
      </c>
      <c r="B1527">
        <f t="shared" ca="1" si="144"/>
        <v>18.17902023532832</v>
      </c>
      <c r="C1527">
        <f t="shared" ca="1" si="145"/>
        <v>0</v>
      </c>
      <c r="D1527">
        <f t="shared" ca="1" si="146"/>
        <v>5.5255375125481638</v>
      </c>
      <c r="E1527">
        <f t="shared" ca="1" si="147"/>
        <v>6.7856923574509391</v>
      </c>
      <c r="F1527">
        <f t="shared" ca="1" si="148"/>
        <v>4.7991688044159702</v>
      </c>
      <c r="G1527" t="str">
        <f t="shared" ca="1" si="149"/>
        <v>OK</v>
      </c>
    </row>
    <row r="1528" spans="1:7" x14ac:dyDescent="0.25">
      <c r="A1528">
        <v>2</v>
      </c>
      <c r="B1528">
        <f t="shared" ca="1" si="144"/>
        <v>6.7327920554816085</v>
      </c>
      <c r="C1528">
        <f t="shared" ca="1" si="145"/>
        <v>0</v>
      </c>
      <c r="D1528">
        <f t="shared" ca="1" si="146"/>
        <v>7.9934004174163302</v>
      </c>
      <c r="E1528">
        <f t="shared" ca="1" si="147"/>
        <v>4.4580204877896694</v>
      </c>
      <c r="F1528">
        <f t="shared" ca="1" si="148"/>
        <v>0.36830795379583448</v>
      </c>
      <c r="G1528" t="str">
        <f t="shared" ca="1" si="149"/>
        <v>WRONG</v>
      </c>
    </row>
    <row r="1529" spans="1:7" x14ac:dyDescent="0.25">
      <c r="A1529">
        <v>2</v>
      </c>
      <c r="B1529">
        <f t="shared" ca="1" si="144"/>
        <v>8.7723832089016813</v>
      </c>
      <c r="C1529">
        <f t="shared" ca="1" si="145"/>
        <v>0</v>
      </c>
      <c r="D1529">
        <f t="shared" ca="1" si="146"/>
        <v>15.513698146721214</v>
      </c>
      <c r="E1529">
        <f t="shared" ca="1" si="147"/>
        <v>0.66708605890320349</v>
      </c>
      <c r="F1529">
        <f t="shared" ca="1" si="148"/>
        <v>19.077821359440939</v>
      </c>
      <c r="G1529" t="str">
        <f t="shared" ca="1" si="149"/>
        <v>WRONG</v>
      </c>
    </row>
    <row r="1530" spans="1:7" x14ac:dyDescent="0.25">
      <c r="A1530">
        <v>2</v>
      </c>
      <c r="B1530">
        <f t="shared" ca="1" si="144"/>
        <v>3.9756220871200054</v>
      </c>
      <c r="C1530">
        <f t="shared" ca="1" si="145"/>
        <v>0</v>
      </c>
      <c r="D1530">
        <f t="shared" ca="1" si="146"/>
        <v>18.927646283963529</v>
      </c>
      <c r="E1530">
        <f t="shared" ca="1" si="147"/>
        <v>10.836374450391911</v>
      </c>
      <c r="F1530">
        <f t="shared" ca="1" si="148"/>
        <v>11.992680360718531</v>
      </c>
      <c r="G1530" t="str">
        <f t="shared" ca="1" si="149"/>
        <v>WRONG</v>
      </c>
    </row>
    <row r="1531" spans="1:7" x14ac:dyDescent="0.25">
      <c r="A1531">
        <v>2</v>
      </c>
      <c r="B1531">
        <f t="shared" ca="1" si="144"/>
        <v>2.9674888696165103</v>
      </c>
      <c r="C1531">
        <f t="shared" ca="1" si="145"/>
        <v>0</v>
      </c>
      <c r="D1531">
        <f t="shared" ca="1" si="146"/>
        <v>7.942699694810722</v>
      </c>
      <c r="E1531">
        <f t="shared" ca="1" si="147"/>
        <v>19.965974950160778</v>
      </c>
      <c r="F1531">
        <f t="shared" ca="1" si="148"/>
        <v>9.9575092945839767</v>
      </c>
      <c r="G1531" t="str">
        <f t="shared" ca="1" si="149"/>
        <v>WRONG</v>
      </c>
    </row>
    <row r="1532" spans="1:7" x14ac:dyDescent="0.25">
      <c r="A1532">
        <v>2</v>
      </c>
      <c r="B1532">
        <f t="shared" ca="1" si="144"/>
        <v>13.995505978602782</v>
      </c>
      <c r="C1532">
        <f t="shared" ca="1" si="145"/>
        <v>0</v>
      </c>
      <c r="D1532">
        <f t="shared" ca="1" si="146"/>
        <v>8.5490948847547052</v>
      </c>
      <c r="E1532">
        <f t="shared" ca="1" si="147"/>
        <v>12.672409724151709</v>
      </c>
      <c r="F1532">
        <f t="shared" ca="1" si="148"/>
        <v>11.835933621982687</v>
      </c>
      <c r="G1532" t="str">
        <f t="shared" ca="1" si="149"/>
        <v>OK</v>
      </c>
    </row>
    <row r="1533" spans="1:7" x14ac:dyDescent="0.25">
      <c r="A1533">
        <v>2</v>
      </c>
      <c r="B1533">
        <f t="shared" ca="1" si="144"/>
        <v>2.0577544611830723</v>
      </c>
      <c r="C1533">
        <f t="shared" ca="1" si="145"/>
        <v>0</v>
      </c>
      <c r="D1533">
        <f t="shared" ca="1" si="146"/>
        <v>2.5432222318640041</v>
      </c>
      <c r="E1533">
        <f t="shared" ca="1" si="147"/>
        <v>2.8615263034534544</v>
      </c>
      <c r="F1533">
        <f t="shared" ca="1" si="148"/>
        <v>19.27136554908828</v>
      </c>
      <c r="G1533" t="str">
        <f t="shared" ca="1" si="149"/>
        <v>WRONG</v>
      </c>
    </row>
    <row r="1534" spans="1:7" x14ac:dyDescent="0.25">
      <c r="A1534">
        <v>2</v>
      </c>
      <c r="B1534">
        <f t="shared" ca="1" si="144"/>
        <v>1.8406593019274009</v>
      </c>
      <c r="C1534">
        <f t="shared" ca="1" si="145"/>
        <v>0</v>
      </c>
      <c r="D1534">
        <f t="shared" ca="1" si="146"/>
        <v>6.4489023943555086</v>
      </c>
      <c r="E1534">
        <f t="shared" ca="1" si="147"/>
        <v>1.0712833547871914</v>
      </c>
      <c r="F1534">
        <f t="shared" ca="1" si="148"/>
        <v>6.2207423975769167</v>
      </c>
      <c r="G1534" t="str">
        <f t="shared" ca="1" si="149"/>
        <v>WRONG</v>
      </c>
    </row>
    <row r="1535" spans="1:7" x14ac:dyDescent="0.25">
      <c r="A1535">
        <v>2</v>
      </c>
      <c r="B1535">
        <f t="shared" ca="1" si="144"/>
        <v>2.8118036620313691</v>
      </c>
      <c r="C1535">
        <f t="shared" ca="1" si="145"/>
        <v>0</v>
      </c>
      <c r="D1535">
        <f t="shared" ca="1" si="146"/>
        <v>4.6013538016914612</v>
      </c>
      <c r="E1535">
        <f t="shared" ca="1" si="147"/>
        <v>1.5050228410020372</v>
      </c>
      <c r="F1535">
        <f t="shared" ca="1" si="148"/>
        <v>0.64570522777420702</v>
      </c>
      <c r="G1535" t="str">
        <f t="shared" ca="1" si="149"/>
        <v>WRONG</v>
      </c>
    </row>
    <row r="1536" spans="1:7" x14ac:dyDescent="0.25">
      <c r="A1536">
        <v>2</v>
      </c>
      <c r="B1536">
        <f t="shared" ca="1" si="144"/>
        <v>13.076672314019079</v>
      </c>
      <c r="C1536">
        <f t="shared" ca="1" si="145"/>
        <v>0</v>
      </c>
      <c r="D1536">
        <f t="shared" ca="1" si="146"/>
        <v>18.836245913591327</v>
      </c>
      <c r="E1536">
        <f t="shared" ca="1" si="147"/>
        <v>4.2320075093701304</v>
      </c>
      <c r="F1536">
        <f t="shared" ca="1" si="148"/>
        <v>16.324768804036175</v>
      </c>
      <c r="G1536" t="str">
        <f t="shared" ca="1" si="149"/>
        <v>OK</v>
      </c>
    </row>
    <row r="1537" spans="1:7" x14ac:dyDescent="0.25">
      <c r="A1537">
        <v>2</v>
      </c>
      <c r="B1537">
        <f t="shared" ca="1" si="144"/>
        <v>9.8403899518792866</v>
      </c>
      <c r="C1537">
        <f t="shared" ca="1" si="145"/>
        <v>0</v>
      </c>
      <c r="D1537">
        <f t="shared" ca="1" si="146"/>
        <v>16.935475338092534</v>
      </c>
      <c r="E1537">
        <f t="shared" ca="1" si="147"/>
        <v>3.1782972158668676</v>
      </c>
      <c r="F1537">
        <f t="shared" ca="1" si="148"/>
        <v>2.7653279210649839</v>
      </c>
      <c r="G1537" t="str">
        <f t="shared" ca="1" si="149"/>
        <v>OK</v>
      </c>
    </row>
    <row r="1538" spans="1:7" x14ac:dyDescent="0.25">
      <c r="A1538">
        <v>2</v>
      </c>
      <c r="B1538">
        <f t="shared" ca="1" si="144"/>
        <v>13.66868569155467</v>
      </c>
      <c r="C1538">
        <f t="shared" ca="1" si="145"/>
        <v>0</v>
      </c>
      <c r="D1538">
        <f t="shared" ca="1" si="146"/>
        <v>17.761437669029732</v>
      </c>
      <c r="E1538">
        <f t="shared" ca="1" si="147"/>
        <v>10.182325297806436</v>
      </c>
      <c r="F1538">
        <f t="shared" ca="1" si="148"/>
        <v>8.4912671665433059</v>
      </c>
      <c r="G1538" t="str">
        <f t="shared" ca="1" si="149"/>
        <v>OK</v>
      </c>
    </row>
    <row r="1539" spans="1:7" x14ac:dyDescent="0.25">
      <c r="A1539">
        <v>2</v>
      </c>
      <c r="B1539">
        <f t="shared" ca="1" si="144"/>
        <v>2.3660058345878454</v>
      </c>
      <c r="C1539">
        <f t="shared" ca="1" si="145"/>
        <v>0</v>
      </c>
      <c r="D1539">
        <f t="shared" ca="1" si="146"/>
        <v>15.212978947863933</v>
      </c>
      <c r="E1539">
        <f t="shared" ca="1" si="147"/>
        <v>11.07874498685867</v>
      </c>
      <c r="F1539">
        <f t="shared" ca="1" si="148"/>
        <v>3.1215568631012114</v>
      </c>
      <c r="G1539" t="str">
        <f t="shared" ca="1" si="149"/>
        <v>WRONG</v>
      </c>
    </row>
    <row r="1540" spans="1:7" x14ac:dyDescent="0.25">
      <c r="A1540">
        <v>2</v>
      </c>
      <c r="B1540">
        <f t="shared" ca="1" si="144"/>
        <v>2.374055698329538</v>
      </c>
      <c r="C1540">
        <f t="shared" ca="1" si="145"/>
        <v>0</v>
      </c>
      <c r="D1540">
        <f t="shared" ca="1" si="146"/>
        <v>15.629065551019607</v>
      </c>
      <c r="E1540">
        <f t="shared" ca="1" si="147"/>
        <v>3.2971725916674477</v>
      </c>
      <c r="F1540">
        <f t="shared" ca="1" si="148"/>
        <v>7.429321750021332</v>
      </c>
      <c r="G1540" t="str">
        <f t="shared" ca="1" si="149"/>
        <v>WRONG</v>
      </c>
    </row>
    <row r="1541" spans="1:7" x14ac:dyDescent="0.25">
      <c r="A1541">
        <v>2</v>
      </c>
      <c r="B1541">
        <f t="shared" ca="1" si="144"/>
        <v>10.083929017324788</v>
      </c>
      <c r="C1541">
        <f t="shared" ca="1" si="145"/>
        <v>0</v>
      </c>
      <c r="D1541">
        <f t="shared" ca="1" si="146"/>
        <v>8.4572598822286018</v>
      </c>
      <c r="E1541">
        <f t="shared" ca="1" si="147"/>
        <v>0.1954074426555108</v>
      </c>
      <c r="F1541">
        <f t="shared" ca="1" si="148"/>
        <v>17.685623316782543</v>
      </c>
      <c r="G1541" t="str">
        <f t="shared" ca="1" si="149"/>
        <v>WRONG</v>
      </c>
    </row>
    <row r="1542" spans="1:7" x14ac:dyDescent="0.25">
      <c r="A1542">
        <v>2</v>
      </c>
      <c r="B1542">
        <f t="shared" ca="1" si="144"/>
        <v>10.73556364819877</v>
      </c>
      <c r="C1542">
        <f t="shared" ca="1" si="145"/>
        <v>0</v>
      </c>
      <c r="D1542">
        <f t="shared" ca="1" si="146"/>
        <v>3.6193344365339364</v>
      </c>
      <c r="E1542">
        <f t="shared" ca="1" si="147"/>
        <v>4.8790718910235782</v>
      </c>
      <c r="F1542">
        <f t="shared" ca="1" si="148"/>
        <v>4.8212646104575114</v>
      </c>
      <c r="G1542" t="str">
        <f t="shared" ca="1" si="149"/>
        <v>WRONG</v>
      </c>
    </row>
    <row r="1543" spans="1:7" x14ac:dyDescent="0.25">
      <c r="A1543">
        <v>2</v>
      </c>
      <c r="B1543">
        <f t="shared" ca="1" si="144"/>
        <v>5.4548116274270804</v>
      </c>
      <c r="C1543">
        <f t="shared" ca="1" si="145"/>
        <v>0</v>
      </c>
      <c r="D1543">
        <f t="shared" ca="1" si="146"/>
        <v>14.710645263654008</v>
      </c>
      <c r="E1543">
        <f t="shared" ca="1" si="147"/>
        <v>14.096253684770087</v>
      </c>
      <c r="F1543">
        <f t="shared" ca="1" si="148"/>
        <v>17.237113664704633</v>
      </c>
      <c r="G1543" t="str">
        <f t="shared" ca="1" si="149"/>
        <v>WRONG</v>
      </c>
    </row>
    <row r="1544" spans="1:7" x14ac:dyDescent="0.25">
      <c r="A1544">
        <v>2</v>
      </c>
      <c r="B1544">
        <f t="shared" ca="1" si="144"/>
        <v>18.635797046613582</v>
      </c>
      <c r="C1544">
        <f t="shared" ca="1" si="145"/>
        <v>0</v>
      </c>
      <c r="D1544">
        <f t="shared" ca="1" si="146"/>
        <v>17.525298006440725</v>
      </c>
      <c r="E1544">
        <f t="shared" ca="1" si="147"/>
        <v>12.476832987786764</v>
      </c>
      <c r="F1544">
        <f t="shared" ca="1" si="148"/>
        <v>12.411489999353272</v>
      </c>
      <c r="G1544" t="str">
        <f t="shared" ca="1" si="149"/>
        <v>OK</v>
      </c>
    </row>
    <row r="1545" spans="1:7" x14ac:dyDescent="0.25">
      <c r="A1545">
        <v>2</v>
      </c>
      <c r="B1545">
        <f t="shared" ca="1" si="144"/>
        <v>18.614261591948924</v>
      </c>
      <c r="C1545">
        <f t="shared" ca="1" si="145"/>
        <v>0</v>
      </c>
      <c r="D1545">
        <f t="shared" ca="1" si="146"/>
        <v>7.2664423712831798</v>
      </c>
      <c r="E1545">
        <f t="shared" ca="1" si="147"/>
        <v>6.165249589170454</v>
      </c>
      <c r="F1545">
        <f t="shared" ca="1" si="148"/>
        <v>18.300302600055868</v>
      </c>
      <c r="G1545" t="str">
        <f t="shared" ca="1" si="149"/>
        <v>OK</v>
      </c>
    </row>
    <row r="1546" spans="1:7" x14ac:dyDescent="0.25">
      <c r="A1546">
        <v>2</v>
      </c>
      <c r="B1546">
        <f t="shared" ca="1" si="144"/>
        <v>7.84461624069412</v>
      </c>
      <c r="C1546">
        <f t="shared" ca="1" si="145"/>
        <v>0</v>
      </c>
      <c r="D1546">
        <f t="shared" ca="1" si="146"/>
        <v>18.481511905686197</v>
      </c>
      <c r="E1546">
        <f t="shared" ca="1" si="147"/>
        <v>15.036551868386624</v>
      </c>
      <c r="F1546">
        <f t="shared" ca="1" si="148"/>
        <v>17.588861101529787</v>
      </c>
      <c r="G1546" t="str">
        <f t="shared" ca="1" si="149"/>
        <v>OK</v>
      </c>
    </row>
    <row r="1547" spans="1:7" x14ac:dyDescent="0.25">
      <c r="A1547">
        <v>2</v>
      </c>
      <c r="B1547">
        <f t="shared" ca="1" si="144"/>
        <v>1.366969523831838</v>
      </c>
      <c r="C1547">
        <f t="shared" ca="1" si="145"/>
        <v>0</v>
      </c>
      <c r="D1547">
        <f t="shared" ca="1" si="146"/>
        <v>5.0562195092530331</v>
      </c>
      <c r="E1547">
        <f t="shared" ca="1" si="147"/>
        <v>9.9998014557625599</v>
      </c>
      <c r="F1547">
        <f t="shared" ca="1" si="148"/>
        <v>1.8587458088932252E-2</v>
      </c>
      <c r="G1547" t="str">
        <f t="shared" ca="1" si="149"/>
        <v>WRONG</v>
      </c>
    </row>
    <row r="1548" spans="1:7" x14ac:dyDescent="0.25">
      <c r="A1548">
        <v>2</v>
      </c>
      <c r="B1548">
        <f t="shared" ca="1" si="144"/>
        <v>15.145924780760804</v>
      </c>
      <c r="C1548">
        <f t="shared" ca="1" si="145"/>
        <v>0</v>
      </c>
      <c r="D1548">
        <f t="shared" ca="1" si="146"/>
        <v>18.21802938231755</v>
      </c>
      <c r="E1548">
        <f t="shared" ca="1" si="147"/>
        <v>10.423619981931383</v>
      </c>
      <c r="F1548">
        <f t="shared" ca="1" si="148"/>
        <v>16.834663827116788</v>
      </c>
      <c r="G1548" t="str">
        <f t="shared" ca="1" si="149"/>
        <v>OK</v>
      </c>
    </row>
    <row r="1549" spans="1:7" x14ac:dyDescent="0.25">
      <c r="A1549">
        <v>2</v>
      </c>
      <c r="B1549">
        <f t="shared" ca="1" si="144"/>
        <v>11.458528000681687</v>
      </c>
      <c r="C1549">
        <f t="shared" ca="1" si="145"/>
        <v>0</v>
      </c>
      <c r="D1549">
        <f t="shared" ca="1" si="146"/>
        <v>10.129958811578463</v>
      </c>
      <c r="E1549">
        <f t="shared" ca="1" si="147"/>
        <v>0.46458979556702529</v>
      </c>
      <c r="F1549">
        <f t="shared" ca="1" si="148"/>
        <v>18.580233359699164</v>
      </c>
      <c r="G1549" t="str">
        <f t="shared" ca="1" si="149"/>
        <v>WRONG</v>
      </c>
    </row>
    <row r="1550" spans="1:7" x14ac:dyDescent="0.25">
      <c r="A1550">
        <v>2</v>
      </c>
      <c r="B1550">
        <f t="shared" ca="1" si="144"/>
        <v>12.049337252466376</v>
      </c>
      <c r="C1550">
        <f t="shared" ca="1" si="145"/>
        <v>0</v>
      </c>
      <c r="D1550">
        <f t="shared" ca="1" si="146"/>
        <v>5.0607640997391412</v>
      </c>
      <c r="E1550">
        <f t="shared" ca="1" si="147"/>
        <v>3.5959843890351562</v>
      </c>
      <c r="F1550">
        <f t="shared" ca="1" si="148"/>
        <v>7.723958127288542</v>
      </c>
      <c r="G1550" t="str">
        <f t="shared" ca="1" si="149"/>
        <v>OK</v>
      </c>
    </row>
    <row r="1551" spans="1:7" x14ac:dyDescent="0.25">
      <c r="A1551">
        <v>2</v>
      </c>
      <c r="B1551">
        <f t="shared" ca="1" si="144"/>
        <v>4.5372404048418824</v>
      </c>
      <c r="C1551">
        <f t="shared" ca="1" si="145"/>
        <v>0</v>
      </c>
      <c r="D1551">
        <f t="shared" ca="1" si="146"/>
        <v>7.9722691050888912</v>
      </c>
      <c r="E1551">
        <f t="shared" ca="1" si="147"/>
        <v>19.63782562673477</v>
      </c>
      <c r="F1551">
        <f t="shared" ca="1" si="148"/>
        <v>7.8278844559433614</v>
      </c>
      <c r="G1551" t="str">
        <f t="shared" ca="1" si="149"/>
        <v>WRONG</v>
      </c>
    </row>
    <row r="1552" spans="1:7" x14ac:dyDescent="0.25">
      <c r="A1552">
        <v>3</v>
      </c>
      <c r="B1552">
        <f t="shared" ca="1" si="144"/>
        <v>9.3622926133279289</v>
      </c>
      <c r="C1552">
        <f t="shared" ca="1" si="145"/>
        <v>5.6670660648233273</v>
      </c>
      <c r="D1552">
        <f t="shared" ca="1" si="146"/>
        <v>0</v>
      </c>
      <c r="E1552">
        <f t="shared" ca="1" si="147"/>
        <v>9.4048159419092965</v>
      </c>
      <c r="F1552">
        <f t="shared" ca="1" si="148"/>
        <v>15.592244240252933</v>
      </c>
      <c r="G1552" t="str">
        <f t="shared" ca="1" si="149"/>
        <v>OK</v>
      </c>
    </row>
    <row r="1553" spans="1:7" x14ac:dyDescent="0.25">
      <c r="A1553">
        <v>3</v>
      </c>
      <c r="B1553">
        <f t="shared" ca="1" si="144"/>
        <v>6.3806306583426187</v>
      </c>
      <c r="C1553">
        <f t="shared" ca="1" si="145"/>
        <v>10.330740506410859</v>
      </c>
      <c r="D1553">
        <f t="shared" ca="1" si="146"/>
        <v>0</v>
      </c>
      <c r="E1553">
        <f t="shared" ca="1" si="147"/>
        <v>4.8359216130699494</v>
      </c>
      <c r="F1553">
        <f t="shared" ca="1" si="148"/>
        <v>0.43785199048244072</v>
      </c>
      <c r="G1553" t="str">
        <f t="shared" ca="1" si="149"/>
        <v>WRONG</v>
      </c>
    </row>
    <row r="1554" spans="1:7" x14ac:dyDescent="0.25">
      <c r="A1554">
        <v>3</v>
      </c>
      <c r="B1554">
        <f t="shared" ca="1" si="144"/>
        <v>19.586079429465073</v>
      </c>
      <c r="C1554">
        <f t="shared" ca="1" si="145"/>
        <v>7.7554957008942775</v>
      </c>
      <c r="D1554">
        <f t="shared" ca="1" si="146"/>
        <v>0</v>
      </c>
      <c r="E1554">
        <f t="shared" ca="1" si="147"/>
        <v>1.2587738671732529</v>
      </c>
      <c r="F1554">
        <f t="shared" ca="1" si="148"/>
        <v>17.401648794984897</v>
      </c>
      <c r="G1554" t="str">
        <f t="shared" ca="1" si="149"/>
        <v>WRONG</v>
      </c>
    </row>
    <row r="1555" spans="1:7" x14ac:dyDescent="0.25">
      <c r="A1555">
        <v>3</v>
      </c>
      <c r="B1555">
        <f t="shared" ca="1" si="144"/>
        <v>17.425547170551155</v>
      </c>
      <c r="C1555">
        <f t="shared" ca="1" si="145"/>
        <v>15.801054995958793</v>
      </c>
      <c r="D1555">
        <f t="shared" ca="1" si="146"/>
        <v>0</v>
      </c>
      <c r="E1555">
        <f t="shared" ca="1" si="147"/>
        <v>2.9200322868870021</v>
      </c>
      <c r="F1555">
        <f t="shared" ca="1" si="148"/>
        <v>7.8142103496110504</v>
      </c>
      <c r="G1555" t="str">
        <f t="shared" ca="1" si="149"/>
        <v>WRONG</v>
      </c>
    </row>
    <row r="1556" spans="1:7" x14ac:dyDescent="0.25">
      <c r="A1556">
        <v>3</v>
      </c>
      <c r="B1556">
        <f t="shared" ca="1" si="144"/>
        <v>10.474643469761817</v>
      </c>
      <c r="C1556">
        <f t="shared" ca="1" si="145"/>
        <v>13.981590398418025</v>
      </c>
      <c r="D1556">
        <f t="shared" ca="1" si="146"/>
        <v>0</v>
      </c>
      <c r="E1556">
        <f t="shared" ca="1" si="147"/>
        <v>0.86338429562839547</v>
      </c>
      <c r="F1556">
        <f t="shared" ca="1" si="148"/>
        <v>6.1532602993410475</v>
      </c>
      <c r="G1556" t="str">
        <f t="shared" ca="1" si="149"/>
        <v>WRONG</v>
      </c>
    </row>
    <row r="1557" spans="1:7" x14ac:dyDescent="0.25">
      <c r="A1557">
        <v>3</v>
      </c>
      <c r="B1557">
        <f t="shared" ca="1" si="144"/>
        <v>14.647736150439609</v>
      </c>
      <c r="C1557">
        <f t="shared" ca="1" si="145"/>
        <v>9.7208556394809236</v>
      </c>
      <c r="D1557">
        <f t="shared" ca="1" si="146"/>
        <v>0</v>
      </c>
      <c r="E1557">
        <f t="shared" ca="1" si="147"/>
        <v>0.21668336213914063</v>
      </c>
      <c r="F1557">
        <f t="shared" ca="1" si="148"/>
        <v>2.2202405118077451</v>
      </c>
      <c r="G1557" t="str">
        <f t="shared" ca="1" si="149"/>
        <v>WRONG</v>
      </c>
    </row>
    <row r="1558" spans="1:7" x14ac:dyDescent="0.25">
      <c r="A1558">
        <v>3</v>
      </c>
      <c r="B1558">
        <f t="shared" ca="1" si="144"/>
        <v>0.27402251446502213</v>
      </c>
      <c r="C1558">
        <f t="shared" ca="1" si="145"/>
        <v>18.208265457598241</v>
      </c>
      <c r="D1558">
        <f t="shared" ca="1" si="146"/>
        <v>0</v>
      </c>
      <c r="E1558">
        <f t="shared" ca="1" si="147"/>
        <v>8.7712247636245539</v>
      </c>
      <c r="F1558">
        <f t="shared" ca="1" si="148"/>
        <v>5.0127796547053833</v>
      </c>
      <c r="G1558" t="str">
        <f t="shared" ca="1" si="149"/>
        <v>WRONG</v>
      </c>
    </row>
    <row r="1559" spans="1:7" x14ac:dyDescent="0.25">
      <c r="A1559">
        <v>3</v>
      </c>
      <c r="B1559">
        <f t="shared" ca="1" si="144"/>
        <v>14.888508677020058</v>
      </c>
      <c r="C1559">
        <f t="shared" ca="1" si="145"/>
        <v>12.218822852021578</v>
      </c>
      <c r="D1559">
        <f t="shared" ca="1" si="146"/>
        <v>0</v>
      </c>
      <c r="E1559">
        <f t="shared" ca="1" si="147"/>
        <v>7.2687415461967682</v>
      </c>
      <c r="F1559">
        <f t="shared" ca="1" si="148"/>
        <v>7.9152033741543164</v>
      </c>
      <c r="G1559" t="str">
        <f t="shared" ca="1" si="149"/>
        <v>OK</v>
      </c>
    </row>
    <row r="1560" spans="1:7" x14ac:dyDescent="0.25">
      <c r="A1560">
        <v>3</v>
      </c>
      <c r="B1560">
        <f t="shared" ca="1" si="144"/>
        <v>10.411207286858723</v>
      </c>
      <c r="C1560">
        <f t="shared" ca="1" si="145"/>
        <v>9.5549415637314006</v>
      </c>
      <c r="D1560">
        <f t="shared" ca="1" si="146"/>
        <v>0</v>
      </c>
      <c r="E1560">
        <f t="shared" ca="1" si="147"/>
        <v>12.002274632904594</v>
      </c>
      <c r="F1560">
        <f t="shared" ca="1" si="148"/>
        <v>9.7220179765849846</v>
      </c>
      <c r="G1560" t="str">
        <f t="shared" ca="1" si="149"/>
        <v>OK</v>
      </c>
    </row>
    <row r="1561" spans="1:7" x14ac:dyDescent="0.25">
      <c r="A1561">
        <v>3</v>
      </c>
      <c r="B1561">
        <f t="shared" ca="1" si="144"/>
        <v>12.42512687575565</v>
      </c>
      <c r="C1561">
        <f t="shared" ca="1" si="145"/>
        <v>16.664382056081124</v>
      </c>
      <c r="D1561">
        <f t="shared" ca="1" si="146"/>
        <v>0</v>
      </c>
      <c r="E1561">
        <f t="shared" ca="1" si="147"/>
        <v>8.2614052062379901</v>
      </c>
      <c r="F1561">
        <f t="shared" ca="1" si="148"/>
        <v>9.2883918580736093</v>
      </c>
      <c r="G1561" t="str">
        <f t="shared" ca="1" si="149"/>
        <v>OK</v>
      </c>
    </row>
    <row r="1562" spans="1:7" x14ac:dyDescent="0.25">
      <c r="A1562">
        <v>3</v>
      </c>
      <c r="B1562">
        <f t="shared" ca="1" si="144"/>
        <v>16.711173749918594</v>
      </c>
      <c r="C1562">
        <f t="shared" ca="1" si="145"/>
        <v>17.876826034170122</v>
      </c>
      <c r="D1562">
        <f t="shared" ca="1" si="146"/>
        <v>0</v>
      </c>
      <c r="E1562">
        <f t="shared" ca="1" si="147"/>
        <v>9.1959372561370643</v>
      </c>
      <c r="F1562">
        <f t="shared" ca="1" si="148"/>
        <v>13.92029493031222</v>
      </c>
      <c r="G1562" t="str">
        <f t="shared" ca="1" si="149"/>
        <v>OK</v>
      </c>
    </row>
    <row r="1563" spans="1:7" x14ac:dyDescent="0.25">
      <c r="A1563">
        <v>3</v>
      </c>
      <c r="B1563">
        <f t="shared" ca="1" si="144"/>
        <v>18.304266152412907</v>
      </c>
      <c r="C1563">
        <f t="shared" ca="1" si="145"/>
        <v>16.877446891792147</v>
      </c>
      <c r="D1563">
        <f t="shared" ca="1" si="146"/>
        <v>0</v>
      </c>
      <c r="E1563">
        <f t="shared" ca="1" si="147"/>
        <v>7.7470335741918905</v>
      </c>
      <c r="F1563">
        <f t="shared" ca="1" si="148"/>
        <v>12.874122490946682</v>
      </c>
      <c r="G1563" t="str">
        <f t="shared" ca="1" si="149"/>
        <v>OK</v>
      </c>
    </row>
    <row r="1564" spans="1:7" x14ac:dyDescent="0.25">
      <c r="A1564">
        <v>3</v>
      </c>
      <c r="B1564">
        <f t="shared" ca="1" si="144"/>
        <v>0.38289934642445678</v>
      </c>
      <c r="C1564">
        <f t="shared" ca="1" si="145"/>
        <v>19.654646856744613</v>
      </c>
      <c r="D1564">
        <f t="shared" ca="1" si="146"/>
        <v>0</v>
      </c>
      <c r="E1564">
        <f t="shared" ca="1" si="147"/>
        <v>9.1237545146084624</v>
      </c>
      <c r="F1564">
        <f t="shared" ca="1" si="148"/>
        <v>19.983362119972622</v>
      </c>
      <c r="G1564" t="str">
        <f t="shared" ca="1" si="149"/>
        <v>WRONG</v>
      </c>
    </row>
    <row r="1565" spans="1:7" x14ac:dyDescent="0.25">
      <c r="A1565">
        <v>3</v>
      </c>
      <c r="B1565">
        <f t="shared" ca="1" si="144"/>
        <v>11.154884829904102</v>
      </c>
      <c r="C1565">
        <f t="shared" ca="1" si="145"/>
        <v>1.075240245050586</v>
      </c>
      <c r="D1565">
        <f t="shared" ca="1" si="146"/>
        <v>0</v>
      </c>
      <c r="E1565">
        <f t="shared" ca="1" si="147"/>
        <v>11.851164789870786</v>
      </c>
      <c r="F1565">
        <f t="shared" ca="1" si="148"/>
        <v>14.095857842141148</v>
      </c>
      <c r="G1565" t="str">
        <f t="shared" ca="1" si="149"/>
        <v>WRONG</v>
      </c>
    </row>
    <row r="1566" spans="1:7" x14ac:dyDescent="0.25">
      <c r="A1566">
        <v>3</v>
      </c>
      <c r="B1566">
        <f t="shared" ca="1" si="144"/>
        <v>14.364771340072283</v>
      </c>
      <c r="C1566">
        <f t="shared" ca="1" si="145"/>
        <v>3.0168866326312216E-2</v>
      </c>
      <c r="D1566">
        <f t="shared" ca="1" si="146"/>
        <v>0</v>
      </c>
      <c r="E1566">
        <f t="shared" ca="1" si="147"/>
        <v>3.5186951716479342E-2</v>
      </c>
      <c r="F1566">
        <f t="shared" ca="1" si="148"/>
        <v>19.786928599577138</v>
      </c>
      <c r="G1566" t="str">
        <f t="shared" ca="1" si="149"/>
        <v>WRONG</v>
      </c>
    </row>
    <row r="1567" spans="1:7" x14ac:dyDescent="0.25">
      <c r="A1567">
        <v>3</v>
      </c>
      <c r="B1567">
        <f t="shared" ref="B1567:B1626" ca="1" si="150">IF(A1567=1,0,RAND()*20)</f>
        <v>19.311468584812985</v>
      </c>
      <c r="C1567">
        <f t="shared" ref="C1567:C1626" ca="1" si="151">IF(A1567=2,0,RAND()*20)</f>
        <v>15.345804425050265</v>
      </c>
      <c r="D1567">
        <f t="shared" ref="D1567:D1626" ca="1" si="152">IF(A1567=3,0,RAND()*20)</f>
        <v>0</v>
      </c>
      <c r="E1567">
        <f t="shared" ref="E1567:E1626" ca="1" si="153">IF(A1567=4,0,RAND()*20)</f>
        <v>19.802372191946425</v>
      </c>
      <c r="F1567">
        <f t="shared" ref="F1567:F1626" ca="1" si="154">IF(A1567=5,0,RAND()*20)</f>
        <v>10.248886955141373</v>
      </c>
      <c r="G1567" t="str">
        <f t="shared" ref="G1567:G1626" ca="1" si="155">IF( A1567 = 1, IF( OR(C1567 &lt; M$5, D1567 &lt; M$6, E1567 &lt; M$7, F1567 &lt; M$8), "WRONG", "OK"), IF( A1567 = 2, IF( OR(B1567 &lt; M$5, D1567 &lt; M$9, E1567 &lt; M$10, F1567 &lt; M$11), "WRONG", "OK"), IF( A1567 = 3, IF( OR(B1567 &lt; M$6, C1567 &lt; M$9, E1567 &lt; M$12, F1567 &lt; M$13), "WRONG", "OK"), IF( A1567 = 4, IF( OR(B1567 &lt; M$7, C1567 &lt; M$10, D1567 &lt; M$12, F1567 &lt; M$14), "WRONG", "OK"), IF( A1567 = 5, IF( OR(B1567 &lt; M$8, C1567 &lt; M$11, D1567 &lt; M$13, E1567 &lt; M$14), "WRONG", "OK"))))))</f>
        <v>OK</v>
      </c>
    </row>
    <row r="1568" spans="1:7" x14ac:dyDescent="0.25">
      <c r="A1568">
        <v>3</v>
      </c>
      <c r="B1568">
        <f t="shared" ca="1" si="150"/>
        <v>5.130990856893785</v>
      </c>
      <c r="C1568">
        <f t="shared" ca="1" si="151"/>
        <v>2.7093174522986829</v>
      </c>
      <c r="D1568">
        <f t="shared" ca="1" si="152"/>
        <v>0</v>
      </c>
      <c r="E1568">
        <f t="shared" ca="1" si="153"/>
        <v>2.592781954951271</v>
      </c>
      <c r="F1568">
        <f t="shared" ca="1" si="154"/>
        <v>19.845723349407717</v>
      </c>
      <c r="G1568" t="str">
        <f t="shared" ca="1" si="155"/>
        <v>WRONG</v>
      </c>
    </row>
    <row r="1569" spans="1:7" x14ac:dyDescent="0.25">
      <c r="A1569">
        <v>3</v>
      </c>
      <c r="B1569">
        <f t="shared" ca="1" si="150"/>
        <v>16.253725732958873</v>
      </c>
      <c r="C1569">
        <f t="shared" ca="1" si="151"/>
        <v>13.584123926603617</v>
      </c>
      <c r="D1569">
        <f t="shared" ca="1" si="152"/>
        <v>0</v>
      </c>
      <c r="E1569">
        <f t="shared" ca="1" si="153"/>
        <v>2.2179273043011971</v>
      </c>
      <c r="F1569">
        <f t="shared" ca="1" si="154"/>
        <v>4.624461056870885</v>
      </c>
      <c r="G1569" t="str">
        <f t="shared" ca="1" si="155"/>
        <v>WRONG</v>
      </c>
    </row>
    <row r="1570" spans="1:7" x14ac:dyDescent="0.25">
      <c r="A1570">
        <v>3</v>
      </c>
      <c r="B1570">
        <f t="shared" ca="1" si="150"/>
        <v>6.9188322908851285</v>
      </c>
      <c r="C1570">
        <f t="shared" ca="1" si="151"/>
        <v>6.9967554095335842</v>
      </c>
      <c r="D1570">
        <f t="shared" ca="1" si="152"/>
        <v>0</v>
      </c>
      <c r="E1570">
        <f t="shared" ca="1" si="153"/>
        <v>5.8470094398199812</v>
      </c>
      <c r="F1570">
        <f t="shared" ca="1" si="154"/>
        <v>2.1512324701696439</v>
      </c>
      <c r="G1570" t="str">
        <f t="shared" ca="1" si="155"/>
        <v>WRONG</v>
      </c>
    </row>
    <row r="1571" spans="1:7" x14ac:dyDescent="0.25">
      <c r="A1571">
        <v>3</v>
      </c>
      <c r="B1571">
        <f t="shared" ca="1" si="150"/>
        <v>5.6665452112148458</v>
      </c>
      <c r="C1571">
        <f t="shared" ca="1" si="151"/>
        <v>12.244301364620744</v>
      </c>
      <c r="D1571">
        <f t="shared" ca="1" si="152"/>
        <v>0</v>
      </c>
      <c r="E1571">
        <f t="shared" ca="1" si="153"/>
        <v>1.8316168273910227</v>
      </c>
      <c r="F1571">
        <f t="shared" ca="1" si="154"/>
        <v>13.945953571998883</v>
      </c>
      <c r="G1571" t="str">
        <f t="shared" ca="1" si="155"/>
        <v>WRONG</v>
      </c>
    </row>
    <row r="1572" spans="1:7" x14ac:dyDescent="0.25">
      <c r="A1572">
        <v>3</v>
      </c>
      <c r="B1572">
        <f t="shared" ca="1" si="150"/>
        <v>1.6133309937216511</v>
      </c>
      <c r="C1572">
        <f t="shared" ca="1" si="151"/>
        <v>12.648925293302471</v>
      </c>
      <c r="D1572">
        <f t="shared" ca="1" si="152"/>
        <v>0</v>
      </c>
      <c r="E1572">
        <f t="shared" ca="1" si="153"/>
        <v>9.8674202049987159</v>
      </c>
      <c r="F1572">
        <f t="shared" ca="1" si="154"/>
        <v>14.62782996655627</v>
      </c>
      <c r="G1572" t="str">
        <f t="shared" ca="1" si="155"/>
        <v>WRONG</v>
      </c>
    </row>
    <row r="1573" spans="1:7" x14ac:dyDescent="0.25">
      <c r="A1573">
        <v>3</v>
      </c>
      <c r="B1573">
        <f t="shared" ca="1" si="150"/>
        <v>19.72826136890982</v>
      </c>
      <c r="C1573">
        <f t="shared" ca="1" si="151"/>
        <v>16.508915261047978</v>
      </c>
      <c r="D1573">
        <f t="shared" ca="1" si="152"/>
        <v>0</v>
      </c>
      <c r="E1573">
        <f t="shared" ca="1" si="153"/>
        <v>7.9036384527722063</v>
      </c>
      <c r="F1573">
        <f t="shared" ca="1" si="154"/>
        <v>14.052856009187295</v>
      </c>
      <c r="G1573" t="str">
        <f t="shared" ca="1" si="155"/>
        <v>OK</v>
      </c>
    </row>
    <row r="1574" spans="1:7" x14ac:dyDescent="0.25">
      <c r="A1574">
        <v>3</v>
      </c>
      <c r="B1574">
        <f t="shared" ca="1" si="150"/>
        <v>11.40513991494317</v>
      </c>
      <c r="C1574">
        <f t="shared" ca="1" si="151"/>
        <v>14.901682637936307</v>
      </c>
      <c r="D1574">
        <f t="shared" ca="1" si="152"/>
        <v>0</v>
      </c>
      <c r="E1574">
        <f t="shared" ca="1" si="153"/>
        <v>9.5530676413861588</v>
      </c>
      <c r="F1574">
        <f t="shared" ca="1" si="154"/>
        <v>2.3716279914135163</v>
      </c>
      <c r="G1574" t="str">
        <f t="shared" ca="1" si="155"/>
        <v>WRONG</v>
      </c>
    </row>
    <row r="1575" spans="1:7" x14ac:dyDescent="0.25">
      <c r="A1575">
        <v>3</v>
      </c>
      <c r="B1575">
        <f t="shared" ca="1" si="150"/>
        <v>10.723019591993399</v>
      </c>
      <c r="C1575">
        <f t="shared" ca="1" si="151"/>
        <v>13.940657419022012</v>
      </c>
      <c r="D1575">
        <f t="shared" ca="1" si="152"/>
        <v>0</v>
      </c>
      <c r="E1575">
        <f t="shared" ca="1" si="153"/>
        <v>7.21123476622203</v>
      </c>
      <c r="F1575">
        <f t="shared" ca="1" si="154"/>
        <v>18.079284500258652</v>
      </c>
      <c r="G1575" t="str">
        <f t="shared" ca="1" si="155"/>
        <v>OK</v>
      </c>
    </row>
    <row r="1576" spans="1:7" x14ac:dyDescent="0.25">
      <c r="A1576">
        <v>3</v>
      </c>
      <c r="B1576">
        <f t="shared" ca="1" si="150"/>
        <v>0.27349477175132808</v>
      </c>
      <c r="C1576">
        <f t="shared" ca="1" si="151"/>
        <v>11.590698492812102</v>
      </c>
      <c r="D1576">
        <f t="shared" ca="1" si="152"/>
        <v>0</v>
      </c>
      <c r="E1576">
        <f t="shared" ca="1" si="153"/>
        <v>14.22372444845713</v>
      </c>
      <c r="F1576">
        <f t="shared" ca="1" si="154"/>
        <v>6.0610502616107276</v>
      </c>
      <c r="G1576" t="str">
        <f t="shared" ca="1" si="155"/>
        <v>WRONG</v>
      </c>
    </row>
    <row r="1577" spans="1:7" x14ac:dyDescent="0.25">
      <c r="A1577">
        <v>4</v>
      </c>
      <c r="B1577">
        <f t="shared" ca="1" si="150"/>
        <v>0.35298462164598199</v>
      </c>
      <c r="C1577">
        <f t="shared" ca="1" si="151"/>
        <v>1.7995458634044592</v>
      </c>
      <c r="D1577">
        <f t="shared" ca="1" si="152"/>
        <v>9.9280283264226465</v>
      </c>
      <c r="E1577">
        <f t="shared" ca="1" si="153"/>
        <v>0</v>
      </c>
      <c r="F1577">
        <f t="shared" ca="1" si="154"/>
        <v>17.107116223048884</v>
      </c>
      <c r="G1577" t="str">
        <f t="shared" ca="1" si="155"/>
        <v>WRONG</v>
      </c>
    </row>
    <row r="1578" spans="1:7" x14ac:dyDescent="0.25">
      <c r="A1578">
        <v>4</v>
      </c>
      <c r="B1578">
        <f t="shared" ca="1" si="150"/>
        <v>19.519610996242768</v>
      </c>
      <c r="C1578">
        <f t="shared" ca="1" si="151"/>
        <v>10.827726770129264</v>
      </c>
      <c r="D1578">
        <f t="shared" ca="1" si="152"/>
        <v>14.050870956971377</v>
      </c>
      <c r="E1578">
        <f t="shared" ca="1" si="153"/>
        <v>0</v>
      </c>
      <c r="F1578">
        <f t="shared" ca="1" si="154"/>
        <v>1.1625584110289799</v>
      </c>
      <c r="G1578" t="str">
        <f t="shared" ca="1" si="155"/>
        <v>OK</v>
      </c>
    </row>
    <row r="1579" spans="1:7" x14ac:dyDescent="0.25">
      <c r="A1579">
        <v>4</v>
      </c>
      <c r="B1579">
        <f t="shared" ca="1" si="150"/>
        <v>16.62956303053139</v>
      </c>
      <c r="C1579">
        <f t="shared" ca="1" si="151"/>
        <v>9.4033319782889073</v>
      </c>
      <c r="D1579">
        <f t="shared" ca="1" si="152"/>
        <v>0.52389016834845314</v>
      </c>
      <c r="E1579">
        <f t="shared" ca="1" si="153"/>
        <v>0</v>
      </c>
      <c r="F1579">
        <f t="shared" ca="1" si="154"/>
        <v>3.0526150692241694</v>
      </c>
      <c r="G1579" t="str">
        <f t="shared" ca="1" si="155"/>
        <v>WRONG</v>
      </c>
    </row>
    <row r="1580" spans="1:7" x14ac:dyDescent="0.25">
      <c r="A1580">
        <v>4</v>
      </c>
      <c r="B1580">
        <f t="shared" ca="1" si="150"/>
        <v>19.911957208668454</v>
      </c>
      <c r="C1580">
        <f t="shared" ca="1" si="151"/>
        <v>4.4695854978479481</v>
      </c>
      <c r="D1580">
        <f t="shared" ca="1" si="152"/>
        <v>7.6437483161850501</v>
      </c>
      <c r="E1580">
        <f t="shared" ca="1" si="153"/>
        <v>0</v>
      </c>
      <c r="F1580">
        <f t="shared" ca="1" si="154"/>
        <v>10.796868894387222</v>
      </c>
      <c r="G1580" t="str">
        <f t="shared" ca="1" si="155"/>
        <v>OK</v>
      </c>
    </row>
    <row r="1581" spans="1:7" x14ac:dyDescent="0.25">
      <c r="A1581">
        <v>4</v>
      </c>
      <c r="B1581">
        <f t="shared" ca="1" si="150"/>
        <v>18.989982892918672</v>
      </c>
      <c r="C1581">
        <f t="shared" ca="1" si="151"/>
        <v>8.5238825834000274</v>
      </c>
      <c r="D1581">
        <f t="shared" ca="1" si="152"/>
        <v>8.2428907039463617</v>
      </c>
      <c r="E1581">
        <f t="shared" ca="1" si="153"/>
        <v>0</v>
      </c>
      <c r="F1581">
        <f t="shared" ca="1" si="154"/>
        <v>10.848667762323048</v>
      </c>
      <c r="G1581" t="str">
        <f t="shared" ca="1" si="155"/>
        <v>OK</v>
      </c>
    </row>
    <row r="1582" spans="1:7" x14ac:dyDescent="0.25">
      <c r="A1582">
        <v>4</v>
      </c>
      <c r="B1582">
        <f t="shared" ca="1" si="150"/>
        <v>6.5775424604791581</v>
      </c>
      <c r="C1582">
        <f t="shared" ca="1" si="151"/>
        <v>10.85042823847737</v>
      </c>
      <c r="D1582">
        <f t="shared" ca="1" si="152"/>
        <v>13.386458757932333</v>
      </c>
      <c r="E1582">
        <f t="shared" ca="1" si="153"/>
        <v>0</v>
      </c>
      <c r="F1582">
        <f t="shared" ca="1" si="154"/>
        <v>10.255566455072721</v>
      </c>
      <c r="G1582" t="str">
        <f t="shared" ca="1" si="155"/>
        <v>OK</v>
      </c>
    </row>
    <row r="1583" spans="1:7" x14ac:dyDescent="0.25">
      <c r="A1583">
        <v>4</v>
      </c>
      <c r="B1583">
        <f t="shared" ca="1" si="150"/>
        <v>5.9065994953082317</v>
      </c>
      <c r="C1583">
        <f t="shared" ca="1" si="151"/>
        <v>2.3897214374696074</v>
      </c>
      <c r="D1583">
        <f t="shared" ca="1" si="152"/>
        <v>11.001173520779259</v>
      </c>
      <c r="E1583">
        <f t="shared" ca="1" si="153"/>
        <v>0</v>
      </c>
      <c r="F1583">
        <f t="shared" ca="1" si="154"/>
        <v>14.616491171600842</v>
      </c>
      <c r="G1583" t="str">
        <f t="shared" ca="1" si="155"/>
        <v>OK</v>
      </c>
    </row>
    <row r="1584" spans="1:7" x14ac:dyDescent="0.25">
      <c r="A1584">
        <v>4</v>
      </c>
      <c r="B1584">
        <f t="shared" ca="1" si="150"/>
        <v>19.651692564923824</v>
      </c>
      <c r="C1584">
        <f t="shared" ca="1" si="151"/>
        <v>6.8758272831490181</v>
      </c>
      <c r="D1584">
        <f t="shared" ca="1" si="152"/>
        <v>16.706178662495304</v>
      </c>
      <c r="E1584">
        <f t="shared" ca="1" si="153"/>
        <v>0</v>
      </c>
      <c r="F1584">
        <f t="shared" ca="1" si="154"/>
        <v>6.4395280948724043</v>
      </c>
      <c r="G1584" t="str">
        <f t="shared" ca="1" si="155"/>
        <v>OK</v>
      </c>
    </row>
    <row r="1585" spans="1:7" x14ac:dyDescent="0.25">
      <c r="A1585">
        <v>4</v>
      </c>
      <c r="B1585">
        <f t="shared" ca="1" si="150"/>
        <v>14.163507200247494</v>
      </c>
      <c r="C1585">
        <f t="shared" ca="1" si="151"/>
        <v>17.68300560595026</v>
      </c>
      <c r="D1585">
        <f t="shared" ca="1" si="152"/>
        <v>4.9676910045788052</v>
      </c>
      <c r="E1585">
        <f t="shared" ca="1" si="153"/>
        <v>0</v>
      </c>
      <c r="F1585">
        <f t="shared" ca="1" si="154"/>
        <v>8.9777808325336945</v>
      </c>
      <c r="G1585" t="str">
        <f t="shared" ca="1" si="155"/>
        <v>WRONG</v>
      </c>
    </row>
    <row r="1586" spans="1:7" x14ac:dyDescent="0.25">
      <c r="A1586">
        <v>4</v>
      </c>
      <c r="B1586">
        <f t="shared" ca="1" si="150"/>
        <v>17.339050343038373</v>
      </c>
      <c r="C1586">
        <f t="shared" ca="1" si="151"/>
        <v>11.829738923129561</v>
      </c>
      <c r="D1586">
        <f t="shared" ca="1" si="152"/>
        <v>13.74947648694903</v>
      </c>
      <c r="E1586">
        <f t="shared" ca="1" si="153"/>
        <v>0</v>
      </c>
      <c r="F1586">
        <f t="shared" ca="1" si="154"/>
        <v>13.136311812421198</v>
      </c>
      <c r="G1586" t="str">
        <f t="shared" ca="1" si="155"/>
        <v>OK</v>
      </c>
    </row>
    <row r="1587" spans="1:7" x14ac:dyDescent="0.25">
      <c r="A1587">
        <v>4</v>
      </c>
      <c r="B1587">
        <f t="shared" ca="1" si="150"/>
        <v>7.5571471157652015</v>
      </c>
      <c r="C1587">
        <f t="shared" ca="1" si="151"/>
        <v>13.635647473938564</v>
      </c>
      <c r="D1587">
        <f t="shared" ca="1" si="152"/>
        <v>17.649319301639736</v>
      </c>
      <c r="E1587">
        <f t="shared" ca="1" si="153"/>
        <v>0</v>
      </c>
      <c r="F1587">
        <f t="shared" ca="1" si="154"/>
        <v>8.315926219362348</v>
      </c>
      <c r="G1587" t="str">
        <f t="shared" ca="1" si="155"/>
        <v>OK</v>
      </c>
    </row>
    <row r="1588" spans="1:7" x14ac:dyDescent="0.25">
      <c r="A1588">
        <v>4</v>
      </c>
      <c r="B1588">
        <f t="shared" ca="1" si="150"/>
        <v>14.95220211942814</v>
      </c>
      <c r="C1588">
        <f t="shared" ca="1" si="151"/>
        <v>8.7754625977403418</v>
      </c>
      <c r="D1588">
        <f t="shared" ca="1" si="152"/>
        <v>15.827903943883976</v>
      </c>
      <c r="E1588">
        <f t="shared" ca="1" si="153"/>
        <v>0</v>
      </c>
      <c r="F1588">
        <f t="shared" ca="1" si="154"/>
        <v>19.790155632361937</v>
      </c>
      <c r="G1588" t="str">
        <f t="shared" ca="1" si="155"/>
        <v>OK</v>
      </c>
    </row>
    <row r="1589" spans="1:7" x14ac:dyDescent="0.25">
      <c r="A1589">
        <v>4</v>
      </c>
      <c r="B1589">
        <f t="shared" ca="1" si="150"/>
        <v>3.2873812939418956</v>
      </c>
      <c r="C1589">
        <f t="shared" ca="1" si="151"/>
        <v>9.0743006289639787</v>
      </c>
      <c r="D1589">
        <f t="shared" ca="1" si="152"/>
        <v>10.240806182611449</v>
      </c>
      <c r="E1589">
        <f t="shared" ca="1" si="153"/>
        <v>0</v>
      </c>
      <c r="F1589">
        <f t="shared" ca="1" si="154"/>
        <v>18.671020997832056</v>
      </c>
      <c r="G1589" t="str">
        <f t="shared" ca="1" si="155"/>
        <v>OK</v>
      </c>
    </row>
    <row r="1590" spans="1:7" x14ac:dyDescent="0.25">
      <c r="A1590">
        <v>4</v>
      </c>
      <c r="B1590">
        <f t="shared" ca="1" si="150"/>
        <v>4.8974989505518751</v>
      </c>
      <c r="C1590">
        <f t="shared" ca="1" si="151"/>
        <v>3.1737318676621995</v>
      </c>
      <c r="D1590">
        <f t="shared" ca="1" si="152"/>
        <v>13.599674407016778</v>
      </c>
      <c r="E1590">
        <f t="shared" ca="1" si="153"/>
        <v>0</v>
      </c>
      <c r="F1590">
        <f t="shared" ca="1" si="154"/>
        <v>15.335262473236233</v>
      </c>
      <c r="G1590" t="str">
        <f t="shared" ca="1" si="155"/>
        <v>OK</v>
      </c>
    </row>
    <row r="1591" spans="1:7" x14ac:dyDescent="0.25">
      <c r="A1591">
        <v>4</v>
      </c>
      <c r="B1591">
        <f t="shared" ca="1" si="150"/>
        <v>8.6111980225221973</v>
      </c>
      <c r="C1591">
        <f t="shared" ca="1" si="151"/>
        <v>3.3031611540727157</v>
      </c>
      <c r="D1591">
        <f t="shared" ca="1" si="152"/>
        <v>12.957635393102279</v>
      </c>
      <c r="E1591">
        <f t="shared" ca="1" si="153"/>
        <v>0</v>
      </c>
      <c r="F1591">
        <f t="shared" ca="1" si="154"/>
        <v>8.022582653401189</v>
      </c>
      <c r="G1591" t="str">
        <f t="shared" ca="1" si="155"/>
        <v>OK</v>
      </c>
    </row>
    <row r="1592" spans="1:7" x14ac:dyDescent="0.25">
      <c r="A1592">
        <v>4</v>
      </c>
      <c r="B1592">
        <f t="shared" ca="1" si="150"/>
        <v>11.95935410580187</v>
      </c>
      <c r="C1592">
        <f t="shared" ca="1" si="151"/>
        <v>0.25667365299457012</v>
      </c>
      <c r="D1592">
        <f t="shared" ca="1" si="152"/>
        <v>15.74504620573874</v>
      </c>
      <c r="E1592">
        <f t="shared" ca="1" si="153"/>
        <v>0</v>
      </c>
      <c r="F1592">
        <f t="shared" ca="1" si="154"/>
        <v>1.1944658019511345</v>
      </c>
      <c r="G1592" t="str">
        <f t="shared" ca="1" si="155"/>
        <v>WRONG</v>
      </c>
    </row>
    <row r="1593" spans="1:7" x14ac:dyDescent="0.25">
      <c r="A1593">
        <v>4</v>
      </c>
      <c r="B1593">
        <f t="shared" ca="1" si="150"/>
        <v>12.572132065661092</v>
      </c>
      <c r="C1593">
        <f t="shared" ca="1" si="151"/>
        <v>0.93505987861977724</v>
      </c>
      <c r="D1593">
        <f t="shared" ca="1" si="152"/>
        <v>15.566380610469876</v>
      </c>
      <c r="E1593">
        <f t="shared" ca="1" si="153"/>
        <v>0</v>
      </c>
      <c r="F1593">
        <f t="shared" ca="1" si="154"/>
        <v>7.0384635795136159</v>
      </c>
      <c r="G1593" t="str">
        <f t="shared" ca="1" si="155"/>
        <v>WRONG</v>
      </c>
    </row>
    <row r="1594" spans="1:7" x14ac:dyDescent="0.25">
      <c r="A1594">
        <v>4</v>
      </c>
      <c r="B1594">
        <f t="shared" ca="1" si="150"/>
        <v>3.4133049452942954</v>
      </c>
      <c r="C1594">
        <f t="shared" ca="1" si="151"/>
        <v>8.1436140076558416E-2</v>
      </c>
      <c r="D1594">
        <f t="shared" ca="1" si="152"/>
        <v>18.123023452214404</v>
      </c>
      <c r="E1594">
        <f t="shared" ca="1" si="153"/>
        <v>0</v>
      </c>
      <c r="F1594">
        <f t="shared" ca="1" si="154"/>
        <v>13.538182749432476</v>
      </c>
      <c r="G1594" t="str">
        <f t="shared" ca="1" si="155"/>
        <v>WRONG</v>
      </c>
    </row>
    <row r="1595" spans="1:7" x14ac:dyDescent="0.25">
      <c r="A1595">
        <v>4</v>
      </c>
      <c r="B1595">
        <f t="shared" ca="1" si="150"/>
        <v>5.5637719009208215</v>
      </c>
      <c r="C1595">
        <f t="shared" ca="1" si="151"/>
        <v>0.9017794551089775</v>
      </c>
      <c r="D1595">
        <f t="shared" ca="1" si="152"/>
        <v>13.537484582247711</v>
      </c>
      <c r="E1595">
        <f t="shared" ca="1" si="153"/>
        <v>0</v>
      </c>
      <c r="F1595">
        <f t="shared" ca="1" si="154"/>
        <v>6.9377803615416722</v>
      </c>
      <c r="G1595" t="str">
        <f t="shared" ca="1" si="155"/>
        <v>WRONG</v>
      </c>
    </row>
    <row r="1596" spans="1:7" x14ac:dyDescent="0.25">
      <c r="A1596">
        <v>4</v>
      </c>
      <c r="B1596">
        <f t="shared" ca="1" si="150"/>
        <v>13.169129296604993</v>
      </c>
      <c r="C1596">
        <f t="shared" ca="1" si="151"/>
        <v>15.639432024336198</v>
      </c>
      <c r="D1596">
        <f t="shared" ca="1" si="152"/>
        <v>13.544245890284579</v>
      </c>
      <c r="E1596">
        <f t="shared" ca="1" si="153"/>
        <v>0</v>
      </c>
      <c r="F1596">
        <f t="shared" ca="1" si="154"/>
        <v>4.0380828375223992</v>
      </c>
      <c r="G1596" t="str">
        <f t="shared" ca="1" si="155"/>
        <v>OK</v>
      </c>
    </row>
    <row r="1597" spans="1:7" x14ac:dyDescent="0.25">
      <c r="A1597">
        <v>4</v>
      </c>
      <c r="B1597">
        <f t="shared" ca="1" si="150"/>
        <v>3.7530483011544558</v>
      </c>
      <c r="C1597">
        <f t="shared" ca="1" si="151"/>
        <v>14.225878723647543</v>
      </c>
      <c r="D1597">
        <f t="shared" ca="1" si="152"/>
        <v>2.0278952943817208</v>
      </c>
      <c r="E1597">
        <f t="shared" ca="1" si="153"/>
        <v>0</v>
      </c>
      <c r="F1597">
        <f t="shared" ca="1" si="154"/>
        <v>19.185532517964383</v>
      </c>
      <c r="G1597" t="str">
        <f t="shared" ca="1" si="155"/>
        <v>WRONG</v>
      </c>
    </row>
    <row r="1598" spans="1:7" x14ac:dyDescent="0.25">
      <c r="A1598">
        <v>4</v>
      </c>
      <c r="B1598">
        <f t="shared" ca="1" si="150"/>
        <v>1.7170671765153789</v>
      </c>
      <c r="C1598">
        <f t="shared" ca="1" si="151"/>
        <v>10.778038012837772</v>
      </c>
      <c r="D1598">
        <f t="shared" ca="1" si="152"/>
        <v>15.567672998270039</v>
      </c>
      <c r="E1598">
        <f t="shared" ca="1" si="153"/>
        <v>0</v>
      </c>
      <c r="F1598">
        <f t="shared" ca="1" si="154"/>
        <v>16.500337892984955</v>
      </c>
      <c r="G1598" t="str">
        <f t="shared" ca="1" si="155"/>
        <v>WRONG</v>
      </c>
    </row>
    <row r="1599" spans="1:7" x14ac:dyDescent="0.25">
      <c r="A1599">
        <v>4</v>
      </c>
      <c r="B1599">
        <f t="shared" ca="1" si="150"/>
        <v>3.2791790574748325</v>
      </c>
      <c r="C1599">
        <f t="shared" ca="1" si="151"/>
        <v>12.897438917145356</v>
      </c>
      <c r="D1599">
        <f t="shared" ca="1" si="152"/>
        <v>16.009268257126998</v>
      </c>
      <c r="E1599">
        <f t="shared" ca="1" si="153"/>
        <v>0</v>
      </c>
      <c r="F1599">
        <f t="shared" ca="1" si="154"/>
        <v>14.451075759175129</v>
      </c>
      <c r="G1599" t="str">
        <f t="shared" ca="1" si="155"/>
        <v>OK</v>
      </c>
    </row>
    <row r="1600" spans="1:7" x14ac:dyDescent="0.25">
      <c r="A1600">
        <v>4</v>
      </c>
      <c r="B1600">
        <f t="shared" ca="1" si="150"/>
        <v>8.2285865201019437E-2</v>
      </c>
      <c r="C1600">
        <f t="shared" ca="1" si="151"/>
        <v>7.0503882574348964</v>
      </c>
      <c r="D1600">
        <f t="shared" ca="1" si="152"/>
        <v>18.908011906022892</v>
      </c>
      <c r="E1600">
        <f t="shared" ca="1" si="153"/>
        <v>0</v>
      </c>
      <c r="F1600">
        <f t="shared" ca="1" si="154"/>
        <v>11.163262070071658</v>
      </c>
      <c r="G1600" t="str">
        <f t="shared" ca="1" si="155"/>
        <v>WRONG</v>
      </c>
    </row>
    <row r="1601" spans="1:7" x14ac:dyDescent="0.25">
      <c r="A1601">
        <v>4</v>
      </c>
      <c r="B1601">
        <f t="shared" ca="1" si="150"/>
        <v>7.8110832909999983</v>
      </c>
      <c r="C1601">
        <f t="shared" ca="1" si="151"/>
        <v>10.698172448205732</v>
      </c>
      <c r="D1601">
        <f t="shared" ca="1" si="152"/>
        <v>2.305042502002661</v>
      </c>
      <c r="E1601">
        <f t="shared" ca="1" si="153"/>
        <v>0</v>
      </c>
      <c r="F1601">
        <f t="shared" ca="1" si="154"/>
        <v>18.98142272729234</v>
      </c>
      <c r="G1601" t="str">
        <f t="shared" ca="1" si="155"/>
        <v>WRONG</v>
      </c>
    </row>
    <row r="1602" spans="1:7" x14ac:dyDescent="0.25">
      <c r="A1602">
        <v>5</v>
      </c>
      <c r="B1602">
        <f t="shared" ca="1" si="150"/>
        <v>7.3025896304083044</v>
      </c>
      <c r="C1602">
        <f t="shared" ca="1" si="151"/>
        <v>9.7592859309329008</v>
      </c>
      <c r="D1602">
        <f t="shared" ca="1" si="152"/>
        <v>16.432930149677766</v>
      </c>
      <c r="E1602">
        <f t="shared" ca="1" si="153"/>
        <v>17.830150391562498</v>
      </c>
      <c r="F1602">
        <f t="shared" ca="1" si="154"/>
        <v>0</v>
      </c>
      <c r="G1602" t="str">
        <f t="shared" ca="1" si="155"/>
        <v>OK</v>
      </c>
    </row>
    <row r="1603" spans="1:7" x14ac:dyDescent="0.25">
      <c r="A1603">
        <v>5</v>
      </c>
      <c r="B1603">
        <f t="shared" ca="1" si="150"/>
        <v>14.766666134543803</v>
      </c>
      <c r="C1603">
        <f t="shared" ca="1" si="151"/>
        <v>12.023843730355701</v>
      </c>
      <c r="D1603">
        <f t="shared" ca="1" si="152"/>
        <v>10.590007433007763</v>
      </c>
      <c r="E1603">
        <f t="shared" ca="1" si="153"/>
        <v>6.854686493497562</v>
      </c>
      <c r="F1603">
        <f t="shared" ca="1" si="154"/>
        <v>0</v>
      </c>
      <c r="G1603" t="str">
        <f t="shared" ca="1" si="155"/>
        <v>OK</v>
      </c>
    </row>
    <row r="1604" spans="1:7" x14ac:dyDescent="0.25">
      <c r="A1604">
        <v>5</v>
      </c>
      <c r="B1604">
        <f t="shared" ca="1" si="150"/>
        <v>6.3194571026982915</v>
      </c>
      <c r="C1604">
        <f t="shared" ca="1" si="151"/>
        <v>16.554263615415572</v>
      </c>
      <c r="D1604">
        <f t="shared" ca="1" si="152"/>
        <v>14.970870256494052</v>
      </c>
      <c r="E1604">
        <f t="shared" ca="1" si="153"/>
        <v>17.600954578878611</v>
      </c>
      <c r="F1604">
        <f t="shared" ca="1" si="154"/>
        <v>0</v>
      </c>
      <c r="G1604" t="str">
        <f t="shared" ca="1" si="155"/>
        <v>OK</v>
      </c>
    </row>
    <row r="1605" spans="1:7" x14ac:dyDescent="0.25">
      <c r="A1605">
        <v>5</v>
      </c>
      <c r="B1605">
        <f t="shared" ca="1" si="150"/>
        <v>18.095495100762076</v>
      </c>
      <c r="C1605">
        <f t="shared" ca="1" si="151"/>
        <v>11.715975820959653</v>
      </c>
      <c r="D1605">
        <f t="shared" ca="1" si="152"/>
        <v>15.128598192161695</v>
      </c>
      <c r="E1605">
        <f t="shared" ca="1" si="153"/>
        <v>5.6266175135259022</v>
      </c>
      <c r="F1605">
        <f t="shared" ca="1" si="154"/>
        <v>0</v>
      </c>
      <c r="G1605" t="str">
        <f t="shared" ca="1" si="155"/>
        <v>OK</v>
      </c>
    </row>
    <row r="1606" spans="1:7" x14ac:dyDescent="0.25">
      <c r="A1606">
        <v>5</v>
      </c>
      <c r="B1606">
        <f t="shared" ca="1" si="150"/>
        <v>7.6706367150763271</v>
      </c>
      <c r="C1606">
        <f t="shared" ca="1" si="151"/>
        <v>15.546402216827932</v>
      </c>
      <c r="D1606">
        <f t="shared" ca="1" si="152"/>
        <v>10.15690026168685</v>
      </c>
      <c r="E1606">
        <f t="shared" ca="1" si="153"/>
        <v>3.9370632117125282</v>
      </c>
      <c r="F1606">
        <f t="shared" ca="1" si="154"/>
        <v>0</v>
      </c>
      <c r="G1606" t="str">
        <f t="shared" ca="1" si="155"/>
        <v>OK</v>
      </c>
    </row>
    <row r="1607" spans="1:7" x14ac:dyDescent="0.25">
      <c r="A1607">
        <v>5</v>
      </c>
      <c r="B1607">
        <f t="shared" ca="1" si="150"/>
        <v>19.529312129154718</v>
      </c>
      <c r="C1607">
        <f t="shared" ca="1" si="151"/>
        <v>12.005580846214791</v>
      </c>
      <c r="D1607">
        <f t="shared" ca="1" si="152"/>
        <v>19.693954594486762</v>
      </c>
      <c r="E1607">
        <f t="shared" ca="1" si="153"/>
        <v>1.0350565171184001</v>
      </c>
      <c r="F1607">
        <f t="shared" ca="1" si="154"/>
        <v>0</v>
      </c>
      <c r="G1607" t="str">
        <f t="shared" ca="1" si="155"/>
        <v>OK</v>
      </c>
    </row>
    <row r="1608" spans="1:7" x14ac:dyDescent="0.25">
      <c r="A1608">
        <v>5</v>
      </c>
      <c r="B1608">
        <f t="shared" ca="1" si="150"/>
        <v>8.4031773189906804</v>
      </c>
      <c r="C1608">
        <f t="shared" ca="1" si="151"/>
        <v>7.0834510611757402</v>
      </c>
      <c r="D1608">
        <f t="shared" ca="1" si="152"/>
        <v>14.516167153263847</v>
      </c>
      <c r="E1608">
        <f t="shared" ca="1" si="153"/>
        <v>6.6266604452725142</v>
      </c>
      <c r="F1608">
        <f t="shared" ca="1" si="154"/>
        <v>0</v>
      </c>
      <c r="G1608" t="str">
        <f t="shared" ca="1" si="155"/>
        <v>OK</v>
      </c>
    </row>
    <row r="1609" spans="1:7" x14ac:dyDescent="0.25">
      <c r="A1609">
        <v>5</v>
      </c>
      <c r="B1609">
        <f t="shared" ca="1" si="150"/>
        <v>19.01085192369235</v>
      </c>
      <c r="C1609">
        <f t="shared" ca="1" si="151"/>
        <v>7.4985283277314068</v>
      </c>
      <c r="D1609">
        <f t="shared" ca="1" si="152"/>
        <v>12.82664181158559</v>
      </c>
      <c r="E1609">
        <f t="shared" ca="1" si="153"/>
        <v>6.2745126829649323</v>
      </c>
      <c r="F1609">
        <f t="shared" ca="1" si="154"/>
        <v>0</v>
      </c>
      <c r="G1609" t="str">
        <f t="shared" ca="1" si="155"/>
        <v>OK</v>
      </c>
    </row>
    <row r="1610" spans="1:7" x14ac:dyDescent="0.25">
      <c r="A1610">
        <v>5</v>
      </c>
      <c r="B1610">
        <f t="shared" ca="1" si="150"/>
        <v>15.200469149828614</v>
      </c>
      <c r="C1610">
        <f t="shared" ca="1" si="151"/>
        <v>17.502759947975996</v>
      </c>
      <c r="D1610">
        <f t="shared" ca="1" si="152"/>
        <v>3.2172996829414613</v>
      </c>
      <c r="E1610">
        <f t="shared" ca="1" si="153"/>
        <v>15.377180441061444</v>
      </c>
      <c r="F1610">
        <f t="shared" ca="1" si="154"/>
        <v>0</v>
      </c>
      <c r="G1610" t="str">
        <f t="shared" ca="1" si="155"/>
        <v>WRONG</v>
      </c>
    </row>
    <row r="1611" spans="1:7" x14ac:dyDescent="0.25">
      <c r="A1611">
        <v>5</v>
      </c>
      <c r="B1611">
        <f t="shared" ca="1" si="150"/>
        <v>0.86626517523724189</v>
      </c>
      <c r="C1611">
        <f t="shared" ca="1" si="151"/>
        <v>4.0807219665531669</v>
      </c>
      <c r="D1611">
        <f t="shared" ca="1" si="152"/>
        <v>1.8706837317930702</v>
      </c>
      <c r="E1611">
        <f t="shared" ca="1" si="153"/>
        <v>11.106705562083182</v>
      </c>
      <c r="F1611">
        <f t="shared" ca="1" si="154"/>
        <v>0</v>
      </c>
      <c r="G1611" t="str">
        <f t="shared" ca="1" si="155"/>
        <v>WRONG</v>
      </c>
    </row>
    <row r="1612" spans="1:7" x14ac:dyDescent="0.25">
      <c r="A1612">
        <v>5</v>
      </c>
      <c r="B1612">
        <f t="shared" ca="1" si="150"/>
        <v>4.772571405239912</v>
      </c>
      <c r="C1612">
        <f t="shared" ca="1" si="151"/>
        <v>15.069701879998609</v>
      </c>
      <c r="D1612">
        <f t="shared" ca="1" si="152"/>
        <v>17.400614681623981</v>
      </c>
      <c r="E1612">
        <f t="shared" ca="1" si="153"/>
        <v>1.2063415098883801</v>
      </c>
      <c r="F1612">
        <f t="shared" ca="1" si="154"/>
        <v>0</v>
      </c>
      <c r="G1612" t="str">
        <f t="shared" ca="1" si="155"/>
        <v>OK</v>
      </c>
    </row>
    <row r="1613" spans="1:7" x14ac:dyDescent="0.25">
      <c r="A1613">
        <v>5</v>
      </c>
      <c r="B1613">
        <f t="shared" ca="1" si="150"/>
        <v>4.2350801023862665</v>
      </c>
      <c r="C1613">
        <f t="shared" ca="1" si="151"/>
        <v>5.3778121186545231</v>
      </c>
      <c r="D1613">
        <f t="shared" ca="1" si="152"/>
        <v>5.5830394845068536</v>
      </c>
      <c r="E1613">
        <f t="shared" ca="1" si="153"/>
        <v>16.179508160274729</v>
      </c>
      <c r="F1613">
        <f t="shared" ca="1" si="154"/>
        <v>0</v>
      </c>
      <c r="G1613" t="str">
        <f t="shared" ca="1" si="155"/>
        <v>WRONG</v>
      </c>
    </row>
    <row r="1614" spans="1:7" x14ac:dyDescent="0.25">
      <c r="A1614">
        <v>5</v>
      </c>
      <c r="B1614">
        <f t="shared" ca="1" si="150"/>
        <v>10.967708587724367</v>
      </c>
      <c r="C1614">
        <f t="shared" ca="1" si="151"/>
        <v>1.0693264009525461</v>
      </c>
      <c r="D1614">
        <f t="shared" ca="1" si="152"/>
        <v>9.8290678785319763</v>
      </c>
      <c r="E1614">
        <f t="shared" ca="1" si="153"/>
        <v>10.421706667630875</v>
      </c>
      <c r="F1614">
        <f t="shared" ca="1" si="154"/>
        <v>0</v>
      </c>
      <c r="G1614" t="str">
        <f t="shared" ca="1" si="155"/>
        <v>OK</v>
      </c>
    </row>
    <row r="1615" spans="1:7" x14ac:dyDescent="0.25">
      <c r="A1615">
        <v>5</v>
      </c>
      <c r="B1615">
        <f t="shared" ca="1" si="150"/>
        <v>17.026596210507947</v>
      </c>
      <c r="C1615">
        <f t="shared" ca="1" si="151"/>
        <v>13.511797494746515</v>
      </c>
      <c r="D1615">
        <f t="shared" ca="1" si="152"/>
        <v>4.6973500684792651</v>
      </c>
      <c r="E1615">
        <f t="shared" ca="1" si="153"/>
        <v>9.9632154169444433</v>
      </c>
      <c r="F1615">
        <f t="shared" ca="1" si="154"/>
        <v>0</v>
      </c>
      <c r="G1615" t="str">
        <f t="shared" ca="1" si="155"/>
        <v>WRONG</v>
      </c>
    </row>
    <row r="1616" spans="1:7" x14ac:dyDescent="0.25">
      <c r="A1616">
        <v>5</v>
      </c>
      <c r="B1616">
        <f t="shared" ca="1" si="150"/>
        <v>9.3631071814874325</v>
      </c>
      <c r="C1616">
        <f t="shared" ca="1" si="151"/>
        <v>9.7794610399216513</v>
      </c>
      <c r="D1616">
        <f t="shared" ca="1" si="152"/>
        <v>15.26547673027806</v>
      </c>
      <c r="E1616">
        <f t="shared" ca="1" si="153"/>
        <v>14.645616804914052</v>
      </c>
      <c r="F1616">
        <f t="shared" ca="1" si="154"/>
        <v>0</v>
      </c>
      <c r="G1616" t="str">
        <f t="shared" ca="1" si="155"/>
        <v>OK</v>
      </c>
    </row>
    <row r="1617" spans="1:7" x14ac:dyDescent="0.25">
      <c r="A1617">
        <v>5</v>
      </c>
      <c r="B1617">
        <f t="shared" ca="1" si="150"/>
        <v>16.114757630632109</v>
      </c>
      <c r="C1617">
        <f t="shared" ca="1" si="151"/>
        <v>0.73983289696558208</v>
      </c>
      <c r="D1617">
        <f t="shared" ca="1" si="152"/>
        <v>8.1122948492522529</v>
      </c>
      <c r="E1617">
        <f t="shared" ca="1" si="153"/>
        <v>12.926398133643371</v>
      </c>
      <c r="F1617">
        <f t="shared" ca="1" si="154"/>
        <v>0</v>
      </c>
      <c r="G1617" t="str">
        <f t="shared" ca="1" si="155"/>
        <v>WRONG</v>
      </c>
    </row>
    <row r="1618" spans="1:7" x14ac:dyDescent="0.25">
      <c r="A1618">
        <v>5</v>
      </c>
      <c r="B1618">
        <f t="shared" ca="1" si="150"/>
        <v>1.1423512433956007</v>
      </c>
      <c r="C1618">
        <f t="shared" ca="1" si="151"/>
        <v>11.189977948970753</v>
      </c>
      <c r="D1618">
        <f t="shared" ca="1" si="152"/>
        <v>1.7174486427032942</v>
      </c>
      <c r="E1618">
        <f t="shared" ca="1" si="153"/>
        <v>19.652241118309909</v>
      </c>
      <c r="F1618">
        <f t="shared" ca="1" si="154"/>
        <v>0</v>
      </c>
      <c r="G1618" t="str">
        <f t="shared" ca="1" si="155"/>
        <v>WRONG</v>
      </c>
    </row>
    <row r="1619" spans="1:7" x14ac:dyDescent="0.25">
      <c r="A1619">
        <v>5</v>
      </c>
      <c r="B1619">
        <f t="shared" ca="1" si="150"/>
        <v>3.378030240750276</v>
      </c>
      <c r="C1619">
        <f t="shared" ca="1" si="151"/>
        <v>4.461120680204238</v>
      </c>
      <c r="D1619">
        <f t="shared" ca="1" si="152"/>
        <v>17.536770370753587</v>
      </c>
      <c r="E1619">
        <f t="shared" ca="1" si="153"/>
        <v>14.657426371416943</v>
      </c>
      <c r="F1619">
        <f t="shared" ca="1" si="154"/>
        <v>0</v>
      </c>
      <c r="G1619" t="str">
        <f t="shared" ca="1" si="155"/>
        <v>OK</v>
      </c>
    </row>
    <row r="1620" spans="1:7" x14ac:dyDescent="0.25">
      <c r="A1620">
        <v>5</v>
      </c>
      <c r="B1620">
        <f t="shared" ca="1" si="150"/>
        <v>0.23327654210858251</v>
      </c>
      <c r="C1620">
        <f t="shared" ca="1" si="151"/>
        <v>14.417017019827231</v>
      </c>
      <c r="D1620">
        <f t="shared" ca="1" si="152"/>
        <v>18.481564924143402</v>
      </c>
      <c r="E1620">
        <f t="shared" ca="1" si="153"/>
        <v>11.256157345721176</v>
      </c>
      <c r="F1620">
        <f t="shared" ca="1" si="154"/>
        <v>0</v>
      </c>
      <c r="G1620" t="str">
        <f t="shared" ca="1" si="155"/>
        <v>WRONG</v>
      </c>
    </row>
    <row r="1621" spans="1:7" x14ac:dyDescent="0.25">
      <c r="A1621">
        <v>5</v>
      </c>
      <c r="B1621">
        <f t="shared" ca="1" si="150"/>
        <v>4.3729981574852061</v>
      </c>
      <c r="C1621">
        <f t="shared" ca="1" si="151"/>
        <v>0.45869578080245166</v>
      </c>
      <c r="D1621">
        <f t="shared" ca="1" si="152"/>
        <v>8.8237550704463921</v>
      </c>
      <c r="E1621">
        <f t="shared" ca="1" si="153"/>
        <v>16.821103493465415</v>
      </c>
      <c r="F1621">
        <f t="shared" ca="1" si="154"/>
        <v>0</v>
      </c>
      <c r="G1621" t="str">
        <f t="shared" ca="1" si="155"/>
        <v>WRONG</v>
      </c>
    </row>
    <row r="1622" spans="1:7" x14ac:dyDescent="0.25">
      <c r="A1622">
        <v>5</v>
      </c>
      <c r="B1622">
        <f t="shared" ca="1" si="150"/>
        <v>6.098866391196653</v>
      </c>
      <c r="C1622">
        <f t="shared" ca="1" si="151"/>
        <v>10.354305117752077</v>
      </c>
      <c r="D1622">
        <f t="shared" ca="1" si="152"/>
        <v>3.153429928568583</v>
      </c>
      <c r="E1622">
        <f t="shared" ca="1" si="153"/>
        <v>15.632340453619003</v>
      </c>
      <c r="F1622">
        <f t="shared" ca="1" si="154"/>
        <v>0</v>
      </c>
      <c r="G1622" t="str">
        <f t="shared" ca="1" si="155"/>
        <v>WRONG</v>
      </c>
    </row>
    <row r="1623" spans="1:7" x14ac:dyDescent="0.25">
      <c r="A1623">
        <v>5</v>
      </c>
      <c r="B1623">
        <f t="shared" ca="1" si="150"/>
        <v>2.846275074178708</v>
      </c>
      <c r="C1623">
        <f t="shared" ca="1" si="151"/>
        <v>19.207987609303284</v>
      </c>
      <c r="D1623">
        <f t="shared" ca="1" si="152"/>
        <v>1.4378606012524475</v>
      </c>
      <c r="E1623">
        <f t="shared" ca="1" si="153"/>
        <v>11.343754023641155</v>
      </c>
      <c r="F1623">
        <f t="shared" ca="1" si="154"/>
        <v>0</v>
      </c>
      <c r="G1623" t="str">
        <f t="shared" ca="1" si="155"/>
        <v>WRONG</v>
      </c>
    </row>
    <row r="1624" spans="1:7" x14ac:dyDescent="0.25">
      <c r="A1624">
        <v>5</v>
      </c>
      <c r="B1624">
        <f t="shared" ca="1" si="150"/>
        <v>15.252922296192297</v>
      </c>
      <c r="C1624">
        <f t="shared" ca="1" si="151"/>
        <v>13.480942456439006</v>
      </c>
      <c r="D1624">
        <f t="shared" ca="1" si="152"/>
        <v>1.9858249830399255</v>
      </c>
      <c r="E1624">
        <f t="shared" ca="1" si="153"/>
        <v>15.740962589965548</v>
      </c>
      <c r="F1624">
        <f t="shared" ca="1" si="154"/>
        <v>0</v>
      </c>
      <c r="G1624" t="str">
        <f t="shared" ca="1" si="155"/>
        <v>WRONG</v>
      </c>
    </row>
    <row r="1625" spans="1:7" x14ac:dyDescent="0.25">
      <c r="A1625">
        <v>5</v>
      </c>
      <c r="B1625">
        <f t="shared" ca="1" si="150"/>
        <v>2.5097215985044463</v>
      </c>
      <c r="C1625">
        <f t="shared" ca="1" si="151"/>
        <v>10.502381302401908</v>
      </c>
      <c r="D1625">
        <f t="shared" ca="1" si="152"/>
        <v>2.3460337888198901</v>
      </c>
      <c r="E1625">
        <f t="shared" ca="1" si="153"/>
        <v>0.7009696927944109</v>
      </c>
      <c r="F1625">
        <f t="shared" ca="1" si="154"/>
        <v>0</v>
      </c>
      <c r="G1625" t="str">
        <f t="shared" ca="1" si="155"/>
        <v>WRONG</v>
      </c>
    </row>
    <row r="1626" spans="1:7" x14ac:dyDescent="0.25">
      <c r="A1626">
        <v>5</v>
      </c>
      <c r="B1626">
        <f t="shared" ca="1" si="150"/>
        <v>15.259938108571035</v>
      </c>
      <c r="C1626">
        <f t="shared" ca="1" si="151"/>
        <v>18.98547965912487</v>
      </c>
      <c r="D1626">
        <f t="shared" ca="1" si="152"/>
        <v>2.9462610564303748</v>
      </c>
      <c r="E1626">
        <f t="shared" ca="1" si="153"/>
        <v>10.889373187587992</v>
      </c>
      <c r="F1626">
        <f t="shared" ca="1" si="154"/>
        <v>0</v>
      </c>
      <c r="G1626" t="str">
        <f t="shared" ca="1" si="155"/>
        <v>WRONG</v>
      </c>
    </row>
    <row r="1627" spans="1:7" x14ac:dyDescent="0.25">
      <c r="A1627">
        <v>1</v>
      </c>
      <c r="B1627">
        <f ca="1">IF(A1627=1,0,RAND()*20)</f>
        <v>0</v>
      </c>
      <c r="C1627">
        <f ca="1">IF(A1627=2,0,RAND()*20)</f>
        <v>11.737733868031107</v>
      </c>
      <c r="D1627">
        <f ca="1">IF(A1627=3,0,RAND()*20)</f>
        <v>0.83901410165679202</v>
      </c>
      <c r="E1627">
        <f ca="1">IF(A1627=4,0,RAND()*20)</f>
        <v>6.4287636702074753</v>
      </c>
      <c r="F1627">
        <f ca="1">IF(A1627=5,0,RAND()*20)</f>
        <v>9.5948729030890227</v>
      </c>
      <c r="G1627" t="str">
        <f ca="1">IF( A1627 = 1, IF( OR(C1627 &lt; M$5, D1627 &lt; M$6, E1627 &lt; M$7, F1627 &lt; M$8), "WRONG", "OK"), IF( A1627 = 2, IF( OR(B1627 &lt; M$5, D1627 &lt; M$9, E1627 &lt; M$10, F1627 &lt; M$11), "WRONG", "OK"), IF( A1627 = 3, IF( OR(B1627 &lt; M$6, C1627 &lt; M$9, E1627 &lt; M$12, F1627 &lt; M$13), "WRONG", "OK"), IF( A1627 = 4, IF( OR(B1627 &lt; M$7, C1627 &lt; M$10, D1627 &lt; M$12, F1627 &lt; M$14), "WRONG", "OK"), IF( A1627 = 5, IF( OR(B1627 &lt; M$8, C1627 &lt; M$11, D1627 &lt; M$13, E1627 &lt; M$14), "WRONG", "OK"))))))</f>
        <v>WRONG</v>
      </c>
    </row>
    <row r="1628" spans="1:7" x14ac:dyDescent="0.25">
      <c r="A1628">
        <v>1</v>
      </c>
      <c r="B1628">
        <f t="shared" ref="B1628:B1691" ca="1" si="156">IF(A1628=1,0,RAND()*20)</f>
        <v>0</v>
      </c>
      <c r="C1628">
        <f t="shared" ref="C1628:C1691" ca="1" si="157">IF(A1628=2,0,RAND()*20)</f>
        <v>17.110660621927369</v>
      </c>
      <c r="D1628">
        <f t="shared" ref="D1628:D1691" ca="1" si="158">IF(A1628=3,0,RAND()*20)</f>
        <v>16.133757705039809</v>
      </c>
      <c r="E1628">
        <f t="shared" ref="E1628:E1691" ca="1" si="159">IF(A1628=4,0,RAND()*20)</f>
        <v>0.39146598302986169</v>
      </c>
      <c r="F1628">
        <f t="shared" ref="F1628:F1691" ca="1" si="160">IF(A1628=5,0,RAND()*20)</f>
        <v>14.830860083992768</v>
      </c>
      <c r="G1628" t="str">
        <f t="shared" ref="G1628:G1691" ca="1" si="161">IF( A1628 = 1, IF( OR(C1628 &lt; M$5, D1628 &lt; M$6, E1628 &lt; M$7, F1628 &lt; M$8), "WRONG", "OK"), IF( A1628 = 2, IF( OR(B1628 &lt; M$5, D1628 &lt; M$9, E1628 &lt; M$10, F1628 &lt; M$11), "WRONG", "OK"), IF( A1628 = 3, IF( OR(B1628 &lt; M$6, C1628 &lt; M$9, E1628 &lt; M$12, F1628 &lt; M$13), "WRONG", "OK"), IF( A1628 = 4, IF( OR(B1628 &lt; M$7, C1628 &lt; M$10, D1628 &lt; M$12, F1628 &lt; M$14), "WRONG", "OK"), IF( A1628 = 5, IF( OR(B1628 &lt; M$8, C1628 &lt; M$11, D1628 &lt; M$13, E1628 &lt; M$14), "WRONG", "OK"))))))</f>
        <v>WRONG</v>
      </c>
    </row>
    <row r="1629" spans="1:7" x14ac:dyDescent="0.25">
      <c r="A1629">
        <v>1</v>
      </c>
      <c r="B1629">
        <f t="shared" ca="1" si="156"/>
        <v>0</v>
      </c>
      <c r="C1629">
        <f t="shared" ca="1" si="157"/>
        <v>7.2952840946820778</v>
      </c>
      <c r="D1629">
        <f t="shared" ca="1" si="158"/>
        <v>8.769356893404467</v>
      </c>
      <c r="E1629">
        <f t="shared" ca="1" si="159"/>
        <v>2.6924003769610572</v>
      </c>
      <c r="F1629">
        <f t="shared" ca="1" si="160"/>
        <v>6.6491429311957333</v>
      </c>
      <c r="G1629" t="str">
        <f t="shared" ca="1" si="161"/>
        <v>OK</v>
      </c>
    </row>
    <row r="1630" spans="1:7" x14ac:dyDescent="0.25">
      <c r="A1630">
        <v>1</v>
      </c>
      <c r="B1630">
        <f t="shared" ca="1" si="156"/>
        <v>0</v>
      </c>
      <c r="C1630">
        <f t="shared" ca="1" si="157"/>
        <v>11.987045112822718</v>
      </c>
      <c r="D1630">
        <f t="shared" ca="1" si="158"/>
        <v>15.242565385063319</v>
      </c>
      <c r="E1630">
        <f t="shared" ca="1" si="159"/>
        <v>2.3602119730408444</v>
      </c>
      <c r="F1630">
        <f t="shared" ca="1" si="160"/>
        <v>15.517059934583532</v>
      </c>
      <c r="G1630" t="str">
        <f t="shared" ca="1" si="161"/>
        <v>OK</v>
      </c>
    </row>
    <row r="1631" spans="1:7" x14ac:dyDescent="0.25">
      <c r="A1631">
        <v>1</v>
      </c>
      <c r="B1631">
        <f t="shared" ca="1" si="156"/>
        <v>0</v>
      </c>
      <c r="C1631">
        <f t="shared" ca="1" si="157"/>
        <v>11.360584411092026</v>
      </c>
      <c r="D1631">
        <f t="shared" ca="1" si="158"/>
        <v>13.314789723823983</v>
      </c>
      <c r="E1631">
        <f t="shared" ca="1" si="159"/>
        <v>0.55223047168722061</v>
      </c>
      <c r="F1631">
        <f t="shared" ca="1" si="160"/>
        <v>16.658107616999072</v>
      </c>
      <c r="G1631" t="str">
        <f t="shared" ca="1" si="161"/>
        <v>WRONG</v>
      </c>
    </row>
    <row r="1632" spans="1:7" x14ac:dyDescent="0.25">
      <c r="A1632">
        <v>1</v>
      </c>
      <c r="B1632">
        <f t="shared" ca="1" si="156"/>
        <v>0</v>
      </c>
      <c r="C1632">
        <f t="shared" ca="1" si="157"/>
        <v>3.365805843587244</v>
      </c>
      <c r="D1632">
        <f t="shared" ca="1" si="158"/>
        <v>2.6657024585893296</v>
      </c>
      <c r="E1632">
        <f t="shared" ca="1" si="159"/>
        <v>0.65139061611815707</v>
      </c>
      <c r="F1632">
        <f t="shared" ca="1" si="160"/>
        <v>12.242072074842962</v>
      </c>
      <c r="G1632" t="str">
        <f t="shared" ca="1" si="161"/>
        <v>WRONG</v>
      </c>
    </row>
    <row r="1633" spans="1:7" x14ac:dyDescent="0.25">
      <c r="A1633">
        <v>1</v>
      </c>
      <c r="B1633">
        <f t="shared" ca="1" si="156"/>
        <v>0</v>
      </c>
      <c r="C1633">
        <f t="shared" ca="1" si="157"/>
        <v>5.0288074558939861</v>
      </c>
      <c r="D1633">
        <f t="shared" ca="1" si="158"/>
        <v>14.935722517639682</v>
      </c>
      <c r="E1633">
        <f t="shared" ca="1" si="159"/>
        <v>15.519817977774579</v>
      </c>
      <c r="F1633">
        <f t="shared" ca="1" si="160"/>
        <v>15.867066785793556</v>
      </c>
      <c r="G1633" t="str">
        <f t="shared" ca="1" si="161"/>
        <v>WRONG</v>
      </c>
    </row>
    <row r="1634" spans="1:7" x14ac:dyDescent="0.25">
      <c r="A1634">
        <v>1</v>
      </c>
      <c r="B1634">
        <f t="shared" ca="1" si="156"/>
        <v>0</v>
      </c>
      <c r="C1634">
        <f t="shared" ca="1" si="157"/>
        <v>7.3379723743993885</v>
      </c>
      <c r="D1634">
        <f t="shared" ca="1" si="158"/>
        <v>6.8345545097624516</v>
      </c>
      <c r="E1634">
        <f t="shared" ca="1" si="159"/>
        <v>6.5708018363170169</v>
      </c>
      <c r="F1634">
        <f t="shared" ca="1" si="160"/>
        <v>14.450135919127366</v>
      </c>
      <c r="G1634" t="str">
        <f t="shared" ca="1" si="161"/>
        <v>OK</v>
      </c>
    </row>
    <row r="1635" spans="1:7" x14ac:dyDescent="0.25">
      <c r="A1635">
        <v>1</v>
      </c>
      <c r="B1635">
        <f t="shared" ca="1" si="156"/>
        <v>0</v>
      </c>
      <c r="C1635">
        <f t="shared" ca="1" si="157"/>
        <v>3.5179424689681493</v>
      </c>
      <c r="D1635">
        <f t="shared" ca="1" si="158"/>
        <v>8.5516376250717272</v>
      </c>
      <c r="E1635">
        <f t="shared" ca="1" si="159"/>
        <v>10.748516365932556</v>
      </c>
      <c r="F1635">
        <f t="shared" ca="1" si="160"/>
        <v>9.9631585351393035</v>
      </c>
      <c r="G1635" t="str">
        <f t="shared" ca="1" si="161"/>
        <v>WRONG</v>
      </c>
    </row>
    <row r="1636" spans="1:7" x14ac:dyDescent="0.25">
      <c r="A1636">
        <v>1</v>
      </c>
      <c r="B1636">
        <f t="shared" ca="1" si="156"/>
        <v>0</v>
      </c>
      <c r="C1636">
        <f t="shared" ca="1" si="157"/>
        <v>6.0338251111234475</v>
      </c>
      <c r="D1636">
        <f t="shared" ca="1" si="158"/>
        <v>9.1181231902904152</v>
      </c>
      <c r="E1636">
        <f t="shared" ca="1" si="159"/>
        <v>18.769360642930867</v>
      </c>
      <c r="F1636">
        <f t="shared" ca="1" si="160"/>
        <v>17.47259262825818</v>
      </c>
      <c r="G1636" t="str">
        <f t="shared" ca="1" si="161"/>
        <v>OK</v>
      </c>
    </row>
    <row r="1637" spans="1:7" x14ac:dyDescent="0.25">
      <c r="A1637">
        <v>1</v>
      </c>
      <c r="B1637">
        <f t="shared" ca="1" si="156"/>
        <v>0</v>
      </c>
      <c r="C1637">
        <f t="shared" ca="1" si="157"/>
        <v>16.388034154547498</v>
      </c>
      <c r="D1637">
        <f t="shared" ca="1" si="158"/>
        <v>5.8633267256670019</v>
      </c>
      <c r="E1637">
        <f t="shared" ca="1" si="159"/>
        <v>5.3022344926603271</v>
      </c>
      <c r="F1637">
        <f t="shared" ca="1" si="160"/>
        <v>10.934931921506742</v>
      </c>
      <c r="G1637" t="str">
        <f t="shared" ca="1" si="161"/>
        <v>OK</v>
      </c>
    </row>
    <row r="1638" spans="1:7" x14ac:dyDescent="0.25">
      <c r="A1638">
        <v>1</v>
      </c>
      <c r="B1638">
        <f t="shared" ca="1" si="156"/>
        <v>0</v>
      </c>
      <c r="C1638">
        <f t="shared" ca="1" si="157"/>
        <v>9.4168708246142874E-2</v>
      </c>
      <c r="D1638">
        <f t="shared" ca="1" si="158"/>
        <v>8.473586658364745</v>
      </c>
      <c r="E1638">
        <f t="shared" ca="1" si="159"/>
        <v>9.4855618489894216</v>
      </c>
      <c r="F1638">
        <f t="shared" ca="1" si="160"/>
        <v>12.495058308110629</v>
      </c>
      <c r="G1638" t="str">
        <f t="shared" ca="1" si="161"/>
        <v>WRONG</v>
      </c>
    </row>
    <row r="1639" spans="1:7" x14ac:dyDescent="0.25">
      <c r="A1639">
        <v>1</v>
      </c>
      <c r="B1639">
        <f t="shared" ca="1" si="156"/>
        <v>0</v>
      </c>
      <c r="C1639">
        <f t="shared" ca="1" si="157"/>
        <v>16.741897060940762</v>
      </c>
      <c r="D1639">
        <f t="shared" ca="1" si="158"/>
        <v>13.165462924826466</v>
      </c>
      <c r="E1639">
        <f t="shared" ca="1" si="159"/>
        <v>18.638888300914054</v>
      </c>
      <c r="F1639">
        <f t="shared" ca="1" si="160"/>
        <v>10.741143555222944</v>
      </c>
      <c r="G1639" t="str">
        <f t="shared" ca="1" si="161"/>
        <v>OK</v>
      </c>
    </row>
    <row r="1640" spans="1:7" x14ac:dyDescent="0.25">
      <c r="A1640">
        <v>1</v>
      </c>
      <c r="B1640">
        <f t="shared" ca="1" si="156"/>
        <v>0</v>
      </c>
      <c r="C1640">
        <f t="shared" ca="1" si="157"/>
        <v>18.684251259351143</v>
      </c>
      <c r="D1640">
        <f t="shared" ca="1" si="158"/>
        <v>16.102469748770226</v>
      </c>
      <c r="E1640">
        <f t="shared" ca="1" si="159"/>
        <v>17.995643502690349</v>
      </c>
      <c r="F1640">
        <f t="shared" ca="1" si="160"/>
        <v>10.176936750142753</v>
      </c>
      <c r="G1640" t="str">
        <f t="shared" ca="1" si="161"/>
        <v>OK</v>
      </c>
    </row>
    <row r="1641" spans="1:7" x14ac:dyDescent="0.25">
      <c r="A1641">
        <v>1</v>
      </c>
      <c r="B1641">
        <f t="shared" ca="1" si="156"/>
        <v>0</v>
      </c>
      <c r="C1641">
        <f t="shared" ca="1" si="157"/>
        <v>17.781308856294643</v>
      </c>
      <c r="D1641">
        <f t="shared" ca="1" si="158"/>
        <v>2.6872292264122777</v>
      </c>
      <c r="E1641">
        <f t="shared" ca="1" si="159"/>
        <v>19.758836533617718</v>
      </c>
      <c r="F1641">
        <f t="shared" ca="1" si="160"/>
        <v>14.678344722502175</v>
      </c>
      <c r="G1641" t="str">
        <f t="shared" ca="1" si="161"/>
        <v>WRONG</v>
      </c>
    </row>
    <row r="1642" spans="1:7" x14ac:dyDescent="0.25">
      <c r="A1642">
        <v>1</v>
      </c>
      <c r="B1642">
        <f t="shared" ca="1" si="156"/>
        <v>0</v>
      </c>
      <c r="C1642">
        <f t="shared" ca="1" si="157"/>
        <v>12.799775292903938</v>
      </c>
      <c r="D1642">
        <f t="shared" ca="1" si="158"/>
        <v>1.2325596191905608</v>
      </c>
      <c r="E1642">
        <f t="shared" ca="1" si="159"/>
        <v>12.093667249530871</v>
      </c>
      <c r="F1642">
        <f t="shared" ca="1" si="160"/>
        <v>1.2310313817247165</v>
      </c>
      <c r="G1642" t="str">
        <f t="shared" ca="1" si="161"/>
        <v>WRONG</v>
      </c>
    </row>
    <row r="1643" spans="1:7" x14ac:dyDescent="0.25">
      <c r="A1643">
        <v>1</v>
      </c>
      <c r="B1643">
        <f t="shared" ca="1" si="156"/>
        <v>0</v>
      </c>
      <c r="C1643">
        <f t="shared" ca="1" si="157"/>
        <v>9.4571223558110873</v>
      </c>
      <c r="D1643">
        <f t="shared" ca="1" si="158"/>
        <v>19.79851638778192</v>
      </c>
      <c r="E1643">
        <f t="shared" ca="1" si="159"/>
        <v>18.705812264885797</v>
      </c>
      <c r="F1643">
        <f t="shared" ca="1" si="160"/>
        <v>12.862209064009809</v>
      </c>
      <c r="G1643" t="str">
        <f t="shared" ca="1" si="161"/>
        <v>OK</v>
      </c>
    </row>
    <row r="1644" spans="1:7" x14ac:dyDescent="0.25">
      <c r="A1644">
        <v>1</v>
      </c>
      <c r="B1644">
        <f t="shared" ca="1" si="156"/>
        <v>0</v>
      </c>
      <c r="C1644">
        <f t="shared" ca="1" si="157"/>
        <v>5.0919165945892182</v>
      </c>
      <c r="D1644">
        <f t="shared" ca="1" si="158"/>
        <v>2.8506753526623574</v>
      </c>
      <c r="E1644">
        <f t="shared" ca="1" si="159"/>
        <v>4.5678713442653756</v>
      </c>
      <c r="F1644">
        <f t="shared" ca="1" si="160"/>
        <v>18.495621761886635</v>
      </c>
      <c r="G1644" t="str">
        <f t="shared" ca="1" si="161"/>
        <v>WRONG</v>
      </c>
    </row>
    <row r="1645" spans="1:7" x14ac:dyDescent="0.25">
      <c r="A1645">
        <v>1</v>
      </c>
      <c r="B1645">
        <f t="shared" ca="1" si="156"/>
        <v>0</v>
      </c>
      <c r="C1645">
        <f t="shared" ca="1" si="157"/>
        <v>14.075186150536471</v>
      </c>
      <c r="D1645">
        <f t="shared" ca="1" si="158"/>
        <v>7.9975008257552833</v>
      </c>
      <c r="E1645">
        <f t="shared" ca="1" si="159"/>
        <v>12.839496596576151</v>
      </c>
      <c r="F1645">
        <f t="shared" ca="1" si="160"/>
        <v>16.119814563237817</v>
      </c>
      <c r="G1645" t="str">
        <f t="shared" ca="1" si="161"/>
        <v>OK</v>
      </c>
    </row>
    <row r="1646" spans="1:7" x14ac:dyDescent="0.25">
      <c r="A1646">
        <v>1</v>
      </c>
      <c r="B1646">
        <f t="shared" ca="1" si="156"/>
        <v>0</v>
      </c>
      <c r="C1646">
        <f t="shared" ca="1" si="157"/>
        <v>18.681297037147903</v>
      </c>
      <c r="D1646">
        <f t="shared" ca="1" si="158"/>
        <v>4.1081450955050673</v>
      </c>
      <c r="E1646">
        <f t="shared" ca="1" si="159"/>
        <v>0.42249592783962564</v>
      </c>
      <c r="F1646">
        <f t="shared" ca="1" si="160"/>
        <v>13.849069876908029</v>
      </c>
      <c r="G1646" t="str">
        <f t="shared" ca="1" si="161"/>
        <v>WRONG</v>
      </c>
    </row>
    <row r="1647" spans="1:7" x14ac:dyDescent="0.25">
      <c r="A1647">
        <v>1</v>
      </c>
      <c r="B1647">
        <f t="shared" ca="1" si="156"/>
        <v>0</v>
      </c>
      <c r="C1647">
        <f t="shared" ca="1" si="157"/>
        <v>1.0135566327708823</v>
      </c>
      <c r="D1647">
        <f t="shared" ca="1" si="158"/>
        <v>9.5594923210788334</v>
      </c>
      <c r="E1647">
        <f t="shared" ca="1" si="159"/>
        <v>10.077820639245513</v>
      </c>
      <c r="F1647">
        <f t="shared" ca="1" si="160"/>
        <v>6.7181234615365737</v>
      </c>
      <c r="G1647" t="str">
        <f t="shared" ca="1" si="161"/>
        <v>WRONG</v>
      </c>
    </row>
    <row r="1648" spans="1:7" x14ac:dyDescent="0.25">
      <c r="A1648">
        <v>1</v>
      </c>
      <c r="B1648">
        <f t="shared" ca="1" si="156"/>
        <v>0</v>
      </c>
      <c r="C1648">
        <f t="shared" ca="1" si="157"/>
        <v>4.3708676203704595</v>
      </c>
      <c r="D1648">
        <f t="shared" ca="1" si="158"/>
        <v>19.769275746329441</v>
      </c>
      <c r="E1648">
        <f t="shared" ca="1" si="159"/>
        <v>19.315869201335058</v>
      </c>
      <c r="F1648">
        <f t="shared" ca="1" si="160"/>
        <v>5.7760576471588543</v>
      </c>
      <c r="G1648" t="str">
        <f t="shared" ca="1" si="161"/>
        <v>WRONG</v>
      </c>
    </row>
    <row r="1649" spans="1:7" x14ac:dyDescent="0.25">
      <c r="A1649">
        <v>1</v>
      </c>
      <c r="B1649">
        <f t="shared" ca="1" si="156"/>
        <v>0</v>
      </c>
      <c r="C1649">
        <f t="shared" ca="1" si="157"/>
        <v>13.876303051085177</v>
      </c>
      <c r="D1649">
        <f t="shared" ca="1" si="158"/>
        <v>10.199843297674043</v>
      </c>
      <c r="E1649">
        <f t="shared" ca="1" si="159"/>
        <v>12.038103928318032</v>
      </c>
      <c r="F1649">
        <f t="shared" ca="1" si="160"/>
        <v>6.2790348329815515</v>
      </c>
      <c r="G1649" t="str">
        <f t="shared" ca="1" si="161"/>
        <v>OK</v>
      </c>
    </row>
    <row r="1650" spans="1:7" x14ac:dyDescent="0.25">
      <c r="A1650">
        <v>1</v>
      </c>
      <c r="B1650">
        <f t="shared" ca="1" si="156"/>
        <v>0</v>
      </c>
      <c r="C1650">
        <f t="shared" ca="1" si="157"/>
        <v>17.128495406060857</v>
      </c>
      <c r="D1650">
        <f t="shared" ca="1" si="158"/>
        <v>9.0112343172486415</v>
      </c>
      <c r="E1650">
        <f t="shared" ca="1" si="159"/>
        <v>6.3555532317632952</v>
      </c>
      <c r="F1650">
        <f t="shared" ca="1" si="160"/>
        <v>3.8815874425746455</v>
      </c>
      <c r="G1650" t="str">
        <f t="shared" ca="1" si="161"/>
        <v>OK</v>
      </c>
    </row>
    <row r="1651" spans="1:7" x14ac:dyDescent="0.25">
      <c r="A1651">
        <v>1</v>
      </c>
      <c r="B1651">
        <f t="shared" ca="1" si="156"/>
        <v>0</v>
      </c>
      <c r="C1651">
        <f t="shared" ca="1" si="157"/>
        <v>18.964900756920901</v>
      </c>
      <c r="D1651">
        <f t="shared" ca="1" si="158"/>
        <v>7.3774737163793418</v>
      </c>
      <c r="E1651">
        <f t="shared" ca="1" si="159"/>
        <v>8.2814160485401551</v>
      </c>
      <c r="F1651">
        <f t="shared" ca="1" si="160"/>
        <v>2.201232719146502</v>
      </c>
      <c r="G1651" t="str">
        <f t="shared" ca="1" si="161"/>
        <v>OK</v>
      </c>
    </row>
    <row r="1652" spans="1:7" x14ac:dyDescent="0.25">
      <c r="A1652">
        <v>2</v>
      </c>
      <c r="B1652">
        <f t="shared" ca="1" si="156"/>
        <v>7.7213347450340013</v>
      </c>
      <c r="C1652">
        <f t="shared" ca="1" si="157"/>
        <v>0</v>
      </c>
      <c r="D1652">
        <f t="shared" ca="1" si="158"/>
        <v>0.48630235464143023</v>
      </c>
      <c r="E1652">
        <f t="shared" ca="1" si="159"/>
        <v>1.1495581231182861</v>
      </c>
      <c r="F1652">
        <f t="shared" ca="1" si="160"/>
        <v>6.3232395761968752</v>
      </c>
      <c r="G1652" t="str">
        <f t="shared" ca="1" si="161"/>
        <v>WRONG</v>
      </c>
    </row>
    <row r="1653" spans="1:7" x14ac:dyDescent="0.25">
      <c r="A1653">
        <v>2</v>
      </c>
      <c r="B1653">
        <f t="shared" ca="1" si="156"/>
        <v>12.880644241691208</v>
      </c>
      <c r="C1653">
        <f t="shared" ca="1" si="157"/>
        <v>0</v>
      </c>
      <c r="D1653">
        <f t="shared" ca="1" si="158"/>
        <v>14.308091047353141</v>
      </c>
      <c r="E1653">
        <f t="shared" ca="1" si="159"/>
        <v>6.7830217757034994</v>
      </c>
      <c r="F1653">
        <f t="shared" ca="1" si="160"/>
        <v>18.258540133878203</v>
      </c>
      <c r="G1653" t="str">
        <f t="shared" ca="1" si="161"/>
        <v>OK</v>
      </c>
    </row>
    <row r="1654" spans="1:7" x14ac:dyDescent="0.25">
      <c r="A1654">
        <v>2</v>
      </c>
      <c r="B1654">
        <f t="shared" ca="1" si="156"/>
        <v>9.1440857212486542</v>
      </c>
      <c r="C1654">
        <f t="shared" ca="1" si="157"/>
        <v>0</v>
      </c>
      <c r="D1654">
        <f t="shared" ca="1" si="158"/>
        <v>8.012912538377293</v>
      </c>
      <c r="E1654">
        <f t="shared" ca="1" si="159"/>
        <v>19.085010702491147</v>
      </c>
      <c r="F1654">
        <f t="shared" ca="1" si="160"/>
        <v>16.667715577559733</v>
      </c>
      <c r="G1654" t="str">
        <f t="shared" ca="1" si="161"/>
        <v>OK</v>
      </c>
    </row>
    <row r="1655" spans="1:7" x14ac:dyDescent="0.25">
      <c r="A1655">
        <v>2</v>
      </c>
      <c r="B1655">
        <f t="shared" ca="1" si="156"/>
        <v>3.1887340879862713</v>
      </c>
      <c r="C1655">
        <f t="shared" ca="1" si="157"/>
        <v>0</v>
      </c>
      <c r="D1655">
        <f t="shared" ca="1" si="158"/>
        <v>18.99647316480376</v>
      </c>
      <c r="E1655">
        <f t="shared" ca="1" si="159"/>
        <v>16.833463455874018</v>
      </c>
      <c r="F1655">
        <f t="shared" ca="1" si="160"/>
        <v>16.426634855246729</v>
      </c>
      <c r="G1655" t="str">
        <f t="shared" ca="1" si="161"/>
        <v>WRONG</v>
      </c>
    </row>
    <row r="1656" spans="1:7" x14ac:dyDescent="0.25">
      <c r="A1656">
        <v>2</v>
      </c>
      <c r="B1656">
        <f t="shared" ca="1" si="156"/>
        <v>14.244853868098906</v>
      </c>
      <c r="C1656">
        <f t="shared" ca="1" si="157"/>
        <v>0</v>
      </c>
      <c r="D1656">
        <f t="shared" ca="1" si="158"/>
        <v>10.111037127831432</v>
      </c>
      <c r="E1656">
        <f t="shared" ca="1" si="159"/>
        <v>13.001088738951704</v>
      </c>
      <c r="F1656">
        <f t="shared" ca="1" si="160"/>
        <v>7.3235122703696565</v>
      </c>
      <c r="G1656" t="str">
        <f t="shared" ca="1" si="161"/>
        <v>OK</v>
      </c>
    </row>
    <row r="1657" spans="1:7" x14ac:dyDescent="0.25">
      <c r="A1657">
        <v>2</v>
      </c>
      <c r="B1657">
        <f t="shared" ca="1" si="156"/>
        <v>14.176648485037532</v>
      </c>
      <c r="C1657">
        <f t="shared" ca="1" si="157"/>
        <v>0</v>
      </c>
      <c r="D1657">
        <f t="shared" ca="1" si="158"/>
        <v>1.3886637082293096</v>
      </c>
      <c r="E1657">
        <f t="shared" ca="1" si="159"/>
        <v>8.9266077161226569</v>
      </c>
      <c r="F1657">
        <f t="shared" ca="1" si="160"/>
        <v>3.0853241998044423</v>
      </c>
      <c r="G1657" t="str">
        <f t="shared" ca="1" si="161"/>
        <v>WRONG</v>
      </c>
    </row>
    <row r="1658" spans="1:7" x14ac:dyDescent="0.25">
      <c r="A1658">
        <v>2</v>
      </c>
      <c r="B1658">
        <f t="shared" ca="1" si="156"/>
        <v>15.584535657657382</v>
      </c>
      <c r="C1658">
        <f t="shared" ca="1" si="157"/>
        <v>0</v>
      </c>
      <c r="D1658">
        <f t="shared" ca="1" si="158"/>
        <v>4.0657889992207537</v>
      </c>
      <c r="E1658">
        <f t="shared" ca="1" si="159"/>
        <v>2.1140950635419364</v>
      </c>
      <c r="F1658">
        <f t="shared" ca="1" si="160"/>
        <v>8.0034969231047821</v>
      </c>
      <c r="G1658" t="str">
        <f t="shared" ca="1" si="161"/>
        <v>WRONG</v>
      </c>
    </row>
    <row r="1659" spans="1:7" x14ac:dyDescent="0.25">
      <c r="A1659">
        <v>2</v>
      </c>
      <c r="B1659">
        <f t="shared" ca="1" si="156"/>
        <v>10.172738801863462</v>
      </c>
      <c r="C1659">
        <f t="shared" ca="1" si="157"/>
        <v>0</v>
      </c>
      <c r="D1659">
        <f t="shared" ca="1" si="158"/>
        <v>19.243194795797113</v>
      </c>
      <c r="E1659">
        <f t="shared" ca="1" si="159"/>
        <v>18.862985166763512</v>
      </c>
      <c r="F1659">
        <f t="shared" ca="1" si="160"/>
        <v>1.3737595135302749</v>
      </c>
      <c r="G1659" t="str">
        <f t="shared" ca="1" si="161"/>
        <v>OK</v>
      </c>
    </row>
    <row r="1660" spans="1:7" x14ac:dyDescent="0.25">
      <c r="A1660">
        <v>2</v>
      </c>
      <c r="B1660">
        <f t="shared" ca="1" si="156"/>
        <v>2.7228942889153163</v>
      </c>
      <c r="C1660">
        <f t="shared" ca="1" si="157"/>
        <v>0</v>
      </c>
      <c r="D1660">
        <f t="shared" ca="1" si="158"/>
        <v>10.684151190541245</v>
      </c>
      <c r="E1660">
        <f t="shared" ca="1" si="159"/>
        <v>12.411155341105527</v>
      </c>
      <c r="F1660">
        <f t="shared" ca="1" si="160"/>
        <v>14.486966124330038</v>
      </c>
      <c r="G1660" t="str">
        <f t="shared" ca="1" si="161"/>
        <v>WRONG</v>
      </c>
    </row>
    <row r="1661" spans="1:7" x14ac:dyDescent="0.25">
      <c r="A1661">
        <v>2</v>
      </c>
      <c r="B1661">
        <f t="shared" ca="1" si="156"/>
        <v>1.145741825496589</v>
      </c>
      <c r="C1661">
        <f t="shared" ca="1" si="157"/>
        <v>0</v>
      </c>
      <c r="D1661">
        <f t="shared" ca="1" si="158"/>
        <v>18.190947542226837</v>
      </c>
      <c r="E1661">
        <f t="shared" ca="1" si="159"/>
        <v>10.956338233301823</v>
      </c>
      <c r="F1661">
        <f t="shared" ca="1" si="160"/>
        <v>13.245785587082107</v>
      </c>
      <c r="G1661" t="str">
        <f t="shared" ca="1" si="161"/>
        <v>WRONG</v>
      </c>
    </row>
    <row r="1662" spans="1:7" x14ac:dyDescent="0.25">
      <c r="A1662">
        <v>2</v>
      </c>
      <c r="B1662">
        <f t="shared" ca="1" si="156"/>
        <v>10.853672924884863</v>
      </c>
      <c r="C1662">
        <f t="shared" ca="1" si="157"/>
        <v>0</v>
      </c>
      <c r="D1662">
        <f t="shared" ca="1" si="158"/>
        <v>18.119708128676113</v>
      </c>
      <c r="E1662">
        <f t="shared" ca="1" si="159"/>
        <v>14.078142718908504</v>
      </c>
      <c r="F1662">
        <f t="shared" ca="1" si="160"/>
        <v>19.986751608673003</v>
      </c>
      <c r="G1662" t="str">
        <f t="shared" ca="1" si="161"/>
        <v>OK</v>
      </c>
    </row>
    <row r="1663" spans="1:7" x14ac:dyDescent="0.25">
      <c r="A1663">
        <v>2</v>
      </c>
      <c r="B1663">
        <f t="shared" ca="1" si="156"/>
        <v>8.9790505392174591</v>
      </c>
      <c r="C1663">
        <f t="shared" ca="1" si="157"/>
        <v>0</v>
      </c>
      <c r="D1663">
        <f t="shared" ca="1" si="158"/>
        <v>19.887669984358315</v>
      </c>
      <c r="E1663">
        <f t="shared" ca="1" si="159"/>
        <v>14.005361637053866</v>
      </c>
      <c r="F1663">
        <f t="shared" ca="1" si="160"/>
        <v>11.985957861613759</v>
      </c>
      <c r="G1663" t="str">
        <f t="shared" ca="1" si="161"/>
        <v>OK</v>
      </c>
    </row>
    <row r="1664" spans="1:7" x14ac:dyDescent="0.25">
      <c r="A1664">
        <v>2</v>
      </c>
      <c r="B1664">
        <f t="shared" ca="1" si="156"/>
        <v>9.0779325931657517</v>
      </c>
      <c r="C1664">
        <f t="shared" ca="1" si="157"/>
        <v>0</v>
      </c>
      <c r="D1664">
        <f t="shared" ca="1" si="158"/>
        <v>1.8568159784017824</v>
      </c>
      <c r="E1664">
        <f t="shared" ca="1" si="159"/>
        <v>10.849749182729431</v>
      </c>
      <c r="F1664">
        <f t="shared" ca="1" si="160"/>
        <v>5.1192878275083942</v>
      </c>
      <c r="G1664" t="str">
        <f t="shared" ca="1" si="161"/>
        <v>WRONG</v>
      </c>
    </row>
    <row r="1665" spans="1:7" x14ac:dyDescent="0.25">
      <c r="A1665">
        <v>2</v>
      </c>
      <c r="B1665">
        <f t="shared" ca="1" si="156"/>
        <v>18.590292014265021</v>
      </c>
      <c r="C1665">
        <f t="shared" ca="1" si="157"/>
        <v>0</v>
      </c>
      <c r="D1665">
        <f t="shared" ca="1" si="158"/>
        <v>9.4322891286262625</v>
      </c>
      <c r="E1665">
        <f t="shared" ca="1" si="159"/>
        <v>9.0818045950165054</v>
      </c>
      <c r="F1665">
        <f t="shared" ca="1" si="160"/>
        <v>10.200620385346523</v>
      </c>
      <c r="G1665" t="str">
        <f t="shared" ca="1" si="161"/>
        <v>OK</v>
      </c>
    </row>
    <row r="1666" spans="1:7" x14ac:dyDescent="0.25">
      <c r="A1666">
        <v>2</v>
      </c>
      <c r="B1666">
        <f t="shared" ca="1" si="156"/>
        <v>12.129479437995496</v>
      </c>
      <c r="C1666">
        <f t="shared" ca="1" si="157"/>
        <v>0</v>
      </c>
      <c r="D1666">
        <f t="shared" ca="1" si="158"/>
        <v>2.4171435120541784</v>
      </c>
      <c r="E1666">
        <f t="shared" ca="1" si="159"/>
        <v>5.3213925901866315</v>
      </c>
      <c r="F1666">
        <f t="shared" ca="1" si="160"/>
        <v>4.6439467775749783</v>
      </c>
      <c r="G1666" t="str">
        <f t="shared" ca="1" si="161"/>
        <v>WRONG</v>
      </c>
    </row>
    <row r="1667" spans="1:7" x14ac:dyDescent="0.25">
      <c r="A1667">
        <v>2</v>
      </c>
      <c r="B1667">
        <f t="shared" ca="1" si="156"/>
        <v>1.7491986547525129</v>
      </c>
      <c r="C1667">
        <f t="shared" ca="1" si="157"/>
        <v>0</v>
      </c>
      <c r="D1667">
        <f t="shared" ca="1" si="158"/>
        <v>13.491963089273391</v>
      </c>
      <c r="E1667">
        <f t="shared" ca="1" si="159"/>
        <v>5.8768702083473023</v>
      </c>
      <c r="F1667">
        <f t="shared" ca="1" si="160"/>
        <v>13.051591916380369</v>
      </c>
      <c r="G1667" t="str">
        <f t="shared" ca="1" si="161"/>
        <v>WRONG</v>
      </c>
    </row>
    <row r="1668" spans="1:7" x14ac:dyDescent="0.25">
      <c r="A1668">
        <v>2</v>
      </c>
      <c r="B1668">
        <f t="shared" ca="1" si="156"/>
        <v>2.8840817045207379</v>
      </c>
      <c r="C1668">
        <f t="shared" ca="1" si="157"/>
        <v>0</v>
      </c>
      <c r="D1668">
        <f t="shared" ca="1" si="158"/>
        <v>13.575329009866657</v>
      </c>
      <c r="E1668">
        <f t="shared" ca="1" si="159"/>
        <v>17.452049464487875</v>
      </c>
      <c r="F1668">
        <f t="shared" ca="1" si="160"/>
        <v>9.8025920591163072</v>
      </c>
      <c r="G1668" t="str">
        <f t="shared" ca="1" si="161"/>
        <v>WRONG</v>
      </c>
    </row>
    <row r="1669" spans="1:7" x14ac:dyDescent="0.25">
      <c r="A1669">
        <v>2</v>
      </c>
      <c r="B1669">
        <f t="shared" ca="1" si="156"/>
        <v>8.8840922424176725</v>
      </c>
      <c r="C1669">
        <f t="shared" ca="1" si="157"/>
        <v>0</v>
      </c>
      <c r="D1669">
        <f t="shared" ca="1" si="158"/>
        <v>12.914974020938923</v>
      </c>
      <c r="E1669">
        <f t="shared" ca="1" si="159"/>
        <v>6.7985554255562857</v>
      </c>
      <c r="F1669">
        <f t="shared" ca="1" si="160"/>
        <v>9.6311343947331469</v>
      </c>
      <c r="G1669" t="str">
        <f t="shared" ca="1" si="161"/>
        <v>OK</v>
      </c>
    </row>
    <row r="1670" spans="1:7" x14ac:dyDescent="0.25">
      <c r="A1670">
        <v>2</v>
      </c>
      <c r="B1670">
        <f t="shared" ca="1" si="156"/>
        <v>1.2740693829841243</v>
      </c>
      <c r="C1670">
        <f t="shared" ca="1" si="157"/>
        <v>0</v>
      </c>
      <c r="D1670">
        <f t="shared" ca="1" si="158"/>
        <v>3.794048547128468</v>
      </c>
      <c r="E1670">
        <f t="shared" ca="1" si="159"/>
        <v>10.865987656799039</v>
      </c>
      <c r="F1670">
        <f t="shared" ca="1" si="160"/>
        <v>1.1539172061335878</v>
      </c>
      <c r="G1670" t="str">
        <f t="shared" ca="1" si="161"/>
        <v>WRONG</v>
      </c>
    </row>
    <row r="1671" spans="1:7" x14ac:dyDescent="0.25">
      <c r="A1671">
        <v>2</v>
      </c>
      <c r="B1671">
        <f t="shared" ca="1" si="156"/>
        <v>5.7919977066026789</v>
      </c>
      <c r="C1671">
        <f t="shared" ca="1" si="157"/>
        <v>0</v>
      </c>
      <c r="D1671">
        <f t="shared" ca="1" si="158"/>
        <v>18.807509648416875</v>
      </c>
      <c r="E1671">
        <f t="shared" ca="1" si="159"/>
        <v>6.9344561175417692</v>
      </c>
      <c r="F1671">
        <f t="shared" ca="1" si="160"/>
        <v>18.861976322018656</v>
      </c>
      <c r="G1671" t="str">
        <f t="shared" ca="1" si="161"/>
        <v>OK</v>
      </c>
    </row>
    <row r="1672" spans="1:7" x14ac:dyDescent="0.25">
      <c r="A1672">
        <v>2</v>
      </c>
      <c r="B1672">
        <f t="shared" ca="1" si="156"/>
        <v>11.612961604146664</v>
      </c>
      <c r="C1672">
        <f t="shared" ca="1" si="157"/>
        <v>0</v>
      </c>
      <c r="D1672">
        <f t="shared" ca="1" si="158"/>
        <v>12.506269263400947</v>
      </c>
      <c r="E1672">
        <f t="shared" ca="1" si="159"/>
        <v>12.90730806730487</v>
      </c>
      <c r="F1672">
        <f t="shared" ca="1" si="160"/>
        <v>13.297003582110491</v>
      </c>
      <c r="G1672" t="str">
        <f t="shared" ca="1" si="161"/>
        <v>OK</v>
      </c>
    </row>
    <row r="1673" spans="1:7" x14ac:dyDescent="0.25">
      <c r="A1673">
        <v>2</v>
      </c>
      <c r="B1673">
        <f t="shared" ca="1" si="156"/>
        <v>11.043229702618852</v>
      </c>
      <c r="C1673">
        <f t="shared" ca="1" si="157"/>
        <v>0</v>
      </c>
      <c r="D1673">
        <f t="shared" ca="1" si="158"/>
        <v>19.572267777663651</v>
      </c>
      <c r="E1673">
        <f t="shared" ca="1" si="159"/>
        <v>18.781755609755017</v>
      </c>
      <c r="F1673">
        <f t="shared" ca="1" si="160"/>
        <v>7.3502774207739874</v>
      </c>
      <c r="G1673" t="str">
        <f t="shared" ca="1" si="161"/>
        <v>OK</v>
      </c>
    </row>
    <row r="1674" spans="1:7" x14ac:dyDescent="0.25">
      <c r="A1674">
        <v>2</v>
      </c>
      <c r="B1674">
        <f t="shared" ca="1" si="156"/>
        <v>0.93962435770015729</v>
      </c>
      <c r="C1674">
        <f t="shared" ca="1" si="157"/>
        <v>0</v>
      </c>
      <c r="D1674">
        <f t="shared" ca="1" si="158"/>
        <v>18.322495942922568</v>
      </c>
      <c r="E1674">
        <f t="shared" ca="1" si="159"/>
        <v>3.3881167256576528</v>
      </c>
      <c r="F1674">
        <f t="shared" ca="1" si="160"/>
        <v>10.616439158838695</v>
      </c>
      <c r="G1674" t="str">
        <f t="shared" ca="1" si="161"/>
        <v>WRONG</v>
      </c>
    </row>
    <row r="1675" spans="1:7" x14ac:dyDescent="0.25">
      <c r="A1675">
        <v>2</v>
      </c>
      <c r="B1675">
        <f t="shared" ca="1" si="156"/>
        <v>16.112617188824938</v>
      </c>
      <c r="C1675">
        <f t="shared" ca="1" si="157"/>
        <v>0</v>
      </c>
      <c r="D1675">
        <f t="shared" ca="1" si="158"/>
        <v>9.5089580444470343</v>
      </c>
      <c r="E1675">
        <f t="shared" ca="1" si="159"/>
        <v>11.557471143270938</v>
      </c>
      <c r="F1675">
        <f t="shared" ca="1" si="160"/>
        <v>17.161853093574198</v>
      </c>
      <c r="G1675" t="str">
        <f t="shared" ca="1" si="161"/>
        <v>OK</v>
      </c>
    </row>
    <row r="1676" spans="1:7" x14ac:dyDescent="0.25">
      <c r="A1676">
        <v>2</v>
      </c>
      <c r="B1676">
        <f t="shared" ca="1" si="156"/>
        <v>12.557774091191675</v>
      </c>
      <c r="C1676">
        <f t="shared" ca="1" si="157"/>
        <v>0</v>
      </c>
      <c r="D1676">
        <f t="shared" ca="1" si="158"/>
        <v>18.956837647774115</v>
      </c>
      <c r="E1676">
        <f t="shared" ca="1" si="159"/>
        <v>8.3939245270241294</v>
      </c>
      <c r="F1676">
        <f t="shared" ca="1" si="160"/>
        <v>16.994032101562304</v>
      </c>
      <c r="G1676" t="str">
        <f t="shared" ca="1" si="161"/>
        <v>OK</v>
      </c>
    </row>
    <row r="1677" spans="1:7" x14ac:dyDescent="0.25">
      <c r="A1677">
        <v>3</v>
      </c>
      <c r="B1677">
        <f t="shared" ca="1" si="156"/>
        <v>5.9696818936219209</v>
      </c>
      <c r="C1677">
        <f t="shared" ca="1" si="157"/>
        <v>15.771001269440161</v>
      </c>
      <c r="D1677">
        <f t="shared" ca="1" si="158"/>
        <v>0</v>
      </c>
      <c r="E1677">
        <f t="shared" ca="1" si="159"/>
        <v>12.339234616168309</v>
      </c>
      <c r="F1677">
        <f t="shared" ca="1" si="160"/>
        <v>5.916422803415637</v>
      </c>
      <c r="G1677" t="str">
        <f t="shared" ca="1" si="161"/>
        <v>WRONG</v>
      </c>
    </row>
    <row r="1678" spans="1:7" x14ac:dyDescent="0.25">
      <c r="A1678">
        <v>3</v>
      </c>
      <c r="B1678">
        <f t="shared" ca="1" si="156"/>
        <v>2.3236823798665429</v>
      </c>
      <c r="C1678">
        <f t="shared" ca="1" si="157"/>
        <v>0.33672209550520638</v>
      </c>
      <c r="D1678">
        <f t="shared" ca="1" si="158"/>
        <v>0</v>
      </c>
      <c r="E1678">
        <f t="shared" ca="1" si="159"/>
        <v>12.7181038425368</v>
      </c>
      <c r="F1678">
        <f t="shared" ca="1" si="160"/>
        <v>12.722693405444783</v>
      </c>
      <c r="G1678" t="str">
        <f t="shared" ca="1" si="161"/>
        <v>WRONG</v>
      </c>
    </row>
    <row r="1679" spans="1:7" x14ac:dyDescent="0.25">
      <c r="A1679">
        <v>3</v>
      </c>
      <c r="B1679">
        <f t="shared" ca="1" si="156"/>
        <v>5.6632265547547433</v>
      </c>
      <c r="C1679">
        <f t="shared" ca="1" si="157"/>
        <v>4.7198310308852669</v>
      </c>
      <c r="D1679">
        <f t="shared" ca="1" si="158"/>
        <v>0</v>
      </c>
      <c r="E1679">
        <f t="shared" ca="1" si="159"/>
        <v>14.203630138485028</v>
      </c>
      <c r="F1679">
        <f t="shared" ca="1" si="160"/>
        <v>10.969776480874611</v>
      </c>
      <c r="G1679" t="str">
        <f t="shared" ca="1" si="161"/>
        <v>WRONG</v>
      </c>
    </row>
    <row r="1680" spans="1:7" x14ac:dyDescent="0.25">
      <c r="A1680">
        <v>3</v>
      </c>
      <c r="B1680">
        <f t="shared" ca="1" si="156"/>
        <v>19.583523754356573</v>
      </c>
      <c r="C1680">
        <f t="shared" ca="1" si="157"/>
        <v>14.208464294087101</v>
      </c>
      <c r="D1680">
        <f t="shared" ca="1" si="158"/>
        <v>0</v>
      </c>
      <c r="E1680">
        <f t="shared" ca="1" si="159"/>
        <v>15.878359980510826</v>
      </c>
      <c r="F1680">
        <f t="shared" ca="1" si="160"/>
        <v>9.1274404821433528</v>
      </c>
      <c r="G1680" t="str">
        <f t="shared" ca="1" si="161"/>
        <v>OK</v>
      </c>
    </row>
    <row r="1681" spans="1:7" x14ac:dyDescent="0.25">
      <c r="A1681">
        <v>3</v>
      </c>
      <c r="B1681">
        <f t="shared" ca="1" si="156"/>
        <v>9.8619889947826991</v>
      </c>
      <c r="C1681">
        <f t="shared" ca="1" si="157"/>
        <v>19.146482808947987</v>
      </c>
      <c r="D1681">
        <f t="shared" ca="1" si="158"/>
        <v>0</v>
      </c>
      <c r="E1681">
        <f t="shared" ca="1" si="159"/>
        <v>7.4479633911475185</v>
      </c>
      <c r="F1681">
        <f t="shared" ca="1" si="160"/>
        <v>5.0859321729908924</v>
      </c>
      <c r="G1681" t="str">
        <f t="shared" ca="1" si="161"/>
        <v>WRONG</v>
      </c>
    </row>
    <row r="1682" spans="1:7" x14ac:dyDescent="0.25">
      <c r="A1682">
        <v>3</v>
      </c>
      <c r="B1682">
        <f t="shared" ca="1" si="156"/>
        <v>19.580266429994847</v>
      </c>
      <c r="C1682">
        <f t="shared" ca="1" si="157"/>
        <v>14.541221568547645</v>
      </c>
      <c r="D1682">
        <f t="shared" ca="1" si="158"/>
        <v>0</v>
      </c>
      <c r="E1682">
        <f t="shared" ca="1" si="159"/>
        <v>11.665899125673654</v>
      </c>
      <c r="F1682">
        <f t="shared" ca="1" si="160"/>
        <v>0.96061413257515049</v>
      </c>
      <c r="G1682" t="str">
        <f t="shared" ca="1" si="161"/>
        <v>WRONG</v>
      </c>
    </row>
    <row r="1683" spans="1:7" x14ac:dyDescent="0.25">
      <c r="A1683">
        <v>3</v>
      </c>
      <c r="B1683">
        <f t="shared" ca="1" si="156"/>
        <v>18.962376544458863</v>
      </c>
      <c r="C1683">
        <f t="shared" ca="1" si="157"/>
        <v>15.653453612802611</v>
      </c>
      <c r="D1683">
        <f t="shared" ca="1" si="158"/>
        <v>0</v>
      </c>
      <c r="E1683">
        <f t="shared" ca="1" si="159"/>
        <v>0.50032943165121635</v>
      </c>
      <c r="F1683">
        <f t="shared" ca="1" si="160"/>
        <v>15.484801707209128</v>
      </c>
      <c r="G1683" t="str">
        <f t="shared" ca="1" si="161"/>
        <v>WRONG</v>
      </c>
    </row>
    <row r="1684" spans="1:7" x14ac:dyDescent="0.25">
      <c r="A1684">
        <v>3</v>
      </c>
      <c r="B1684">
        <f t="shared" ca="1" si="156"/>
        <v>8.590295575728188</v>
      </c>
      <c r="C1684">
        <f t="shared" ca="1" si="157"/>
        <v>5.8632077109416851</v>
      </c>
      <c r="D1684">
        <f t="shared" ca="1" si="158"/>
        <v>0</v>
      </c>
      <c r="E1684">
        <f t="shared" ca="1" si="159"/>
        <v>13.07184740427488</v>
      </c>
      <c r="F1684">
        <f t="shared" ca="1" si="160"/>
        <v>16.660242148893374</v>
      </c>
      <c r="G1684" t="str">
        <f t="shared" ca="1" si="161"/>
        <v>OK</v>
      </c>
    </row>
    <row r="1685" spans="1:7" x14ac:dyDescent="0.25">
      <c r="A1685">
        <v>3</v>
      </c>
      <c r="B1685">
        <f t="shared" ca="1" si="156"/>
        <v>1.9524962955189973</v>
      </c>
      <c r="C1685">
        <f t="shared" ca="1" si="157"/>
        <v>12.600674299104478</v>
      </c>
      <c r="D1685">
        <f t="shared" ca="1" si="158"/>
        <v>0</v>
      </c>
      <c r="E1685">
        <f t="shared" ca="1" si="159"/>
        <v>8.6438005535499691</v>
      </c>
      <c r="F1685">
        <f t="shared" ca="1" si="160"/>
        <v>18.738056186654507</v>
      </c>
      <c r="G1685" t="str">
        <f t="shared" ca="1" si="161"/>
        <v>WRONG</v>
      </c>
    </row>
    <row r="1686" spans="1:7" x14ac:dyDescent="0.25">
      <c r="A1686">
        <v>3</v>
      </c>
      <c r="B1686">
        <f t="shared" ca="1" si="156"/>
        <v>3.2546711671518258</v>
      </c>
      <c r="C1686">
        <f t="shared" ca="1" si="157"/>
        <v>19.169200084567432</v>
      </c>
      <c r="D1686">
        <f t="shared" ca="1" si="158"/>
        <v>0</v>
      </c>
      <c r="E1686">
        <f t="shared" ca="1" si="159"/>
        <v>16.416307611373952</v>
      </c>
      <c r="F1686">
        <f t="shared" ca="1" si="160"/>
        <v>15.142676522861445</v>
      </c>
      <c r="G1686" t="str">
        <f t="shared" ca="1" si="161"/>
        <v>WRONG</v>
      </c>
    </row>
    <row r="1687" spans="1:7" x14ac:dyDescent="0.25">
      <c r="A1687">
        <v>3</v>
      </c>
      <c r="B1687">
        <f t="shared" ca="1" si="156"/>
        <v>11.778172367222705</v>
      </c>
      <c r="C1687">
        <f t="shared" ca="1" si="157"/>
        <v>13.389612985573223</v>
      </c>
      <c r="D1687">
        <f t="shared" ca="1" si="158"/>
        <v>0</v>
      </c>
      <c r="E1687">
        <f t="shared" ca="1" si="159"/>
        <v>16.369590019738208</v>
      </c>
      <c r="F1687">
        <f t="shared" ca="1" si="160"/>
        <v>5.5350591700207392</v>
      </c>
      <c r="G1687" t="str">
        <f t="shared" ca="1" si="161"/>
        <v>WRONG</v>
      </c>
    </row>
    <row r="1688" spans="1:7" x14ac:dyDescent="0.25">
      <c r="A1688">
        <v>3</v>
      </c>
      <c r="B1688">
        <f t="shared" ca="1" si="156"/>
        <v>19.601788426971591</v>
      </c>
      <c r="C1688">
        <f t="shared" ca="1" si="157"/>
        <v>1.410028601442801</v>
      </c>
      <c r="D1688">
        <f t="shared" ca="1" si="158"/>
        <v>0</v>
      </c>
      <c r="E1688">
        <f t="shared" ca="1" si="159"/>
        <v>2.9072837239265525</v>
      </c>
      <c r="F1688">
        <f t="shared" ca="1" si="160"/>
        <v>5.0279663673842716</v>
      </c>
      <c r="G1688" t="str">
        <f t="shared" ca="1" si="161"/>
        <v>WRONG</v>
      </c>
    </row>
    <row r="1689" spans="1:7" x14ac:dyDescent="0.25">
      <c r="A1689">
        <v>3</v>
      </c>
      <c r="B1689">
        <f t="shared" ca="1" si="156"/>
        <v>1.9523196981916446</v>
      </c>
      <c r="C1689">
        <f t="shared" ca="1" si="157"/>
        <v>14.38231941313137</v>
      </c>
      <c r="D1689">
        <f t="shared" ca="1" si="158"/>
        <v>0</v>
      </c>
      <c r="E1689">
        <f t="shared" ca="1" si="159"/>
        <v>16.456623956441533</v>
      </c>
      <c r="F1689">
        <f t="shared" ca="1" si="160"/>
        <v>0.60264647788305092</v>
      </c>
      <c r="G1689" t="str">
        <f t="shared" ca="1" si="161"/>
        <v>WRONG</v>
      </c>
    </row>
    <row r="1690" spans="1:7" x14ac:dyDescent="0.25">
      <c r="A1690">
        <v>3</v>
      </c>
      <c r="B1690">
        <f t="shared" ca="1" si="156"/>
        <v>1.3745482976453527</v>
      </c>
      <c r="C1690">
        <f t="shared" ca="1" si="157"/>
        <v>13.235339691921508</v>
      </c>
      <c r="D1690">
        <f t="shared" ca="1" si="158"/>
        <v>0</v>
      </c>
      <c r="E1690">
        <f t="shared" ca="1" si="159"/>
        <v>0.64101209366312695</v>
      </c>
      <c r="F1690">
        <f t="shared" ca="1" si="160"/>
        <v>3.0064268020510565</v>
      </c>
      <c r="G1690" t="str">
        <f t="shared" ca="1" si="161"/>
        <v>WRONG</v>
      </c>
    </row>
    <row r="1691" spans="1:7" x14ac:dyDescent="0.25">
      <c r="A1691">
        <v>3</v>
      </c>
      <c r="B1691">
        <f t="shared" ca="1" si="156"/>
        <v>14.160658328023681</v>
      </c>
      <c r="C1691">
        <f t="shared" ca="1" si="157"/>
        <v>10.874755200256407</v>
      </c>
      <c r="D1691">
        <f t="shared" ca="1" si="158"/>
        <v>0</v>
      </c>
      <c r="E1691">
        <f t="shared" ca="1" si="159"/>
        <v>13.64759527837286</v>
      </c>
      <c r="F1691">
        <f t="shared" ca="1" si="160"/>
        <v>6.7875309743983099</v>
      </c>
      <c r="G1691" t="str">
        <f t="shared" ca="1" si="161"/>
        <v>OK</v>
      </c>
    </row>
    <row r="1692" spans="1:7" x14ac:dyDescent="0.25">
      <c r="A1692">
        <v>3</v>
      </c>
      <c r="B1692">
        <f t="shared" ref="B1692:B1751" ca="1" si="162">IF(A1692=1,0,RAND()*20)</f>
        <v>0.63617164079476485</v>
      </c>
      <c r="C1692">
        <f t="shared" ref="C1692:C1751" ca="1" si="163">IF(A1692=2,0,RAND()*20)</f>
        <v>17.411712843986187</v>
      </c>
      <c r="D1692">
        <f t="shared" ref="D1692:D1751" ca="1" si="164">IF(A1692=3,0,RAND()*20)</f>
        <v>0</v>
      </c>
      <c r="E1692">
        <f t="shared" ref="E1692:E1751" ca="1" si="165">IF(A1692=4,0,RAND()*20)</f>
        <v>16.323193578014912</v>
      </c>
      <c r="F1692">
        <f t="shared" ref="F1692:F1751" ca="1" si="166">IF(A1692=5,0,RAND()*20)</f>
        <v>4.1593226244418524E-3</v>
      </c>
      <c r="G1692" t="str">
        <f t="shared" ref="G1692:G1751" ca="1" si="167">IF( A1692 = 1, IF( OR(C1692 &lt; M$5, D1692 &lt; M$6, E1692 &lt; M$7, F1692 &lt; M$8), "WRONG", "OK"), IF( A1692 = 2, IF( OR(B1692 &lt; M$5, D1692 &lt; M$9, E1692 &lt; M$10, F1692 &lt; M$11), "WRONG", "OK"), IF( A1692 = 3, IF( OR(B1692 &lt; M$6, C1692 &lt; M$9, E1692 &lt; M$12, F1692 &lt; M$13), "WRONG", "OK"), IF( A1692 = 4, IF( OR(B1692 &lt; M$7, C1692 &lt; M$10, D1692 &lt; M$12, F1692 &lt; M$14), "WRONG", "OK"), IF( A1692 = 5, IF( OR(B1692 &lt; M$8, C1692 &lt; M$11, D1692 &lt; M$13, E1692 &lt; M$14), "WRONG", "OK"))))))</f>
        <v>WRONG</v>
      </c>
    </row>
    <row r="1693" spans="1:7" x14ac:dyDescent="0.25">
      <c r="A1693">
        <v>3</v>
      </c>
      <c r="B1693">
        <f t="shared" ca="1" si="162"/>
        <v>18.794230324788256</v>
      </c>
      <c r="C1693">
        <f t="shared" ca="1" si="163"/>
        <v>0.48928518181799774</v>
      </c>
      <c r="D1693">
        <f t="shared" ca="1" si="164"/>
        <v>0</v>
      </c>
      <c r="E1693">
        <f t="shared" ca="1" si="165"/>
        <v>7.7259048473560927</v>
      </c>
      <c r="F1693">
        <f t="shared" ca="1" si="166"/>
        <v>4.1032164934291782</v>
      </c>
      <c r="G1693" t="str">
        <f t="shared" ca="1" si="167"/>
        <v>WRONG</v>
      </c>
    </row>
    <row r="1694" spans="1:7" x14ac:dyDescent="0.25">
      <c r="A1694">
        <v>3</v>
      </c>
      <c r="B1694">
        <f t="shared" ca="1" si="162"/>
        <v>0.54418094161392538</v>
      </c>
      <c r="C1694">
        <f t="shared" ca="1" si="163"/>
        <v>17.716965229903735</v>
      </c>
      <c r="D1694">
        <f t="shared" ca="1" si="164"/>
        <v>0</v>
      </c>
      <c r="E1694">
        <f t="shared" ca="1" si="165"/>
        <v>11.255076218025209</v>
      </c>
      <c r="F1694">
        <f t="shared" ca="1" si="166"/>
        <v>7.9259587778229452</v>
      </c>
      <c r="G1694" t="str">
        <f t="shared" ca="1" si="167"/>
        <v>WRONG</v>
      </c>
    </row>
    <row r="1695" spans="1:7" x14ac:dyDescent="0.25">
      <c r="A1695">
        <v>3</v>
      </c>
      <c r="B1695">
        <f t="shared" ca="1" si="162"/>
        <v>3.6973330373281699</v>
      </c>
      <c r="C1695">
        <f t="shared" ca="1" si="163"/>
        <v>16.427944557715183</v>
      </c>
      <c r="D1695">
        <f t="shared" ca="1" si="164"/>
        <v>0</v>
      </c>
      <c r="E1695">
        <f t="shared" ca="1" si="165"/>
        <v>3.357976400610776</v>
      </c>
      <c r="F1695">
        <f t="shared" ca="1" si="166"/>
        <v>7.4167563499528333</v>
      </c>
      <c r="G1695" t="str">
        <f t="shared" ca="1" si="167"/>
        <v>WRONG</v>
      </c>
    </row>
    <row r="1696" spans="1:7" x14ac:dyDescent="0.25">
      <c r="A1696">
        <v>3</v>
      </c>
      <c r="B1696">
        <f t="shared" ca="1" si="162"/>
        <v>17.431224327440599</v>
      </c>
      <c r="C1696">
        <f t="shared" ca="1" si="163"/>
        <v>5.0061426353674721</v>
      </c>
      <c r="D1696">
        <f t="shared" ca="1" si="164"/>
        <v>0</v>
      </c>
      <c r="E1696">
        <f t="shared" ca="1" si="165"/>
        <v>12.154915461940947</v>
      </c>
      <c r="F1696">
        <f t="shared" ca="1" si="166"/>
        <v>2.0256488743120182</v>
      </c>
      <c r="G1696" t="str">
        <f t="shared" ca="1" si="167"/>
        <v>WRONG</v>
      </c>
    </row>
    <row r="1697" spans="1:7" x14ac:dyDescent="0.25">
      <c r="A1697">
        <v>3</v>
      </c>
      <c r="B1697">
        <f t="shared" ca="1" si="162"/>
        <v>16.200191319419915</v>
      </c>
      <c r="C1697">
        <f t="shared" ca="1" si="163"/>
        <v>15.397566908129484</v>
      </c>
      <c r="D1697">
        <f t="shared" ca="1" si="164"/>
        <v>0</v>
      </c>
      <c r="E1697">
        <f t="shared" ca="1" si="165"/>
        <v>8.4912134598050208</v>
      </c>
      <c r="F1697">
        <f t="shared" ca="1" si="166"/>
        <v>10.66332814932289</v>
      </c>
      <c r="G1697" t="str">
        <f t="shared" ca="1" si="167"/>
        <v>OK</v>
      </c>
    </row>
    <row r="1698" spans="1:7" x14ac:dyDescent="0.25">
      <c r="A1698">
        <v>3</v>
      </c>
      <c r="B1698">
        <f t="shared" ca="1" si="162"/>
        <v>14.753123636757818</v>
      </c>
      <c r="C1698">
        <f t="shared" ca="1" si="163"/>
        <v>18.029957264957424</v>
      </c>
      <c r="D1698">
        <f t="shared" ca="1" si="164"/>
        <v>0</v>
      </c>
      <c r="E1698">
        <f t="shared" ca="1" si="165"/>
        <v>16.327625990631432</v>
      </c>
      <c r="F1698">
        <f t="shared" ca="1" si="166"/>
        <v>4.8530338285600561</v>
      </c>
      <c r="G1698" t="str">
        <f t="shared" ca="1" si="167"/>
        <v>WRONG</v>
      </c>
    </row>
    <row r="1699" spans="1:7" x14ac:dyDescent="0.25">
      <c r="A1699">
        <v>3</v>
      </c>
      <c r="B1699">
        <f t="shared" ca="1" si="162"/>
        <v>10.938331347006034</v>
      </c>
      <c r="C1699">
        <f t="shared" ca="1" si="163"/>
        <v>4.5422392296594172</v>
      </c>
      <c r="D1699">
        <f t="shared" ca="1" si="164"/>
        <v>0</v>
      </c>
      <c r="E1699">
        <f t="shared" ca="1" si="165"/>
        <v>13.794554414662947</v>
      </c>
      <c r="F1699">
        <f t="shared" ca="1" si="166"/>
        <v>1.4141201499628142</v>
      </c>
      <c r="G1699" t="str">
        <f t="shared" ca="1" si="167"/>
        <v>WRONG</v>
      </c>
    </row>
    <row r="1700" spans="1:7" x14ac:dyDescent="0.25">
      <c r="A1700">
        <v>3</v>
      </c>
      <c r="B1700">
        <f t="shared" ca="1" si="162"/>
        <v>14.840971748296457</v>
      </c>
      <c r="C1700">
        <f t="shared" ca="1" si="163"/>
        <v>8.4197762269765892</v>
      </c>
      <c r="D1700">
        <f t="shared" ca="1" si="164"/>
        <v>0</v>
      </c>
      <c r="E1700">
        <f t="shared" ca="1" si="165"/>
        <v>11.597177781017864</v>
      </c>
      <c r="F1700">
        <f t="shared" ca="1" si="166"/>
        <v>4.4394849784811434</v>
      </c>
      <c r="G1700" t="str">
        <f t="shared" ca="1" si="167"/>
        <v>WRONG</v>
      </c>
    </row>
    <row r="1701" spans="1:7" x14ac:dyDescent="0.25">
      <c r="A1701">
        <v>3</v>
      </c>
      <c r="B1701">
        <f t="shared" ca="1" si="162"/>
        <v>2.0920749528119886</v>
      </c>
      <c r="C1701">
        <f t="shared" ca="1" si="163"/>
        <v>6.6054286158405713</v>
      </c>
      <c r="D1701">
        <f t="shared" ca="1" si="164"/>
        <v>0</v>
      </c>
      <c r="E1701">
        <f t="shared" ca="1" si="165"/>
        <v>15.32751116320177</v>
      </c>
      <c r="F1701">
        <f t="shared" ca="1" si="166"/>
        <v>9.89388128222852</v>
      </c>
      <c r="G1701" t="str">
        <f t="shared" ca="1" si="167"/>
        <v>WRONG</v>
      </c>
    </row>
    <row r="1702" spans="1:7" x14ac:dyDescent="0.25">
      <c r="A1702">
        <v>4</v>
      </c>
      <c r="B1702">
        <f t="shared" ca="1" si="162"/>
        <v>11.882738138652533</v>
      </c>
      <c r="C1702">
        <f t="shared" ca="1" si="163"/>
        <v>14.890266957476419</v>
      </c>
      <c r="D1702">
        <f t="shared" ca="1" si="164"/>
        <v>14.002253065399199</v>
      </c>
      <c r="E1702">
        <f t="shared" ca="1" si="165"/>
        <v>0</v>
      </c>
      <c r="F1702">
        <f t="shared" ca="1" si="166"/>
        <v>6.2965444807844921</v>
      </c>
      <c r="G1702" t="str">
        <f t="shared" ca="1" si="167"/>
        <v>OK</v>
      </c>
    </row>
    <row r="1703" spans="1:7" x14ac:dyDescent="0.25">
      <c r="A1703">
        <v>4</v>
      </c>
      <c r="B1703">
        <f t="shared" ca="1" si="162"/>
        <v>6.4132400671436578</v>
      </c>
      <c r="C1703">
        <f t="shared" ca="1" si="163"/>
        <v>5.3934587196857979</v>
      </c>
      <c r="D1703">
        <f t="shared" ca="1" si="164"/>
        <v>12.460628931338242</v>
      </c>
      <c r="E1703">
        <f t="shared" ca="1" si="165"/>
        <v>0</v>
      </c>
      <c r="F1703">
        <f t="shared" ca="1" si="166"/>
        <v>1.7992949816217019</v>
      </c>
      <c r="G1703" t="str">
        <f t="shared" ca="1" si="167"/>
        <v>OK</v>
      </c>
    </row>
    <row r="1704" spans="1:7" x14ac:dyDescent="0.25">
      <c r="A1704">
        <v>4</v>
      </c>
      <c r="B1704">
        <f t="shared" ca="1" si="162"/>
        <v>2.8097706406112688</v>
      </c>
      <c r="C1704">
        <f t="shared" ca="1" si="163"/>
        <v>7.9292551538326927</v>
      </c>
      <c r="D1704">
        <f t="shared" ca="1" si="164"/>
        <v>10.046244382463902</v>
      </c>
      <c r="E1704">
        <f t="shared" ca="1" si="165"/>
        <v>0</v>
      </c>
      <c r="F1704">
        <f t="shared" ca="1" si="166"/>
        <v>7.0895849128171484</v>
      </c>
      <c r="G1704" t="str">
        <f t="shared" ca="1" si="167"/>
        <v>OK</v>
      </c>
    </row>
    <row r="1705" spans="1:7" x14ac:dyDescent="0.25">
      <c r="A1705">
        <v>4</v>
      </c>
      <c r="B1705">
        <f t="shared" ca="1" si="162"/>
        <v>14.999900783629485</v>
      </c>
      <c r="C1705">
        <f t="shared" ca="1" si="163"/>
        <v>4.4253307523584002</v>
      </c>
      <c r="D1705">
        <f t="shared" ca="1" si="164"/>
        <v>14.510473896128357</v>
      </c>
      <c r="E1705">
        <f t="shared" ca="1" si="165"/>
        <v>0</v>
      </c>
      <c r="F1705">
        <f t="shared" ca="1" si="166"/>
        <v>16.902905950410393</v>
      </c>
      <c r="G1705" t="str">
        <f t="shared" ca="1" si="167"/>
        <v>OK</v>
      </c>
    </row>
    <row r="1706" spans="1:7" x14ac:dyDescent="0.25">
      <c r="A1706">
        <v>4</v>
      </c>
      <c r="B1706">
        <f t="shared" ca="1" si="162"/>
        <v>13.002241356030302</v>
      </c>
      <c r="C1706">
        <f t="shared" ca="1" si="163"/>
        <v>14.453539589955762</v>
      </c>
      <c r="D1706">
        <f t="shared" ca="1" si="164"/>
        <v>16.19823932955849</v>
      </c>
      <c r="E1706">
        <f t="shared" ca="1" si="165"/>
        <v>0</v>
      </c>
      <c r="F1706">
        <f t="shared" ca="1" si="166"/>
        <v>8.5863130203090261</v>
      </c>
      <c r="G1706" t="str">
        <f t="shared" ca="1" si="167"/>
        <v>OK</v>
      </c>
    </row>
    <row r="1707" spans="1:7" x14ac:dyDescent="0.25">
      <c r="A1707">
        <v>4</v>
      </c>
      <c r="B1707">
        <f t="shared" ca="1" si="162"/>
        <v>6.9450183225460815</v>
      </c>
      <c r="C1707">
        <f t="shared" ca="1" si="163"/>
        <v>14.045090852431185</v>
      </c>
      <c r="D1707">
        <f t="shared" ca="1" si="164"/>
        <v>6.5804990146007114</v>
      </c>
      <c r="E1707">
        <f t="shared" ca="1" si="165"/>
        <v>0</v>
      </c>
      <c r="F1707">
        <f t="shared" ca="1" si="166"/>
        <v>9.2330378902026098</v>
      </c>
      <c r="G1707" t="str">
        <f t="shared" ca="1" si="167"/>
        <v>OK</v>
      </c>
    </row>
    <row r="1708" spans="1:7" x14ac:dyDescent="0.25">
      <c r="A1708">
        <v>4</v>
      </c>
      <c r="B1708">
        <f t="shared" ca="1" si="162"/>
        <v>17.965782785636168</v>
      </c>
      <c r="C1708">
        <f t="shared" ca="1" si="163"/>
        <v>19.272971577783217</v>
      </c>
      <c r="D1708">
        <f t="shared" ca="1" si="164"/>
        <v>19.864021687392082</v>
      </c>
      <c r="E1708">
        <f t="shared" ca="1" si="165"/>
        <v>0</v>
      </c>
      <c r="F1708">
        <f t="shared" ca="1" si="166"/>
        <v>19.743914098970794</v>
      </c>
      <c r="G1708" t="str">
        <f t="shared" ca="1" si="167"/>
        <v>OK</v>
      </c>
    </row>
    <row r="1709" spans="1:7" x14ac:dyDescent="0.25">
      <c r="A1709">
        <v>4</v>
      </c>
      <c r="B1709">
        <f t="shared" ca="1" si="162"/>
        <v>15.220707409630243</v>
      </c>
      <c r="C1709">
        <f t="shared" ca="1" si="163"/>
        <v>13.255342200579074</v>
      </c>
      <c r="D1709">
        <f t="shared" ca="1" si="164"/>
        <v>14.008465934975302</v>
      </c>
      <c r="E1709">
        <f t="shared" ca="1" si="165"/>
        <v>0</v>
      </c>
      <c r="F1709">
        <f t="shared" ca="1" si="166"/>
        <v>15.957674732329224</v>
      </c>
      <c r="G1709" t="str">
        <f t="shared" ca="1" si="167"/>
        <v>OK</v>
      </c>
    </row>
    <row r="1710" spans="1:7" x14ac:dyDescent="0.25">
      <c r="A1710">
        <v>4</v>
      </c>
      <c r="B1710">
        <f t="shared" ca="1" si="162"/>
        <v>2.362763497544802</v>
      </c>
      <c r="C1710">
        <f t="shared" ca="1" si="163"/>
        <v>1.1948204453807354</v>
      </c>
      <c r="D1710">
        <f t="shared" ca="1" si="164"/>
        <v>2.7200522317491838</v>
      </c>
      <c r="E1710">
        <f t="shared" ca="1" si="165"/>
        <v>0</v>
      </c>
      <c r="F1710">
        <f t="shared" ca="1" si="166"/>
        <v>7.3756403690880372</v>
      </c>
      <c r="G1710" t="str">
        <f t="shared" ca="1" si="167"/>
        <v>WRONG</v>
      </c>
    </row>
    <row r="1711" spans="1:7" x14ac:dyDescent="0.25">
      <c r="A1711">
        <v>4</v>
      </c>
      <c r="B1711">
        <f t="shared" ca="1" si="162"/>
        <v>17.177672041317329</v>
      </c>
      <c r="C1711">
        <f t="shared" ca="1" si="163"/>
        <v>9.3067772597257843</v>
      </c>
      <c r="D1711">
        <f t="shared" ca="1" si="164"/>
        <v>9.9872064505048801</v>
      </c>
      <c r="E1711">
        <f t="shared" ca="1" si="165"/>
        <v>0</v>
      </c>
      <c r="F1711">
        <f t="shared" ca="1" si="166"/>
        <v>18.45795676499349</v>
      </c>
      <c r="G1711" t="str">
        <f t="shared" ca="1" si="167"/>
        <v>OK</v>
      </c>
    </row>
    <row r="1712" spans="1:7" x14ac:dyDescent="0.25">
      <c r="A1712">
        <v>4</v>
      </c>
      <c r="B1712">
        <f t="shared" ca="1" si="162"/>
        <v>14.955785971797763</v>
      </c>
      <c r="C1712">
        <f t="shared" ca="1" si="163"/>
        <v>17.263071534110455</v>
      </c>
      <c r="D1712">
        <f t="shared" ca="1" si="164"/>
        <v>15.026697289161731</v>
      </c>
      <c r="E1712">
        <f t="shared" ca="1" si="165"/>
        <v>0</v>
      </c>
      <c r="F1712">
        <f t="shared" ca="1" si="166"/>
        <v>2.9142894389351026</v>
      </c>
      <c r="G1712" t="str">
        <f t="shared" ca="1" si="167"/>
        <v>OK</v>
      </c>
    </row>
    <row r="1713" spans="1:7" x14ac:dyDescent="0.25">
      <c r="A1713">
        <v>4</v>
      </c>
      <c r="B1713">
        <f t="shared" ca="1" si="162"/>
        <v>13.311923630456322</v>
      </c>
      <c r="C1713">
        <f t="shared" ca="1" si="163"/>
        <v>14.182328502690783</v>
      </c>
      <c r="D1713">
        <f t="shared" ca="1" si="164"/>
        <v>8.0835413266066514</v>
      </c>
      <c r="E1713">
        <f t="shared" ca="1" si="165"/>
        <v>0</v>
      </c>
      <c r="F1713">
        <f t="shared" ca="1" si="166"/>
        <v>3.1310214044198803</v>
      </c>
      <c r="G1713" t="str">
        <f t="shared" ca="1" si="167"/>
        <v>OK</v>
      </c>
    </row>
    <row r="1714" spans="1:7" x14ac:dyDescent="0.25">
      <c r="A1714">
        <v>4</v>
      </c>
      <c r="B1714">
        <f t="shared" ca="1" si="162"/>
        <v>5.4564462541163916</v>
      </c>
      <c r="C1714">
        <f t="shared" ca="1" si="163"/>
        <v>9.5830939270249171</v>
      </c>
      <c r="D1714">
        <f t="shared" ca="1" si="164"/>
        <v>9.7890911846313742</v>
      </c>
      <c r="E1714">
        <f t="shared" ca="1" si="165"/>
        <v>0</v>
      </c>
      <c r="F1714">
        <f t="shared" ca="1" si="166"/>
        <v>2.0421983671457977</v>
      </c>
      <c r="G1714" t="str">
        <f t="shared" ca="1" si="167"/>
        <v>OK</v>
      </c>
    </row>
    <row r="1715" spans="1:7" x14ac:dyDescent="0.25">
      <c r="A1715">
        <v>4</v>
      </c>
      <c r="B1715">
        <f t="shared" ca="1" si="162"/>
        <v>19.55205958683867</v>
      </c>
      <c r="C1715">
        <f t="shared" ca="1" si="163"/>
        <v>0.52963255145745736</v>
      </c>
      <c r="D1715">
        <f t="shared" ca="1" si="164"/>
        <v>12.340345078341352</v>
      </c>
      <c r="E1715">
        <f t="shared" ca="1" si="165"/>
        <v>0</v>
      </c>
      <c r="F1715">
        <f t="shared" ca="1" si="166"/>
        <v>14.109478343461554</v>
      </c>
      <c r="G1715" t="str">
        <f t="shared" ca="1" si="167"/>
        <v>WRONG</v>
      </c>
    </row>
    <row r="1716" spans="1:7" x14ac:dyDescent="0.25">
      <c r="A1716">
        <v>4</v>
      </c>
      <c r="B1716">
        <f t="shared" ca="1" si="162"/>
        <v>9.6279583151316945</v>
      </c>
      <c r="C1716">
        <f t="shared" ca="1" si="163"/>
        <v>19.409258090408379</v>
      </c>
      <c r="D1716">
        <f t="shared" ca="1" si="164"/>
        <v>14.575945869278495</v>
      </c>
      <c r="E1716">
        <f t="shared" ca="1" si="165"/>
        <v>0</v>
      </c>
      <c r="F1716">
        <f t="shared" ca="1" si="166"/>
        <v>2.0392131211780429</v>
      </c>
      <c r="G1716" t="str">
        <f t="shared" ca="1" si="167"/>
        <v>OK</v>
      </c>
    </row>
    <row r="1717" spans="1:7" x14ac:dyDescent="0.25">
      <c r="A1717">
        <v>4</v>
      </c>
      <c r="B1717">
        <f t="shared" ca="1" si="162"/>
        <v>12.625000952812165</v>
      </c>
      <c r="C1717">
        <f t="shared" ca="1" si="163"/>
        <v>19.144364477133664</v>
      </c>
      <c r="D1717">
        <f t="shared" ca="1" si="164"/>
        <v>19.744914448028045</v>
      </c>
      <c r="E1717">
        <f t="shared" ca="1" si="165"/>
        <v>0</v>
      </c>
      <c r="F1717">
        <f t="shared" ca="1" si="166"/>
        <v>4.1117741309847844</v>
      </c>
      <c r="G1717" t="str">
        <f t="shared" ca="1" si="167"/>
        <v>OK</v>
      </c>
    </row>
    <row r="1718" spans="1:7" x14ac:dyDescent="0.25">
      <c r="A1718">
        <v>4</v>
      </c>
      <c r="B1718">
        <f t="shared" ca="1" si="162"/>
        <v>3.260110126368323</v>
      </c>
      <c r="C1718">
        <f t="shared" ca="1" si="163"/>
        <v>16.286510668879583</v>
      </c>
      <c r="D1718">
        <f t="shared" ca="1" si="164"/>
        <v>13.85656554993945</v>
      </c>
      <c r="E1718">
        <f t="shared" ca="1" si="165"/>
        <v>0</v>
      </c>
      <c r="F1718">
        <f t="shared" ca="1" si="166"/>
        <v>18.638885564014032</v>
      </c>
      <c r="G1718" t="str">
        <f t="shared" ca="1" si="167"/>
        <v>OK</v>
      </c>
    </row>
    <row r="1719" spans="1:7" x14ac:dyDescent="0.25">
      <c r="A1719">
        <v>4</v>
      </c>
      <c r="B1719">
        <f t="shared" ca="1" si="162"/>
        <v>9.2528915166018812</v>
      </c>
      <c r="C1719">
        <f t="shared" ca="1" si="163"/>
        <v>18.440039116708423</v>
      </c>
      <c r="D1719">
        <f t="shared" ca="1" si="164"/>
        <v>9.7622955435529377</v>
      </c>
      <c r="E1719">
        <f t="shared" ca="1" si="165"/>
        <v>0</v>
      </c>
      <c r="F1719">
        <f t="shared" ca="1" si="166"/>
        <v>14.074141570955661</v>
      </c>
      <c r="G1719" t="str">
        <f t="shared" ca="1" si="167"/>
        <v>OK</v>
      </c>
    </row>
    <row r="1720" spans="1:7" x14ac:dyDescent="0.25">
      <c r="A1720">
        <v>4</v>
      </c>
      <c r="B1720">
        <f t="shared" ca="1" si="162"/>
        <v>7.4915484178828002</v>
      </c>
      <c r="C1720">
        <f t="shared" ca="1" si="163"/>
        <v>2.5063869525436888</v>
      </c>
      <c r="D1720">
        <f t="shared" ca="1" si="164"/>
        <v>17.640518259063999</v>
      </c>
      <c r="E1720">
        <f t="shared" ca="1" si="165"/>
        <v>0</v>
      </c>
      <c r="F1720">
        <f t="shared" ca="1" si="166"/>
        <v>9.4736996058935041E-2</v>
      </c>
      <c r="G1720" t="str">
        <f t="shared" ca="1" si="167"/>
        <v>OK</v>
      </c>
    </row>
    <row r="1721" spans="1:7" x14ac:dyDescent="0.25">
      <c r="A1721">
        <v>4</v>
      </c>
      <c r="B1721">
        <f t="shared" ca="1" si="162"/>
        <v>19.116757273762403</v>
      </c>
      <c r="C1721">
        <f t="shared" ca="1" si="163"/>
        <v>17.539291081172482</v>
      </c>
      <c r="D1721">
        <f t="shared" ca="1" si="164"/>
        <v>8.158366067419518</v>
      </c>
      <c r="E1721">
        <f t="shared" ca="1" si="165"/>
        <v>0</v>
      </c>
      <c r="F1721">
        <f t="shared" ca="1" si="166"/>
        <v>2.5805357004221885</v>
      </c>
      <c r="G1721" t="str">
        <f t="shared" ca="1" si="167"/>
        <v>OK</v>
      </c>
    </row>
    <row r="1722" spans="1:7" x14ac:dyDescent="0.25">
      <c r="A1722">
        <v>4</v>
      </c>
      <c r="B1722">
        <f t="shared" ca="1" si="162"/>
        <v>15.483921339975041</v>
      </c>
      <c r="C1722">
        <f t="shared" ca="1" si="163"/>
        <v>1.9205299793136787</v>
      </c>
      <c r="D1722">
        <f t="shared" ca="1" si="164"/>
        <v>14.868235223007293</v>
      </c>
      <c r="E1722">
        <f t="shared" ca="1" si="165"/>
        <v>0</v>
      </c>
      <c r="F1722">
        <f t="shared" ca="1" si="166"/>
        <v>14.683517236940748</v>
      </c>
      <c r="G1722" t="str">
        <f t="shared" ca="1" si="167"/>
        <v>WRONG</v>
      </c>
    </row>
    <row r="1723" spans="1:7" x14ac:dyDescent="0.25">
      <c r="A1723">
        <v>4</v>
      </c>
      <c r="B1723">
        <f t="shared" ca="1" si="162"/>
        <v>16.916086923378149</v>
      </c>
      <c r="C1723">
        <f t="shared" ca="1" si="163"/>
        <v>3.3838345100483913</v>
      </c>
      <c r="D1723">
        <f t="shared" ca="1" si="164"/>
        <v>7.5503117909084434</v>
      </c>
      <c r="E1723">
        <f t="shared" ca="1" si="165"/>
        <v>0</v>
      </c>
      <c r="F1723">
        <f t="shared" ca="1" si="166"/>
        <v>1.6220328192037092</v>
      </c>
      <c r="G1723" t="str">
        <f t="shared" ca="1" si="167"/>
        <v>OK</v>
      </c>
    </row>
    <row r="1724" spans="1:7" x14ac:dyDescent="0.25">
      <c r="A1724">
        <v>4</v>
      </c>
      <c r="B1724">
        <f t="shared" ca="1" si="162"/>
        <v>8.7209836117145638</v>
      </c>
      <c r="C1724">
        <f t="shared" ca="1" si="163"/>
        <v>13.069519790524943</v>
      </c>
      <c r="D1724">
        <f t="shared" ca="1" si="164"/>
        <v>11.179378708760803</v>
      </c>
      <c r="E1724">
        <f t="shared" ca="1" si="165"/>
        <v>0</v>
      </c>
      <c r="F1724">
        <f t="shared" ca="1" si="166"/>
        <v>0.62349758809878253</v>
      </c>
      <c r="G1724" t="str">
        <f t="shared" ca="1" si="167"/>
        <v>OK</v>
      </c>
    </row>
    <row r="1725" spans="1:7" x14ac:dyDescent="0.25">
      <c r="A1725">
        <v>4</v>
      </c>
      <c r="B1725">
        <f t="shared" ca="1" si="162"/>
        <v>14.175099402106802</v>
      </c>
      <c r="C1725">
        <f t="shared" ca="1" si="163"/>
        <v>17.847315428534706</v>
      </c>
      <c r="D1725">
        <f t="shared" ca="1" si="164"/>
        <v>19.726157415636695</v>
      </c>
      <c r="E1725">
        <f t="shared" ca="1" si="165"/>
        <v>0</v>
      </c>
      <c r="F1725">
        <f t="shared" ca="1" si="166"/>
        <v>6.4553880191742286</v>
      </c>
      <c r="G1725" t="str">
        <f t="shared" ca="1" si="167"/>
        <v>OK</v>
      </c>
    </row>
    <row r="1726" spans="1:7" x14ac:dyDescent="0.25">
      <c r="A1726">
        <v>4</v>
      </c>
      <c r="B1726">
        <f t="shared" ca="1" si="162"/>
        <v>5.3850990105013175</v>
      </c>
      <c r="C1726">
        <f t="shared" ca="1" si="163"/>
        <v>2.852987591282401</v>
      </c>
      <c r="D1726">
        <f t="shared" ca="1" si="164"/>
        <v>10.412935623011318</v>
      </c>
      <c r="E1726">
        <f t="shared" ca="1" si="165"/>
        <v>0</v>
      </c>
      <c r="F1726">
        <f t="shared" ca="1" si="166"/>
        <v>4.3658849285316919</v>
      </c>
      <c r="G1726" t="str">
        <f t="shared" ca="1" si="167"/>
        <v>OK</v>
      </c>
    </row>
    <row r="1727" spans="1:7" x14ac:dyDescent="0.25">
      <c r="A1727">
        <v>5</v>
      </c>
      <c r="B1727">
        <f t="shared" ca="1" si="162"/>
        <v>4.7103280785252828</v>
      </c>
      <c r="C1727">
        <f t="shared" ca="1" si="163"/>
        <v>13.131029054790977</v>
      </c>
      <c r="D1727">
        <f t="shared" ca="1" si="164"/>
        <v>6.3892308551476589</v>
      </c>
      <c r="E1727">
        <f t="shared" ca="1" si="165"/>
        <v>14.952823162341764</v>
      </c>
      <c r="F1727">
        <f t="shared" ca="1" si="166"/>
        <v>0</v>
      </c>
      <c r="G1727" t="str">
        <f t="shared" ca="1" si="167"/>
        <v>OK</v>
      </c>
    </row>
    <row r="1728" spans="1:7" x14ac:dyDescent="0.25">
      <c r="A1728">
        <v>5</v>
      </c>
      <c r="B1728">
        <f t="shared" ca="1" si="162"/>
        <v>19.544287444350317</v>
      </c>
      <c r="C1728">
        <f t="shared" ca="1" si="163"/>
        <v>8.8742072646757215</v>
      </c>
      <c r="D1728">
        <f t="shared" ca="1" si="164"/>
        <v>18.987680411485929</v>
      </c>
      <c r="E1728">
        <f t="shared" ca="1" si="165"/>
        <v>10.014691646185215</v>
      </c>
      <c r="F1728">
        <f t="shared" ca="1" si="166"/>
        <v>0</v>
      </c>
      <c r="G1728" t="str">
        <f t="shared" ca="1" si="167"/>
        <v>OK</v>
      </c>
    </row>
    <row r="1729" spans="1:7" x14ac:dyDescent="0.25">
      <c r="A1729">
        <v>5</v>
      </c>
      <c r="B1729">
        <f t="shared" ca="1" si="162"/>
        <v>3.8243487968964707</v>
      </c>
      <c r="C1729">
        <f t="shared" ca="1" si="163"/>
        <v>17.966960594705284</v>
      </c>
      <c r="D1729">
        <f t="shared" ca="1" si="164"/>
        <v>8.4065286060225013</v>
      </c>
      <c r="E1729">
        <f t="shared" ca="1" si="165"/>
        <v>14.506880291180121</v>
      </c>
      <c r="F1729">
        <f t="shared" ca="1" si="166"/>
        <v>0</v>
      </c>
      <c r="G1729" t="str">
        <f t="shared" ca="1" si="167"/>
        <v>OK</v>
      </c>
    </row>
    <row r="1730" spans="1:7" x14ac:dyDescent="0.25">
      <c r="A1730">
        <v>5</v>
      </c>
      <c r="B1730">
        <f t="shared" ca="1" si="162"/>
        <v>3.29420235752105</v>
      </c>
      <c r="C1730">
        <f t="shared" ca="1" si="163"/>
        <v>10.931810016016122</v>
      </c>
      <c r="D1730">
        <f t="shared" ca="1" si="164"/>
        <v>18.451905304113762</v>
      </c>
      <c r="E1730">
        <f t="shared" ca="1" si="165"/>
        <v>12.421948358307374</v>
      </c>
      <c r="F1730">
        <f t="shared" ca="1" si="166"/>
        <v>0</v>
      </c>
      <c r="G1730" t="str">
        <f t="shared" ca="1" si="167"/>
        <v>OK</v>
      </c>
    </row>
    <row r="1731" spans="1:7" x14ac:dyDescent="0.25">
      <c r="A1731">
        <v>5</v>
      </c>
      <c r="B1731">
        <f t="shared" ca="1" si="162"/>
        <v>8.9736222248699793</v>
      </c>
      <c r="C1731">
        <f t="shared" ca="1" si="163"/>
        <v>9.2228724247714755</v>
      </c>
      <c r="D1731">
        <f t="shared" ca="1" si="164"/>
        <v>9.2143470388673148</v>
      </c>
      <c r="E1731">
        <f t="shared" ca="1" si="165"/>
        <v>0.9806955572530951</v>
      </c>
      <c r="F1731">
        <f t="shared" ca="1" si="166"/>
        <v>0</v>
      </c>
      <c r="G1731" t="str">
        <f t="shared" ca="1" si="167"/>
        <v>OK</v>
      </c>
    </row>
    <row r="1732" spans="1:7" x14ac:dyDescent="0.25">
      <c r="A1732">
        <v>5</v>
      </c>
      <c r="B1732">
        <f t="shared" ca="1" si="162"/>
        <v>15.509637530997537</v>
      </c>
      <c r="C1732">
        <f t="shared" ca="1" si="163"/>
        <v>7.4057809058644741</v>
      </c>
      <c r="D1732">
        <f t="shared" ca="1" si="164"/>
        <v>6.080348917164164</v>
      </c>
      <c r="E1732">
        <f t="shared" ca="1" si="165"/>
        <v>0.95398341095721539</v>
      </c>
      <c r="F1732">
        <f t="shared" ca="1" si="166"/>
        <v>0</v>
      </c>
      <c r="G1732" t="str">
        <f t="shared" ca="1" si="167"/>
        <v>OK</v>
      </c>
    </row>
    <row r="1733" spans="1:7" x14ac:dyDescent="0.25">
      <c r="A1733">
        <v>5</v>
      </c>
      <c r="B1733">
        <f t="shared" ca="1" si="162"/>
        <v>2.7745140014655734</v>
      </c>
      <c r="C1733">
        <f t="shared" ca="1" si="163"/>
        <v>0.85918098879436799</v>
      </c>
      <c r="D1733">
        <f t="shared" ca="1" si="164"/>
        <v>1.6566557751212829</v>
      </c>
      <c r="E1733">
        <f t="shared" ca="1" si="165"/>
        <v>6.0085314021829284</v>
      </c>
      <c r="F1733">
        <f t="shared" ca="1" si="166"/>
        <v>0</v>
      </c>
      <c r="G1733" t="str">
        <f t="shared" ca="1" si="167"/>
        <v>WRONG</v>
      </c>
    </row>
    <row r="1734" spans="1:7" x14ac:dyDescent="0.25">
      <c r="A1734">
        <v>5</v>
      </c>
      <c r="B1734">
        <f t="shared" ca="1" si="162"/>
        <v>16.4440864074163</v>
      </c>
      <c r="C1734">
        <f t="shared" ca="1" si="163"/>
        <v>5.0245295888697861</v>
      </c>
      <c r="D1734">
        <f t="shared" ca="1" si="164"/>
        <v>7.9220768587873769</v>
      </c>
      <c r="E1734">
        <f t="shared" ca="1" si="165"/>
        <v>9.4350656023186286</v>
      </c>
      <c r="F1734">
        <f t="shared" ca="1" si="166"/>
        <v>0</v>
      </c>
      <c r="G1734" t="str">
        <f t="shared" ca="1" si="167"/>
        <v>OK</v>
      </c>
    </row>
    <row r="1735" spans="1:7" x14ac:dyDescent="0.25">
      <c r="A1735">
        <v>5</v>
      </c>
      <c r="B1735">
        <f t="shared" ca="1" si="162"/>
        <v>18.78338130373983</v>
      </c>
      <c r="C1735">
        <f t="shared" ca="1" si="163"/>
        <v>15.899453341944179</v>
      </c>
      <c r="D1735">
        <f t="shared" ca="1" si="164"/>
        <v>2.3458691745979188</v>
      </c>
      <c r="E1735">
        <f t="shared" ca="1" si="165"/>
        <v>4.6792795706308521</v>
      </c>
      <c r="F1735">
        <f t="shared" ca="1" si="166"/>
        <v>0</v>
      </c>
      <c r="G1735" t="str">
        <f t="shared" ca="1" si="167"/>
        <v>WRONG</v>
      </c>
    </row>
    <row r="1736" spans="1:7" x14ac:dyDescent="0.25">
      <c r="A1736">
        <v>5</v>
      </c>
      <c r="B1736">
        <f t="shared" ca="1" si="162"/>
        <v>7.6672048773635719</v>
      </c>
      <c r="C1736">
        <f t="shared" ca="1" si="163"/>
        <v>6.9169214306443845</v>
      </c>
      <c r="D1736">
        <f t="shared" ca="1" si="164"/>
        <v>13.04776930016976</v>
      </c>
      <c r="E1736">
        <f t="shared" ca="1" si="165"/>
        <v>7.8766908707047234</v>
      </c>
      <c r="F1736">
        <f t="shared" ca="1" si="166"/>
        <v>0</v>
      </c>
      <c r="G1736" t="str">
        <f t="shared" ca="1" si="167"/>
        <v>OK</v>
      </c>
    </row>
    <row r="1737" spans="1:7" x14ac:dyDescent="0.25">
      <c r="A1737">
        <v>5</v>
      </c>
      <c r="B1737">
        <f t="shared" ca="1" si="162"/>
        <v>13.782218459372224</v>
      </c>
      <c r="C1737">
        <f t="shared" ca="1" si="163"/>
        <v>4.2088791516648421</v>
      </c>
      <c r="D1737">
        <f t="shared" ca="1" si="164"/>
        <v>2.5801441601703123</v>
      </c>
      <c r="E1737">
        <f t="shared" ca="1" si="165"/>
        <v>5.04597245679554</v>
      </c>
      <c r="F1737">
        <f t="shared" ca="1" si="166"/>
        <v>0</v>
      </c>
      <c r="G1737" t="str">
        <f t="shared" ca="1" si="167"/>
        <v>WRONG</v>
      </c>
    </row>
    <row r="1738" spans="1:7" x14ac:dyDescent="0.25">
      <c r="A1738">
        <v>5</v>
      </c>
      <c r="B1738">
        <f t="shared" ca="1" si="162"/>
        <v>17.834066570306973</v>
      </c>
      <c r="C1738">
        <f t="shared" ca="1" si="163"/>
        <v>10.603836394283872</v>
      </c>
      <c r="D1738">
        <f t="shared" ca="1" si="164"/>
        <v>13.182275273263439</v>
      </c>
      <c r="E1738">
        <f t="shared" ca="1" si="165"/>
        <v>18.154321771726671</v>
      </c>
      <c r="F1738">
        <f t="shared" ca="1" si="166"/>
        <v>0</v>
      </c>
      <c r="G1738" t="str">
        <f t="shared" ca="1" si="167"/>
        <v>OK</v>
      </c>
    </row>
    <row r="1739" spans="1:7" x14ac:dyDescent="0.25">
      <c r="A1739">
        <v>5</v>
      </c>
      <c r="B1739">
        <f t="shared" ca="1" si="162"/>
        <v>19.396852130218669</v>
      </c>
      <c r="C1739">
        <f t="shared" ca="1" si="163"/>
        <v>14.19614611288371</v>
      </c>
      <c r="D1739">
        <f t="shared" ca="1" si="164"/>
        <v>9.7630250588275285</v>
      </c>
      <c r="E1739">
        <f t="shared" ca="1" si="165"/>
        <v>9.4441849946301932</v>
      </c>
      <c r="F1739">
        <f t="shared" ca="1" si="166"/>
        <v>0</v>
      </c>
      <c r="G1739" t="str">
        <f t="shared" ca="1" si="167"/>
        <v>OK</v>
      </c>
    </row>
    <row r="1740" spans="1:7" x14ac:dyDescent="0.25">
      <c r="A1740">
        <v>5</v>
      </c>
      <c r="B1740">
        <f t="shared" ca="1" si="162"/>
        <v>19.323985674663341</v>
      </c>
      <c r="C1740">
        <f t="shared" ca="1" si="163"/>
        <v>18.109724072256583</v>
      </c>
      <c r="D1740">
        <f t="shared" ca="1" si="164"/>
        <v>16.005972797193095</v>
      </c>
      <c r="E1740">
        <f t="shared" ca="1" si="165"/>
        <v>7.1310225829729728</v>
      </c>
      <c r="F1740">
        <f t="shared" ca="1" si="166"/>
        <v>0</v>
      </c>
      <c r="G1740" t="str">
        <f t="shared" ca="1" si="167"/>
        <v>OK</v>
      </c>
    </row>
    <row r="1741" spans="1:7" x14ac:dyDescent="0.25">
      <c r="A1741">
        <v>5</v>
      </c>
      <c r="B1741">
        <f t="shared" ca="1" si="162"/>
        <v>9.3326355837917045</v>
      </c>
      <c r="C1741">
        <f t="shared" ca="1" si="163"/>
        <v>9.597770335059808</v>
      </c>
      <c r="D1741">
        <f t="shared" ca="1" si="164"/>
        <v>6.4151931751375946</v>
      </c>
      <c r="E1741">
        <f t="shared" ca="1" si="165"/>
        <v>0.84998090361176448</v>
      </c>
      <c r="F1741">
        <f t="shared" ca="1" si="166"/>
        <v>0</v>
      </c>
      <c r="G1741" t="str">
        <f t="shared" ca="1" si="167"/>
        <v>OK</v>
      </c>
    </row>
    <row r="1742" spans="1:7" x14ac:dyDescent="0.25">
      <c r="A1742">
        <v>5</v>
      </c>
      <c r="B1742">
        <f t="shared" ca="1" si="162"/>
        <v>5.9964137502454502</v>
      </c>
      <c r="C1742">
        <f t="shared" ca="1" si="163"/>
        <v>18.801192609446822</v>
      </c>
      <c r="D1742">
        <f t="shared" ca="1" si="164"/>
        <v>17.405078946126125</v>
      </c>
      <c r="E1742">
        <f t="shared" ca="1" si="165"/>
        <v>8.3326787037533272</v>
      </c>
      <c r="F1742">
        <f t="shared" ca="1" si="166"/>
        <v>0</v>
      </c>
      <c r="G1742" t="str">
        <f t="shared" ca="1" si="167"/>
        <v>OK</v>
      </c>
    </row>
    <row r="1743" spans="1:7" x14ac:dyDescent="0.25">
      <c r="A1743">
        <v>5</v>
      </c>
      <c r="B1743">
        <f t="shared" ca="1" si="162"/>
        <v>4.2938879392766101</v>
      </c>
      <c r="C1743">
        <f t="shared" ca="1" si="163"/>
        <v>4.8398694669693576</v>
      </c>
      <c r="D1743">
        <f t="shared" ca="1" si="164"/>
        <v>9.3471566969831805</v>
      </c>
      <c r="E1743">
        <f t="shared" ca="1" si="165"/>
        <v>15.495550571965913</v>
      </c>
      <c r="F1743">
        <f t="shared" ca="1" si="166"/>
        <v>0</v>
      </c>
      <c r="G1743" t="str">
        <f t="shared" ca="1" si="167"/>
        <v>OK</v>
      </c>
    </row>
    <row r="1744" spans="1:7" x14ac:dyDescent="0.25">
      <c r="A1744">
        <v>5</v>
      </c>
      <c r="B1744">
        <f t="shared" ca="1" si="162"/>
        <v>4.9613125984813315</v>
      </c>
      <c r="C1744">
        <f t="shared" ca="1" si="163"/>
        <v>4.6433457720580869</v>
      </c>
      <c r="D1744">
        <f t="shared" ca="1" si="164"/>
        <v>6.9455574604493346</v>
      </c>
      <c r="E1744">
        <f t="shared" ca="1" si="165"/>
        <v>13.357591799595184</v>
      </c>
      <c r="F1744">
        <f t="shared" ca="1" si="166"/>
        <v>0</v>
      </c>
      <c r="G1744" t="str">
        <f t="shared" ca="1" si="167"/>
        <v>OK</v>
      </c>
    </row>
    <row r="1745" spans="1:7" x14ac:dyDescent="0.25">
      <c r="A1745">
        <v>5</v>
      </c>
      <c r="B1745">
        <f t="shared" ca="1" si="162"/>
        <v>2.2697999064036556</v>
      </c>
      <c r="C1745">
        <f t="shared" ca="1" si="163"/>
        <v>17.263084767959988</v>
      </c>
      <c r="D1745">
        <f t="shared" ca="1" si="164"/>
        <v>14.320103463896807</v>
      </c>
      <c r="E1745">
        <f t="shared" ca="1" si="165"/>
        <v>8.6698299584218912</v>
      </c>
      <c r="F1745">
        <f t="shared" ca="1" si="166"/>
        <v>0</v>
      </c>
      <c r="G1745" t="str">
        <f t="shared" ca="1" si="167"/>
        <v>OK</v>
      </c>
    </row>
    <row r="1746" spans="1:7" x14ac:dyDescent="0.25">
      <c r="A1746">
        <v>5</v>
      </c>
      <c r="B1746">
        <f t="shared" ca="1" si="162"/>
        <v>17.647696393629602</v>
      </c>
      <c r="C1746">
        <f t="shared" ca="1" si="163"/>
        <v>16.831622429863316</v>
      </c>
      <c r="D1746">
        <f t="shared" ca="1" si="164"/>
        <v>18.303083269261492</v>
      </c>
      <c r="E1746">
        <f t="shared" ca="1" si="165"/>
        <v>4.9693324401528631</v>
      </c>
      <c r="F1746">
        <f t="shared" ca="1" si="166"/>
        <v>0</v>
      </c>
      <c r="G1746" t="str">
        <f t="shared" ca="1" si="167"/>
        <v>OK</v>
      </c>
    </row>
    <row r="1747" spans="1:7" x14ac:dyDescent="0.25">
      <c r="A1747">
        <v>5</v>
      </c>
      <c r="B1747">
        <f t="shared" ca="1" si="162"/>
        <v>19.097608931921894</v>
      </c>
      <c r="C1747">
        <f t="shared" ca="1" si="163"/>
        <v>13.463853650700585</v>
      </c>
      <c r="D1747">
        <f t="shared" ca="1" si="164"/>
        <v>11.41002157565711</v>
      </c>
      <c r="E1747">
        <f t="shared" ca="1" si="165"/>
        <v>16.560012470194202</v>
      </c>
      <c r="F1747">
        <f t="shared" ca="1" si="166"/>
        <v>0</v>
      </c>
      <c r="G1747" t="str">
        <f t="shared" ca="1" si="167"/>
        <v>OK</v>
      </c>
    </row>
    <row r="1748" spans="1:7" x14ac:dyDescent="0.25">
      <c r="A1748">
        <v>5</v>
      </c>
      <c r="B1748">
        <f t="shared" ca="1" si="162"/>
        <v>11.295432761129344</v>
      </c>
      <c r="C1748">
        <f t="shared" ca="1" si="163"/>
        <v>15.947661608978533</v>
      </c>
      <c r="D1748">
        <f t="shared" ca="1" si="164"/>
        <v>4.4261251312042322</v>
      </c>
      <c r="E1748">
        <f t="shared" ca="1" si="165"/>
        <v>1.1174877530137128</v>
      </c>
      <c r="F1748">
        <f t="shared" ca="1" si="166"/>
        <v>0</v>
      </c>
      <c r="G1748" t="str">
        <f t="shared" ca="1" si="167"/>
        <v>WRONG</v>
      </c>
    </row>
    <row r="1749" spans="1:7" x14ac:dyDescent="0.25">
      <c r="A1749">
        <v>5</v>
      </c>
      <c r="B1749">
        <f t="shared" ca="1" si="162"/>
        <v>0.86824352696484475</v>
      </c>
      <c r="C1749">
        <f t="shared" ca="1" si="163"/>
        <v>0.63440777435419538</v>
      </c>
      <c r="D1749">
        <f t="shared" ca="1" si="164"/>
        <v>1.2695061080501091</v>
      </c>
      <c r="E1749">
        <f t="shared" ca="1" si="165"/>
        <v>17.286361685224946</v>
      </c>
      <c r="F1749">
        <f t="shared" ca="1" si="166"/>
        <v>0</v>
      </c>
      <c r="G1749" t="str">
        <f t="shared" ca="1" si="167"/>
        <v>WRONG</v>
      </c>
    </row>
    <row r="1750" spans="1:7" x14ac:dyDescent="0.25">
      <c r="A1750">
        <v>5</v>
      </c>
      <c r="B1750">
        <f t="shared" ca="1" si="162"/>
        <v>14.663565347965228</v>
      </c>
      <c r="C1750">
        <f t="shared" ca="1" si="163"/>
        <v>9.3244636382355921</v>
      </c>
      <c r="D1750">
        <f t="shared" ca="1" si="164"/>
        <v>0.92240100854136697</v>
      </c>
      <c r="E1750">
        <f t="shared" ca="1" si="165"/>
        <v>1.4867509162424097</v>
      </c>
      <c r="F1750">
        <f t="shared" ca="1" si="166"/>
        <v>0</v>
      </c>
      <c r="G1750" t="str">
        <f t="shared" ca="1" si="167"/>
        <v>WRONG</v>
      </c>
    </row>
    <row r="1751" spans="1:7" x14ac:dyDescent="0.25">
      <c r="A1751">
        <v>5</v>
      </c>
      <c r="B1751">
        <f t="shared" ca="1" si="162"/>
        <v>2.121183548075205</v>
      </c>
      <c r="C1751">
        <f t="shared" ca="1" si="163"/>
        <v>13.856519158395491</v>
      </c>
      <c r="D1751">
        <f t="shared" ca="1" si="164"/>
        <v>1.901055966735119</v>
      </c>
      <c r="E1751">
        <f t="shared" ca="1" si="165"/>
        <v>15.644962735122323</v>
      </c>
      <c r="F1751">
        <f t="shared" ca="1" si="166"/>
        <v>0</v>
      </c>
      <c r="G1751" t="str">
        <f t="shared" ca="1" si="167"/>
        <v>WRONG</v>
      </c>
    </row>
    <row r="1752" spans="1:7" x14ac:dyDescent="0.25">
      <c r="A1752">
        <v>1</v>
      </c>
      <c r="B1752">
        <f ca="1">IF(A1752=1,0,RAND()*20)</f>
        <v>0</v>
      </c>
      <c r="C1752">
        <f ca="1">IF(A1752=2,0,RAND()*20)</f>
        <v>4.6822285095036413</v>
      </c>
      <c r="D1752">
        <f ca="1">IF(A1752=3,0,RAND()*20)</f>
        <v>3.1201311120370034</v>
      </c>
      <c r="E1752">
        <f ca="1">IF(A1752=4,0,RAND()*20)</f>
        <v>7.1629085950509985</v>
      </c>
      <c r="F1752">
        <f ca="1">IF(A1752=5,0,RAND()*20)</f>
        <v>9.9863422298024354</v>
      </c>
      <c r="G1752" t="str">
        <f ca="1">IF( A1752 = 1, IF( OR(C1752 &lt; M$5, D1752 &lt; M$6, E1752 &lt; M$7, F1752 &lt; M$8), "WRONG", "OK"), IF( A1752 = 2, IF( OR(B1752 &lt; M$5, D1752 &lt; M$9, E1752 &lt; M$10, F1752 &lt; M$11), "WRONG", "OK"), IF( A1752 = 3, IF( OR(B1752 &lt; M$6, C1752 &lt; M$9, E1752 &lt; M$12, F1752 &lt; M$13), "WRONG", "OK"), IF( A1752 = 4, IF( OR(B1752 &lt; M$7, C1752 &lt; M$10, D1752 &lt; M$12, F1752 &lt; M$14), "WRONG", "OK"), IF( A1752 = 5, IF( OR(B1752 &lt; M$8, C1752 &lt; M$11, D1752 &lt; M$13, E1752 &lt; M$14), "WRONG", "OK"))))))</f>
        <v>WRONG</v>
      </c>
    </row>
    <row r="1753" spans="1:7" x14ac:dyDescent="0.25">
      <c r="A1753">
        <v>1</v>
      </c>
      <c r="B1753">
        <f t="shared" ref="B1753:B1816" ca="1" si="168">IF(A1753=1,0,RAND()*20)</f>
        <v>0</v>
      </c>
      <c r="C1753">
        <f t="shared" ref="C1753:C1816" ca="1" si="169">IF(A1753=2,0,RAND()*20)</f>
        <v>16.889211031416458</v>
      </c>
      <c r="D1753">
        <f t="shared" ref="D1753:D1816" ca="1" si="170">IF(A1753=3,0,RAND()*20)</f>
        <v>8.0046916595740214</v>
      </c>
      <c r="E1753">
        <f t="shared" ref="E1753:E1816" ca="1" si="171">IF(A1753=4,0,RAND()*20)</f>
        <v>12.818652043446232</v>
      </c>
      <c r="F1753">
        <f t="shared" ref="F1753:F1816" ca="1" si="172">IF(A1753=5,0,RAND()*20)</f>
        <v>4.8750543427867798</v>
      </c>
      <c r="G1753" t="str">
        <f t="shared" ref="G1753:G1816" ca="1" si="173">IF( A1753 = 1, IF( OR(C1753 &lt; M$5, D1753 &lt; M$6, E1753 &lt; M$7, F1753 &lt; M$8), "WRONG", "OK"), IF( A1753 = 2, IF( OR(B1753 &lt; M$5, D1753 &lt; M$9, E1753 &lt; M$10, F1753 &lt; M$11), "WRONG", "OK"), IF( A1753 = 3, IF( OR(B1753 &lt; M$6, C1753 &lt; M$9, E1753 &lt; M$12, F1753 &lt; M$13), "WRONG", "OK"), IF( A1753 = 4, IF( OR(B1753 &lt; M$7, C1753 &lt; M$10, D1753 &lt; M$12, F1753 &lt; M$14), "WRONG", "OK"), IF( A1753 = 5, IF( OR(B1753 &lt; M$8, C1753 &lt; M$11, D1753 &lt; M$13, E1753 &lt; M$14), "WRONG", "OK"))))))</f>
        <v>OK</v>
      </c>
    </row>
    <row r="1754" spans="1:7" x14ac:dyDescent="0.25">
      <c r="A1754">
        <v>1</v>
      </c>
      <c r="B1754">
        <f t="shared" ca="1" si="168"/>
        <v>0</v>
      </c>
      <c r="C1754">
        <f t="shared" ca="1" si="169"/>
        <v>9.488337413742034</v>
      </c>
      <c r="D1754">
        <f t="shared" ca="1" si="170"/>
        <v>11.417936048492068</v>
      </c>
      <c r="E1754">
        <f t="shared" ca="1" si="171"/>
        <v>15.846656862090782</v>
      </c>
      <c r="F1754">
        <f t="shared" ca="1" si="172"/>
        <v>3.3547735022153136</v>
      </c>
      <c r="G1754" t="str">
        <f t="shared" ca="1" si="173"/>
        <v>OK</v>
      </c>
    </row>
    <row r="1755" spans="1:7" x14ac:dyDescent="0.25">
      <c r="A1755">
        <v>1</v>
      </c>
      <c r="B1755">
        <f t="shared" ca="1" si="168"/>
        <v>0</v>
      </c>
      <c r="C1755">
        <f t="shared" ca="1" si="169"/>
        <v>4.8266194119410262</v>
      </c>
      <c r="D1755">
        <f t="shared" ca="1" si="170"/>
        <v>11.921032645501752</v>
      </c>
      <c r="E1755">
        <f t="shared" ca="1" si="171"/>
        <v>19.611262648113051</v>
      </c>
      <c r="F1755">
        <f t="shared" ca="1" si="172"/>
        <v>15.125264544326564</v>
      </c>
      <c r="G1755" t="str">
        <f t="shared" ca="1" si="173"/>
        <v>WRONG</v>
      </c>
    </row>
    <row r="1756" spans="1:7" x14ac:dyDescent="0.25">
      <c r="A1756">
        <v>1</v>
      </c>
      <c r="B1756">
        <f t="shared" ca="1" si="168"/>
        <v>0</v>
      </c>
      <c r="C1756">
        <f t="shared" ca="1" si="169"/>
        <v>0.73514321655901105</v>
      </c>
      <c r="D1756">
        <f t="shared" ca="1" si="170"/>
        <v>0.90419685441955</v>
      </c>
      <c r="E1756">
        <f t="shared" ca="1" si="171"/>
        <v>3.5054236412848905</v>
      </c>
      <c r="F1756">
        <f t="shared" ca="1" si="172"/>
        <v>12.3093687909568</v>
      </c>
      <c r="G1756" t="str">
        <f t="shared" ca="1" si="173"/>
        <v>WRONG</v>
      </c>
    </row>
    <row r="1757" spans="1:7" x14ac:dyDescent="0.25">
      <c r="A1757">
        <v>1</v>
      </c>
      <c r="B1757">
        <f t="shared" ca="1" si="168"/>
        <v>0</v>
      </c>
      <c r="C1757">
        <f t="shared" ca="1" si="169"/>
        <v>1.4861860647632885</v>
      </c>
      <c r="D1757">
        <f t="shared" ca="1" si="170"/>
        <v>7.2081469263536091</v>
      </c>
      <c r="E1757">
        <f t="shared" ca="1" si="171"/>
        <v>8.7667290546184198</v>
      </c>
      <c r="F1757">
        <f t="shared" ca="1" si="172"/>
        <v>8.8427357227328773</v>
      </c>
      <c r="G1757" t="str">
        <f t="shared" ca="1" si="173"/>
        <v>WRONG</v>
      </c>
    </row>
    <row r="1758" spans="1:7" x14ac:dyDescent="0.25">
      <c r="A1758">
        <v>1</v>
      </c>
      <c r="B1758">
        <f t="shared" ca="1" si="168"/>
        <v>0</v>
      </c>
      <c r="C1758">
        <f t="shared" ca="1" si="169"/>
        <v>8.9183192524690131</v>
      </c>
      <c r="D1758">
        <f t="shared" ca="1" si="170"/>
        <v>4.105123336759875</v>
      </c>
      <c r="E1758">
        <f t="shared" ca="1" si="171"/>
        <v>11.287761655351371</v>
      </c>
      <c r="F1758">
        <f t="shared" ca="1" si="172"/>
        <v>18.520834747139325</v>
      </c>
      <c r="G1758" t="str">
        <f t="shared" ca="1" si="173"/>
        <v>OK</v>
      </c>
    </row>
    <row r="1759" spans="1:7" x14ac:dyDescent="0.25">
      <c r="A1759">
        <v>1</v>
      </c>
      <c r="B1759">
        <f t="shared" ca="1" si="168"/>
        <v>0</v>
      </c>
      <c r="C1759">
        <f t="shared" ca="1" si="169"/>
        <v>7.987493902999443</v>
      </c>
      <c r="D1759">
        <f t="shared" ca="1" si="170"/>
        <v>3.9264476642208734</v>
      </c>
      <c r="E1759">
        <f t="shared" ca="1" si="171"/>
        <v>2.374660118737435</v>
      </c>
      <c r="F1759">
        <f t="shared" ca="1" si="172"/>
        <v>12.518849028287981</v>
      </c>
      <c r="G1759" t="str">
        <f t="shared" ca="1" si="173"/>
        <v>WRONG</v>
      </c>
    </row>
    <row r="1760" spans="1:7" x14ac:dyDescent="0.25">
      <c r="A1760">
        <v>1</v>
      </c>
      <c r="B1760">
        <f t="shared" ca="1" si="168"/>
        <v>0</v>
      </c>
      <c r="C1760">
        <f t="shared" ca="1" si="169"/>
        <v>0.28637652252114787</v>
      </c>
      <c r="D1760">
        <f t="shared" ca="1" si="170"/>
        <v>2.1759702620879051</v>
      </c>
      <c r="E1760">
        <f t="shared" ca="1" si="171"/>
        <v>16.46866495110239</v>
      </c>
      <c r="F1760">
        <f t="shared" ca="1" si="172"/>
        <v>0.41018018027877412</v>
      </c>
      <c r="G1760" t="str">
        <f t="shared" ca="1" si="173"/>
        <v>WRONG</v>
      </c>
    </row>
    <row r="1761" spans="1:7" x14ac:dyDescent="0.25">
      <c r="A1761">
        <v>1</v>
      </c>
      <c r="B1761">
        <f t="shared" ca="1" si="168"/>
        <v>0</v>
      </c>
      <c r="C1761">
        <f t="shared" ca="1" si="169"/>
        <v>2.5311815556332129</v>
      </c>
      <c r="D1761">
        <f t="shared" ca="1" si="170"/>
        <v>18.936317880744433</v>
      </c>
      <c r="E1761">
        <f t="shared" ca="1" si="171"/>
        <v>5.9503309735477377</v>
      </c>
      <c r="F1761">
        <f t="shared" ca="1" si="172"/>
        <v>9.2573969928954654</v>
      </c>
      <c r="G1761" t="str">
        <f t="shared" ca="1" si="173"/>
        <v>WRONG</v>
      </c>
    </row>
    <row r="1762" spans="1:7" x14ac:dyDescent="0.25">
      <c r="A1762">
        <v>1</v>
      </c>
      <c r="B1762">
        <f t="shared" ca="1" si="168"/>
        <v>0</v>
      </c>
      <c r="C1762">
        <f t="shared" ca="1" si="169"/>
        <v>14.653139237487039</v>
      </c>
      <c r="D1762">
        <f t="shared" ca="1" si="170"/>
        <v>16.798653505025491</v>
      </c>
      <c r="E1762">
        <f t="shared" ca="1" si="171"/>
        <v>11.296647693610002</v>
      </c>
      <c r="F1762">
        <f t="shared" ca="1" si="172"/>
        <v>4.7674949226078311</v>
      </c>
      <c r="G1762" t="str">
        <f t="shared" ca="1" si="173"/>
        <v>OK</v>
      </c>
    </row>
    <row r="1763" spans="1:7" x14ac:dyDescent="0.25">
      <c r="A1763">
        <v>1</v>
      </c>
      <c r="B1763">
        <f t="shared" ca="1" si="168"/>
        <v>0</v>
      </c>
      <c r="C1763">
        <f t="shared" ca="1" si="169"/>
        <v>8.431404535489758</v>
      </c>
      <c r="D1763">
        <f t="shared" ca="1" si="170"/>
        <v>16.02050275810824</v>
      </c>
      <c r="E1763">
        <f t="shared" ca="1" si="171"/>
        <v>6.9128985568714629</v>
      </c>
      <c r="F1763">
        <f t="shared" ca="1" si="172"/>
        <v>16.907468078640299</v>
      </c>
      <c r="G1763" t="str">
        <f t="shared" ca="1" si="173"/>
        <v>OK</v>
      </c>
    </row>
    <row r="1764" spans="1:7" x14ac:dyDescent="0.25">
      <c r="A1764">
        <v>1</v>
      </c>
      <c r="B1764">
        <f t="shared" ca="1" si="168"/>
        <v>0</v>
      </c>
      <c r="C1764">
        <f t="shared" ca="1" si="169"/>
        <v>3.7225459382318826</v>
      </c>
      <c r="D1764">
        <f t="shared" ca="1" si="170"/>
        <v>2.6794733007634175</v>
      </c>
      <c r="E1764">
        <f t="shared" ca="1" si="171"/>
        <v>0.47285224103344126</v>
      </c>
      <c r="F1764">
        <f t="shared" ca="1" si="172"/>
        <v>16.175313732089652</v>
      </c>
      <c r="G1764" t="str">
        <f t="shared" ca="1" si="173"/>
        <v>WRONG</v>
      </c>
    </row>
    <row r="1765" spans="1:7" x14ac:dyDescent="0.25">
      <c r="A1765">
        <v>1</v>
      </c>
      <c r="B1765">
        <f t="shared" ca="1" si="168"/>
        <v>0</v>
      </c>
      <c r="C1765">
        <f t="shared" ca="1" si="169"/>
        <v>8.1190504415608054</v>
      </c>
      <c r="D1765">
        <f t="shared" ca="1" si="170"/>
        <v>1.9776919545245097</v>
      </c>
      <c r="E1765">
        <f t="shared" ca="1" si="171"/>
        <v>1.0013176572680949</v>
      </c>
      <c r="F1765">
        <f t="shared" ca="1" si="172"/>
        <v>0.33279013748874986</v>
      </c>
      <c r="G1765" t="str">
        <f t="shared" ca="1" si="173"/>
        <v>WRONG</v>
      </c>
    </row>
    <row r="1766" spans="1:7" x14ac:dyDescent="0.25">
      <c r="A1766">
        <v>1</v>
      </c>
      <c r="B1766">
        <f t="shared" ca="1" si="168"/>
        <v>0</v>
      </c>
      <c r="C1766">
        <f t="shared" ca="1" si="169"/>
        <v>4.5496711274028794</v>
      </c>
      <c r="D1766">
        <f t="shared" ca="1" si="170"/>
        <v>11.865479915430505</v>
      </c>
      <c r="E1766">
        <f t="shared" ca="1" si="171"/>
        <v>18.864331257763354</v>
      </c>
      <c r="F1766">
        <f t="shared" ca="1" si="172"/>
        <v>3.7916615338872495</v>
      </c>
      <c r="G1766" t="str">
        <f t="shared" ca="1" si="173"/>
        <v>WRONG</v>
      </c>
    </row>
    <row r="1767" spans="1:7" x14ac:dyDescent="0.25">
      <c r="A1767">
        <v>1</v>
      </c>
      <c r="B1767">
        <f t="shared" ca="1" si="168"/>
        <v>0</v>
      </c>
      <c r="C1767">
        <f t="shared" ca="1" si="169"/>
        <v>9.5680592863294223</v>
      </c>
      <c r="D1767">
        <f t="shared" ca="1" si="170"/>
        <v>10.07204042026803</v>
      </c>
      <c r="E1767">
        <f t="shared" ca="1" si="171"/>
        <v>5.1946434949386999</v>
      </c>
      <c r="F1767">
        <f t="shared" ca="1" si="172"/>
        <v>0.77508619611903917</v>
      </c>
      <c r="G1767" t="str">
        <f t="shared" ca="1" si="173"/>
        <v>WRONG</v>
      </c>
    </row>
    <row r="1768" spans="1:7" x14ac:dyDescent="0.25">
      <c r="A1768">
        <v>1</v>
      </c>
      <c r="B1768">
        <f t="shared" ca="1" si="168"/>
        <v>0</v>
      </c>
      <c r="C1768">
        <f t="shared" ca="1" si="169"/>
        <v>1.4392392526157982</v>
      </c>
      <c r="D1768">
        <f t="shared" ca="1" si="170"/>
        <v>6.7581909831692677</v>
      </c>
      <c r="E1768">
        <f t="shared" ca="1" si="171"/>
        <v>17.211943506720303</v>
      </c>
      <c r="F1768">
        <f t="shared" ca="1" si="172"/>
        <v>5.0279041519991319</v>
      </c>
      <c r="G1768" t="str">
        <f t="shared" ca="1" si="173"/>
        <v>WRONG</v>
      </c>
    </row>
    <row r="1769" spans="1:7" x14ac:dyDescent="0.25">
      <c r="A1769">
        <v>1</v>
      </c>
      <c r="B1769">
        <f t="shared" ca="1" si="168"/>
        <v>0</v>
      </c>
      <c r="C1769">
        <f t="shared" ca="1" si="169"/>
        <v>2.4902572950916113</v>
      </c>
      <c r="D1769">
        <f t="shared" ca="1" si="170"/>
        <v>14.070954818446582</v>
      </c>
      <c r="E1769">
        <f t="shared" ca="1" si="171"/>
        <v>5.7242277352874922</v>
      </c>
      <c r="F1769">
        <f t="shared" ca="1" si="172"/>
        <v>0.6995743805726895</v>
      </c>
      <c r="G1769" t="str">
        <f t="shared" ca="1" si="173"/>
        <v>WRONG</v>
      </c>
    </row>
    <row r="1770" spans="1:7" x14ac:dyDescent="0.25">
      <c r="A1770">
        <v>1</v>
      </c>
      <c r="B1770">
        <f t="shared" ca="1" si="168"/>
        <v>0</v>
      </c>
      <c r="C1770">
        <f t="shared" ca="1" si="169"/>
        <v>12.047720371033721</v>
      </c>
      <c r="D1770">
        <f t="shared" ca="1" si="170"/>
        <v>7.2674741172346664</v>
      </c>
      <c r="E1770">
        <f t="shared" ca="1" si="171"/>
        <v>9.2859440819088661</v>
      </c>
      <c r="F1770">
        <f t="shared" ca="1" si="172"/>
        <v>4.3309343299101632</v>
      </c>
      <c r="G1770" t="str">
        <f t="shared" ca="1" si="173"/>
        <v>OK</v>
      </c>
    </row>
    <row r="1771" spans="1:7" x14ac:dyDescent="0.25">
      <c r="A1771">
        <v>1</v>
      </c>
      <c r="B1771">
        <f t="shared" ca="1" si="168"/>
        <v>0</v>
      </c>
      <c r="C1771">
        <f t="shared" ca="1" si="169"/>
        <v>14.520197075700022</v>
      </c>
      <c r="D1771">
        <f t="shared" ca="1" si="170"/>
        <v>10.602000022547266</v>
      </c>
      <c r="E1771">
        <f t="shared" ca="1" si="171"/>
        <v>4.0184745695905555</v>
      </c>
      <c r="F1771">
        <f t="shared" ca="1" si="172"/>
        <v>19.825783621702659</v>
      </c>
      <c r="G1771" t="str">
        <f t="shared" ca="1" si="173"/>
        <v>OK</v>
      </c>
    </row>
    <row r="1772" spans="1:7" x14ac:dyDescent="0.25">
      <c r="A1772">
        <v>1</v>
      </c>
      <c r="B1772">
        <f t="shared" ca="1" si="168"/>
        <v>0</v>
      </c>
      <c r="C1772">
        <f t="shared" ca="1" si="169"/>
        <v>7.3472012294566174</v>
      </c>
      <c r="D1772">
        <f t="shared" ca="1" si="170"/>
        <v>15.037866680749888</v>
      </c>
      <c r="E1772">
        <f t="shared" ca="1" si="171"/>
        <v>8.2445401287812796</v>
      </c>
      <c r="F1772">
        <f t="shared" ca="1" si="172"/>
        <v>6.82162635769118</v>
      </c>
      <c r="G1772" t="str">
        <f t="shared" ca="1" si="173"/>
        <v>OK</v>
      </c>
    </row>
    <row r="1773" spans="1:7" x14ac:dyDescent="0.25">
      <c r="A1773">
        <v>1</v>
      </c>
      <c r="B1773">
        <f t="shared" ca="1" si="168"/>
        <v>0</v>
      </c>
      <c r="C1773">
        <f t="shared" ca="1" si="169"/>
        <v>2.7295476400868468</v>
      </c>
      <c r="D1773">
        <f t="shared" ca="1" si="170"/>
        <v>18.490632931776993</v>
      </c>
      <c r="E1773">
        <f t="shared" ca="1" si="171"/>
        <v>6.3702032046666446</v>
      </c>
      <c r="F1773">
        <f t="shared" ca="1" si="172"/>
        <v>12.454075972843688</v>
      </c>
      <c r="G1773" t="str">
        <f t="shared" ca="1" si="173"/>
        <v>WRONG</v>
      </c>
    </row>
    <row r="1774" spans="1:7" x14ac:dyDescent="0.25">
      <c r="A1774">
        <v>1</v>
      </c>
      <c r="B1774">
        <f t="shared" ca="1" si="168"/>
        <v>0</v>
      </c>
      <c r="C1774">
        <f t="shared" ca="1" si="169"/>
        <v>10.709494263098767</v>
      </c>
      <c r="D1774">
        <f t="shared" ca="1" si="170"/>
        <v>16.507447438871296</v>
      </c>
      <c r="E1774">
        <f t="shared" ca="1" si="171"/>
        <v>13.223407724342639</v>
      </c>
      <c r="F1774">
        <f t="shared" ca="1" si="172"/>
        <v>0.35163339859141773</v>
      </c>
      <c r="G1774" t="str">
        <f t="shared" ca="1" si="173"/>
        <v>WRONG</v>
      </c>
    </row>
    <row r="1775" spans="1:7" x14ac:dyDescent="0.25">
      <c r="A1775">
        <v>1</v>
      </c>
      <c r="B1775">
        <f t="shared" ca="1" si="168"/>
        <v>0</v>
      </c>
      <c r="C1775">
        <f t="shared" ca="1" si="169"/>
        <v>12.797265020239838</v>
      </c>
      <c r="D1775">
        <f t="shared" ca="1" si="170"/>
        <v>10.931866964687389</v>
      </c>
      <c r="E1775">
        <f t="shared" ca="1" si="171"/>
        <v>14.520258154027958</v>
      </c>
      <c r="F1775">
        <f t="shared" ca="1" si="172"/>
        <v>8.0529828000139183</v>
      </c>
      <c r="G1775" t="str">
        <f t="shared" ca="1" si="173"/>
        <v>OK</v>
      </c>
    </row>
    <row r="1776" spans="1:7" x14ac:dyDescent="0.25">
      <c r="A1776">
        <v>1</v>
      </c>
      <c r="B1776">
        <f t="shared" ca="1" si="168"/>
        <v>0</v>
      </c>
      <c r="C1776">
        <f t="shared" ca="1" si="169"/>
        <v>17.56601271502884</v>
      </c>
      <c r="D1776">
        <f t="shared" ca="1" si="170"/>
        <v>7.230123942530426</v>
      </c>
      <c r="E1776">
        <f t="shared" ca="1" si="171"/>
        <v>8.5364504254373248</v>
      </c>
      <c r="F1776">
        <f t="shared" ca="1" si="172"/>
        <v>7.0832486193573878</v>
      </c>
      <c r="G1776" t="str">
        <f t="shared" ca="1" si="173"/>
        <v>OK</v>
      </c>
    </row>
    <row r="1777" spans="1:7" x14ac:dyDescent="0.25">
      <c r="A1777">
        <v>2</v>
      </c>
      <c r="B1777">
        <f t="shared" ca="1" si="168"/>
        <v>4.743870677941926</v>
      </c>
      <c r="C1777">
        <f t="shared" ca="1" si="169"/>
        <v>0</v>
      </c>
      <c r="D1777">
        <f t="shared" ca="1" si="170"/>
        <v>18.446798216569011</v>
      </c>
      <c r="E1777">
        <f t="shared" ca="1" si="171"/>
        <v>12.412049936607152</v>
      </c>
      <c r="F1777">
        <f t="shared" ca="1" si="172"/>
        <v>4.9207878859209542</v>
      </c>
      <c r="G1777" t="str">
        <f t="shared" ca="1" si="173"/>
        <v>WRONG</v>
      </c>
    </row>
    <row r="1778" spans="1:7" x14ac:dyDescent="0.25">
      <c r="A1778">
        <v>2</v>
      </c>
      <c r="B1778">
        <f t="shared" ca="1" si="168"/>
        <v>19.564610615284348</v>
      </c>
      <c r="C1778">
        <f t="shared" ca="1" si="169"/>
        <v>0</v>
      </c>
      <c r="D1778">
        <f t="shared" ca="1" si="170"/>
        <v>6.4320906494918129</v>
      </c>
      <c r="E1778">
        <f t="shared" ca="1" si="171"/>
        <v>11.530328391065058</v>
      </c>
      <c r="F1778">
        <f t="shared" ca="1" si="172"/>
        <v>9.3474376646113715</v>
      </c>
      <c r="G1778" t="str">
        <f t="shared" ca="1" si="173"/>
        <v>OK</v>
      </c>
    </row>
    <row r="1779" spans="1:7" x14ac:dyDescent="0.25">
      <c r="A1779">
        <v>2</v>
      </c>
      <c r="B1779">
        <f t="shared" ca="1" si="168"/>
        <v>19.228083044782537</v>
      </c>
      <c r="C1779">
        <f t="shared" ca="1" si="169"/>
        <v>0</v>
      </c>
      <c r="D1779">
        <f t="shared" ca="1" si="170"/>
        <v>9.310848886069385</v>
      </c>
      <c r="E1779">
        <f t="shared" ca="1" si="171"/>
        <v>14.453858121434147</v>
      </c>
      <c r="F1779">
        <f t="shared" ca="1" si="172"/>
        <v>17.373864919035256</v>
      </c>
      <c r="G1779" t="str">
        <f t="shared" ca="1" si="173"/>
        <v>OK</v>
      </c>
    </row>
    <row r="1780" spans="1:7" x14ac:dyDescent="0.25">
      <c r="A1780">
        <v>2</v>
      </c>
      <c r="B1780">
        <f t="shared" ca="1" si="168"/>
        <v>0.89107387357495016</v>
      </c>
      <c r="C1780">
        <f t="shared" ca="1" si="169"/>
        <v>0</v>
      </c>
      <c r="D1780">
        <f t="shared" ca="1" si="170"/>
        <v>9.0942206344571996</v>
      </c>
      <c r="E1780">
        <f t="shared" ca="1" si="171"/>
        <v>6.6951823140290205</v>
      </c>
      <c r="F1780">
        <f t="shared" ca="1" si="172"/>
        <v>19.501011247267304</v>
      </c>
      <c r="G1780" t="str">
        <f t="shared" ca="1" si="173"/>
        <v>WRONG</v>
      </c>
    </row>
    <row r="1781" spans="1:7" x14ac:dyDescent="0.25">
      <c r="A1781">
        <v>2</v>
      </c>
      <c r="B1781">
        <f t="shared" ca="1" si="168"/>
        <v>9.5980909702123363</v>
      </c>
      <c r="C1781">
        <f t="shared" ca="1" si="169"/>
        <v>0</v>
      </c>
      <c r="D1781">
        <f t="shared" ca="1" si="170"/>
        <v>10.692187960661828</v>
      </c>
      <c r="E1781">
        <f t="shared" ca="1" si="171"/>
        <v>19.650576765481041</v>
      </c>
      <c r="F1781">
        <f t="shared" ca="1" si="172"/>
        <v>6.1981035223226444</v>
      </c>
      <c r="G1781" t="str">
        <f t="shared" ca="1" si="173"/>
        <v>OK</v>
      </c>
    </row>
    <row r="1782" spans="1:7" x14ac:dyDescent="0.25">
      <c r="A1782">
        <v>2</v>
      </c>
      <c r="B1782">
        <f t="shared" ca="1" si="168"/>
        <v>9.6491161629891273</v>
      </c>
      <c r="C1782">
        <f t="shared" ca="1" si="169"/>
        <v>0</v>
      </c>
      <c r="D1782">
        <f t="shared" ca="1" si="170"/>
        <v>9.8819985189047408</v>
      </c>
      <c r="E1782">
        <f t="shared" ca="1" si="171"/>
        <v>11.085151445536042</v>
      </c>
      <c r="F1782">
        <f t="shared" ca="1" si="172"/>
        <v>13.476856501311776</v>
      </c>
      <c r="G1782" t="str">
        <f t="shared" ca="1" si="173"/>
        <v>OK</v>
      </c>
    </row>
    <row r="1783" spans="1:7" x14ac:dyDescent="0.25">
      <c r="A1783">
        <v>2</v>
      </c>
      <c r="B1783">
        <f t="shared" ca="1" si="168"/>
        <v>1.7136094841823968</v>
      </c>
      <c r="C1783">
        <f t="shared" ca="1" si="169"/>
        <v>0</v>
      </c>
      <c r="D1783">
        <f t="shared" ca="1" si="170"/>
        <v>18.237963769538098</v>
      </c>
      <c r="E1783">
        <f t="shared" ca="1" si="171"/>
        <v>7.2081608802008157</v>
      </c>
      <c r="F1783">
        <f t="shared" ca="1" si="172"/>
        <v>0.48118248642067929</v>
      </c>
      <c r="G1783" t="str">
        <f t="shared" ca="1" si="173"/>
        <v>WRONG</v>
      </c>
    </row>
    <row r="1784" spans="1:7" x14ac:dyDescent="0.25">
      <c r="A1784">
        <v>2</v>
      </c>
      <c r="B1784">
        <f t="shared" ca="1" si="168"/>
        <v>17.759625818820282</v>
      </c>
      <c r="C1784">
        <f t="shared" ca="1" si="169"/>
        <v>0</v>
      </c>
      <c r="D1784">
        <f t="shared" ca="1" si="170"/>
        <v>10.555782319496759</v>
      </c>
      <c r="E1784">
        <f t="shared" ca="1" si="171"/>
        <v>10.178536641995473</v>
      </c>
      <c r="F1784">
        <f t="shared" ca="1" si="172"/>
        <v>3.3151056481765728</v>
      </c>
      <c r="G1784" t="str">
        <f t="shared" ca="1" si="173"/>
        <v>OK</v>
      </c>
    </row>
    <row r="1785" spans="1:7" x14ac:dyDescent="0.25">
      <c r="A1785">
        <v>2</v>
      </c>
      <c r="B1785">
        <f t="shared" ca="1" si="168"/>
        <v>3.3114216589367595</v>
      </c>
      <c r="C1785">
        <f t="shared" ca="1" si="169"/>
        <v>0</v>
      </c>
      <c r="D1785">
        <f t="shared" ca="1" si="170"/>
        <v>17.240837362633663</v>
      </c>
      <c r="E1785">
        <f t="shared" ca="1" si="171"/>
        <v>17.494967990802333</v>
      </c>
      <c r="F1785">
        <f t="shared" ca="1" si="172"/>
        <v>1.3900087557841534</v>
      </c>
      <c r="G1785" t="str">
        <f t="shared" ca="1" si="173"/>
        <v>WRONG</v>
      </c>
    </row>
    <row r="1786" spans="1:7" x14ac:dyDescent="0.25">
      <c r="A1786">
        <v>2</v>
      </c>
      <c r="B1786">
        <f t="shared" ca="1" si="168"/>
        <v>15.565033573801458</v>
      </c>
      <c r="C1786">
        <f t="shared" ca="1" si="169"/>
        <v>0</v>
      </c>
      <c r="D1786">
        <f t="shared" ca="1" si="170"/>
        <v>16.207990463134319</v>
      </c>
      <c r="E1786">
        <f t="shared" ca="1" si="171"/>
        <v>18.037488675586641</v>
      </c>
      <c r="F1786">
        <f t="shared" ca="1" si="172"/>
        <v>5.4301614707152135</v>
      </c>
      <c r="G1786" t="str">
        <f t="shared" ca="1" si="173"/>
        <v>OK</v>
      </c>
    </row>
    <row r="1787" spans="1:7" x14ac:dyDescent="0.25">
      <c r="A1787">
        <v>2</v>
      </c>
      <c r="B1787">
        <f t="shared" ca="1" si="168"/>
        <v>2.3413186231333794</v>
      </c>
      <c r="C1787">
        <f t="shared" ca="1" si="169"/>
        <v>0</v>
      </c>
      <c r="D1787">
        <f t="shared" ca="1" si="170"/>
        <v>6.0866432876559422</v>
      </c>
      <c r="E1787">
        <f t="shared" ca="1" si="171"/>
        <v>3.2347521432766357</v>
      </c>
      <c r="F1787">
        <f t="shared" ca="1" si="172"/>
        <v>2.8226316750158587</v>
      </c>
      <c r="G1787" t="str">
        <f t="shared" ca="1" si="173"/>
        <v>WRONG</v>
      </c>
    </row>
    <row r="1788" spans="1:7" x14ac:dyDescent="0.25">
      <c r="A1788">
        <v>2</v>
      </c>
      <c r="B1788">
        <f t="shared" ca="1" si="168"/>
        <v>1.1972766855267736</v>
      </c>
      <c r="C1788">
        <f t="shared" ca="1" si="169"/>
        <v>0</v>
      </c>
      <c r="D1788">
        <f t="shared" ca="1" si="170"/>
        <v>15.530961762602951</v>
      </c>
      <c r="E1788">
        <f t="shared" ca="1" si="171"/>
        <v>4.0460784514122716</v>
      </c>
      <c r="F1788">
        <f t="shared" ca="1" si="172"/>
        <v>6.0092400619453468</v>
      </c>
      <c r="G1788" t="str">
        <f t="shared" ca="1" si="173"/>
        <v>WRONG</v>
      </c>
    </row>
    <row r="1789" spans="1:7" x14ac:dyDescent="0.25">
      <c r="A1789">
        <v>2</v>
      </c>
      <c r="B1789">
        <f t="shared" ca="1" si="168"/>
        <v>5.8057463259173492</v>
      </c>
      <c r="C1789">
        <f t="shared" ca="1" si="169"/>
        <v>0</v>
      </c>
      <c r="D1789">
        <f t="shared" ca="1" si="170"/>
        <v>7.3285103016644282</v>
      </c>
      <c r="E1789">
        <f t="shared" ca="1" si="171"/>
        <v>17.150689716390737</v>
      </c>
      <c r="F1789">
        <f t="shared" ca="1" si="172"/>
        <v>12.652018084976222</v>
      </c>
      <c r="G1789" t="str">
        <f t="shared" ca="1" si="173"/>
        <v>OK</v>
      </c>
    </row>
    <row r="1790" spans="1:7" x14ac:dyDescent="0.25">
      <c r="A1790">
        <v>2</v>
      </c>
      <c r="B1790">
        <f t="shared" ca="1" si="168"/>
        <v>13.764588809131341</v>
      </c>
      <c r="C1790">
        <f t="shared" ca="1" si="169"/>
        <v>0</v>
      </c>
      <c r="D1790">
        <f t="shared" ca="1" si="170"/>
        <v>0.60119599668063017</v>
      </c>
      <c r="E1790">
        <f t="shared" ca="1" si="171"/>
        <v>18.635197638685796</v>
      </c>
      <c r="F1790">
        <f t="shared" ca="1" si="172"/>
        <v>10.628038606164203</v>
      </c>
      <c r="G1790" t="str">
        <f t="shared" ca="1" si="173"/>
        <v>WRONG</v>
      </c>
    </row>
    <row r="1791" spans="1:7" x14ac:dyDescent="0.25">
      <c r="A1791">
        <v>2</v>
      </c>
      <c r="B1791">
        <f t="shared" ca="1" si="168"/>
        <v>10.725157341410094</v>
      </c>
      <c r="C1791">
        <f t="shared" ca="1" si="169"/>
        <v>0</v>
      </c>
      <c r="D1791">
        <f t="shared" ca="1" si="170"/>
        <v>16.885989225100811</v>
      </c>
      <c r="E1791">
        <f t="shared" ca="1" si="171"/>
        <v>12.097949776708905</v>
      </c>
      <c r="F1791">
        <f t="shared" ca="1" si="172"/>
        <v>19.665186255644993</v>
      </c>
      <c r="G1791" t="str">
        <f t="shared" ca="1" si="173"/>
        <v>OK</v>
      </c>
    </row>
    <row r="1792" spans="1:7" x14ac:dyDescent="0.25">
      <c r="A1792">
        <v>2</v>
      </c>
      <c r="B1792">
        <f t="shared" ca="1" si="168"/>
        <v>7.3419531915142455</v>
      </c>
      <c r="C1792">
        <f t="shared" ca="1" si="169"/>
        <v>0</v>
      </c>
      <c r="D1792">
        <f t="shared" ca="1" si="170"/>
        <v>7.8476787618053852</v>
      </c>
      <c r="E1792">
        <f t="shared" ca="1" si="171"/>
        <v>16.475564384945905</v>
      </c>
      <c r="F1792">
        <f t="shared" ca="1" si="172"/>
        <v>9.280424975152151</v>
      </c>
      <c r="G1792" t="str">
        <f t="shared" ca="1" si="173"/>
        <v>OK</v>
      </c>
    </row>
    <row r="1793" spans="1:7" x14ac:dyDescent="0.25">
      <c r="A1793">
        <v>2</v>
      </c>
      <c r="B1793">
        <f t="shared" ca="1" si="168"/>
        <v>5.164940399241031</v>
      </c>
      <c r="C1793">
        <f t="shared" ca="1" si="169"/>
        <v>0</v>
      </c>
      <c r="D1793">
        <f t="shared" ca="1" si="170"/>
        <v>11.641174939622728</v>
      </c>
      <c r="E1793">
        <f t="shared" ca="1" si="171"/>
        <v>17.577658673840954</v>
      </c>
      <c r="F1793">
        <f t="shared" ca="1" si="172"/>
        <v>7.0621153416190534</v>
      </c>
      <c r="G1793" t="str">
        <f t="shared" ca="1" si="173"/>
        <v>WRONG</v>
      </c>
    </row>
    <row r="1794" spans="1:7" x14ac:dyDescent="0.25">
      <c r="A1794">
        <v>2</v>
      </c>
      <c r="B1794">
        <f t="shared" ca="1" si="168"/>
        <v>4.9755105314648169</v>
      </c>
      <c r="C1794">
        <f t="shared" ca="1" si="169"/>
        <v>0</v>
      </c>
      <c r="D1794">
        <f t="shared" ca="1" si="170"/>
        <v>15.06651118015931</v>
      </c>
      <c r="E1794">
        <f t="shared" ca="1" si="171"/>
        <v>15.419974778853305</v>
      </c>
      <c r="F1794">
        <f t="shared" ca="1" si="172"/>
        <v>4.7696400505089027</v>
      </c>
      <c r="G1794" t="str">
        <f t="shared" ca="1" si="173"/>
        <v>WRONG</v>
      </c>
    </row>
    <row r="1795" spans="1:7" x14ac:dyDescent="0.25">
      <c r="A1795">
        <v>2</v>
      </c>
      <c r="B1795">
        <f t="shared" ca="1" si="168"/>
        <v>2.331439162735387</v>
      </c>
      <c r="C1795">
        <f t="shared" ca="1" si="169"/>
        <v>0</v>
      </c>
      <c r="D1795">
        <f t="shared" ca="1" si="170"/>
        <v>9.2495040792180205</v>
      </c>
      <c r="E1795">
        <f t="shared" ca="1" si="171"/>
        <v>4.4659154202517426</v>
      </c>
      <c r="F1795">
        <f t="shared" ca="1" si="172"/>
        <v>8.6041965199733479</v>
      </c>
      <c r="G1795" t="str">
        <f t="shared" ca="1" si="173"/>
        <v>WRONG</v>
      </c>
    </row>
    <row r="1796" spans="1:7" x14ac:dyDescent="0.25">
      <c r="A1796">
        <v>2</v>
      </c>
      <c r="B1796">
        <f t="shared" ca="1" si="168"/>
        <v>7.3321398734491101</v>
      </c>
      <c r="C1796">
        <f t="shared" ca="1" si="169"/>
        <v>0</v>
      </c>
      <c r="D1796">
        <f t="shared" ca="1" si="170"/>
        <v>16.321198216117264</v>
      </c>
      <c r="E1796">
        <f t="shared" ca="1" si="171"/>
        <v>3.5423521422689919</v>
      </c>
      <c r="F1796">
        <f t="shared" ca="1" si="172"/>
        <v>9.7501676428875328</v>
      </c>
      <c r="G1796" t="str">
        <f t="shared" ca="1" si="173"/>
        <v>OK</v>
      </c>
    </row>
    <row r="1797" spans="1:7" x14ac:dyDescent="0.25">
      <c r="A1797">
        <v>2</v>
      </c>
      <c r="B1797">
        <f t="shared" ca="1" si="168"/>
        <v>6.6911449671753971</v>
      </c>
      <c r="C1797">
        <f t="shared" ca="1" si="169"/>
        <v>0</v>
      </c>
      <c r="D1797">
        <f t="shared" ca="1" si="170"/>
        <v>7.9622507899688477</v>
      </c>
      <c r="E1797">
        <f t="shared" ca="1" si="171"/>
        <v>1.7182774577403004</v>
      </c>
      <c r="F1797">
        <f t="shared" ca="1" si="172"/>
        <v>5.0141327478672792</v>
      </c>
      <c r="G1797" t="str">
        <f t="shared" ca="1" si="173"/>
        <v>WRONG</v>
      </c>
    </row>
    <row r="1798" spans="1:7" x14ac:dyDescent="0.25">
      <c r="A1798">
        <v>2</v>
      </c>
      <c r="B1798">
        <f t="shared" ca="1" si="168"/>
        <v>16.972051329099301</v>
      </c>
      <c r="C1798">
        <f t="shared" ca="1" si="169"/>
        <v>0</v>
      </c>
      <c r="D1798">
        <f t="shared" ca="1" si="170"/>
        <v>17.942147156656965</v>
      </c>
      <c r="E1798">
        <f t="shared" ca="1" si="171"/>
        <v>17.173826663166494</v>
      </c>
      <c r="F1798">
        <f t="shared" ca="1" si="172"/>
        <v>5.4641801110949517</v>
      </c>
      <c r="G1798" t="str">
        <f t="shared" ca="1" si="173"/>
        <v>OK</v>
      </c>
    </row>
    <row r="1799" spans="1:7" x14ac:dyDescent="0.25">
      <c r="A1799">
        <v>2</v>
      </c>
      <c r="B1799">
        <f t="shared" ca="1" si="168"/>
        <v>3.7939461549733422</v>
      </c>
      <c r="C1799">
        <f t="shared" ca="1" si="169"/>
        <v>0</v>
      </c>
      <c r="D1799">
        <f t="shared" ca="1" si="170"/>
        <v>4.0450017827930047</v>
      </c>
      <c r="E1799">
        <f t="shared" ca="1" si="171"/>
        <v>7.5295401861209132</v>
      </c>
      <c r="F1799">
        <f t="shared" ca="1" si="172"/>
        <v>3.1801427848462671</v>
      </c>
      <c r="G1799" t="str">
        <f t="shared" ca="1" si="173"/>
        <v>WRONG</v>
      </c>
    </row>
    <row r="1800" spans="1:7" x14ac:dyDescent="0.25">
      <c r="A1800">
        <v>2</v>
      </c>
      <c r="B1800">
        <f t="shared" ca="1" si="168"/>
        <v>18.836165759204338</v>
      </c>
      <c r="C1800">
        <f t="shared" ca="1" si="169"/>
        <v>0</v>
      </c>
      <c r="D1800">
        <f t="shared" ca="1" si="170"/>
        <v>7.6106229174700584</v>
      </c>
      <c r="E1800">
        <f t="shared" ca="1" si="171"/>
        <v>19.635625625620371</v>
      </c>
      <c r="F1800">
        <f t="shared" ca="1" si="172"/>
        <v>15.03043165863609</v>
      </c>
      <c r="G1800" t="str">
        <f t="shared" ca="1" si="173"/>
        <v>OK</v>
      </c>
    </row>
    <row r="1801" spans="1:7" x14ac:dyDescent="0.25">
      <c r="A1801">
        <v>2</v>
      </c>
      <c r="B1801">
        <f t="shared" ca="1" si="168"/>
        <v>6.5902315570013954</v>
      </c>
      <c r="C1801">
        <f t="shared" ca="1" si="169"/>
        <v>0</v>
      </c>
      <c r="D1801">
        <f t="shared" ca="1" si="170"/>
        <v>10.88544707793962</v>
      </c>
      <c r="E1801">
        <f t="shared" ca="1" si="171"/>
        <v>7.4487244222688371</v>
      </c>
      <c r="F1801">
        <f t="shared" ca="1" si="172"/>
        <v>1.4085244505297734</v>
      </c>
      <c r="G1801" t="str">
        <f t="shared" ca="1" si="173"/>
        <v>OK</v>
      </c>
    </row>
    <row r="1802" spans="1:7" x14ac:dyDescent="0.25">
      <c r="A1802">
        <v>3</v>
      </c>
      <c r="B1802">
        <f t="shared" ca="1" si="168"/>
        <v>6.7684113684677216</v>
      </c>
      <c r="C1802">
        <f t="shared" ca="1" si="169"/>
        <v>10.775165037318031</v>
      </c>
      <c r="D1802">
        <f t="shared" ca="1" si="170"/>
        <v>0</v>
      </c>
      <c r="E1802">
        <f t="shared" ca="1" si="171"/>
        <v>17.090491353341566</v>
      </c>
      <c r="F1802">
        <f t="shared" ca="1" si="172"/>
        <v>7.9054053860978524E-2</v>
      </c>
      <c r="G1802" t="str">
        <f t="shared" ca="1" si="173"/>
        <v>WRONG</v>
      </c>
    </row>
    <row r="1803" spans="1:7" x14ac:dyDescent="0.25">
      <c r="A1803">
        <v>3</v>
      </c>
      <c r="B1803">
        <f t="shared" ca="1" si="168"/>
        <v>9.971435576343378</v>
      </c>
      <c r="C1803">
        <f t="shared" ca="1" si="169"/>
        <v>13.233515828386473</v>
      </c>
      <c r="D1803">
        <f t="shared" ca="1" si="170"/>
        <v>0</v>
      </c>
      <c r="E1803">
        <f t="shared" ca="1" si="171"/>
        <v>7.0718231921246293</v>
      </c>
      <c r="F1803">
        <f t="shared" ca="1" si="172"/>
        <v>0.50821441047438132</v>
      </c>
      <c r="G1803" t="str">
        <f t="shared" ca="1" si="173"/>
        <v>WRONG</v>
      </c>
    </row>
    <row r="1804" spans="1:7" x14ac:dyDescent="0.25">
      <c r="A1804">
        <v>3</v>
      </c>
      <c r="B1804">
        <f t="shared" ca="1" si="168"/>
        <v>6.1608242556453323</v>
      </c>
      <c r="C1804">
        <f t="shared" ca="1" si="169"/>
        <v>0.11361709688100019</v>
      </c>
      <c r="D1804">
        <f t="shared" ca="1" si="170"/>
        <v>0</v>
      </c>
      <c r="E1804">
        <f t="shared" ca="1" si="171"/>
        <v>4.1765234195073564</v>
      </c>
      <c r="F1804">
        <f t="shared" ca="1" si="172"/>
        <v>6.7282378710682034</v>
      </c>
      <c r="G1804" t="str">
        <f t="shared" ca="1" si="173"/>
        <v>WRONG</v>
      </c>
    </row>
    <row r="1805" spans="1:7" x14ac:dyDescent="0.25">
      <c r="A1805">
        <v>3</v>
      </c>
      <c r="B1805">
        <f t="shared" ca="1" si="168"/>
        <v>4.2287723536123139</v>
      </c>
      <c r="C1805">
        <f t="shared" ca="1" si="169"/>
        <v>8.7551843654239114</v>
      </c>
      <c r="D1805">
        <f t="shared" ca="1" si="170"/>
        <v>0</v>
      </c>
      <c r="E1805">
        <f t="shared" ca="1" si="171"/>
        <v>9.7678421261259274</v>
      </c>
      <c r="F1805">
        <f t="shared" ca="1" si="172"/>
        <v>9.0126199482304497</v>
      </c>
      <c r="G1805" t="str">
        <f t="shared" ca="1" si="173"/>
        <v>OK</v>
      </c>
    </row>
    <row r="1806" spans="1:7" x14ac:dyDescent="0.25">
      <c r="A1806">
        <v>3</v>
      </c>
      <c r="B1806">
        <f t="shared" ca="1" si="168"/>
        <v>11.339602827790742</v>
      </c>
      <c r="C1806">
        <f t="shared" ca="1" si="169"/>
        <v>16.864622559122491</v>
      </c>
      <c r="D1806">
        <f t="shared" ca="1" si="170"/>
        <v>0</v>
      </c>
      <c r="E1806">
        <f t="shared" ca="1" si="171"/>
        <v>2.3440954109120038</v>
      </c>
      <c r="F1806">
        <f t="shared" ca="1" si="172"/>
        <v>18.023324565034557</v>
      </c>
      <c r="G1806" t="str">
        <f t="shared" ca="1" si="173"/>
        <v>WRONG</v>
      </c>
    </row>
    <row r="1807" spans="1:7" x14ac:dyDescent="0.25">
      <c r="A1807">
        <v>3</v>
      </c>
      <c r="B1807">
        <f t="shared" ca="1" si="168"/>
        <v>17.933875372588972</v>
      </c>
      <c r="C1807">
        <f t="shared" ca="1" si="169"/>
        <v>17.353051024085435</v>
      </c>
      <c r="D1807">
        <f t="shared" ca="1" si="170"/>
        <v>0</v>
      </c>
      <c r="E1807">
        <f t="shared" ca="1" si="171"/>
        <v>1.3217251531257435</v>
      </c>
      <c r="F1807">
        <f t="shared" ca="1" si="172"/>
        <v>15.900641835864814</v>
      </c>
      <c r="G1807" t="str">
        <f t="shared" ca="1" si="173"/>
        <v>WRONG</v>
      </c>
    </row>
    <row r="1808" spans="1:7" x14ac:dyDescent="0.25">
      <c r="A1808">
        <v>3</v>
      </c>
      <c r="B1808">
        <f t="shared" ca="1" si="168"/>
        <v>3.7589765305264389</v>
      </c>
      <c r="C1808">
        <f t="shared" ca="1" si="169"/>
        <v>14.366121600422023</v>
      </c>
      <c r="D1808">
        <f t="shared" ca="1" si="170"/>
        <v>0</v>
      </c>
      <c r="E1808">
        <f t="shared" ca="1" si="171"/>
        <v>10.180929992999799</v>
      </c>
      <c r="F1808">
        <f t="shared" ca="1" si="172"/>
        <v>9.1525721840326923</v>
      </c>
      <c r="G1808" t="str">
        <f t="shared" ca="1" si="173"/>
        <v>WRONG</v>
      </c>
    </row>
    <row r="1809" spans="1:7" x14ac:dyDescent="0.25">
      <c r="A1809">
        <v>3</v>
      </c>
      <c r="B1809">
        <f t="shared" ca="1" si="168"/>
        <v>2.3140895624376623</v>
      </c>
      <c r="C1809">
        <f t="shared" ca="1" si="169"/>
        <v>9.6895553854957868</v>
      </c>
      <c r="D1809">
        <f t="shared" ca="1" si="170"/>
        <v>0</v>
      </c>
      <c r="E1809">
        <f t="shared" ca="1" si="171"/>
        <v>12.246714703796105</v>
      </c>
      <c r="F1809">
        <f t="shared" ca="1" si="172"/>
        <v>12.936334884862664</v>
      </c>
      <c r="G1809" t="str">
        <f t="shared" ca="1" si="173"/>
        <v>WRONG</v>
      </c>
    </row>
    <row r="1810" spans="1:7" x14ac:dyDescent="0.25">
      <c r="A1810">
        <v>3</v>
      </c>
      <c r="B1810">
        <f t="shared" ca="1" si="168"/>
        <v>15.808269925183495</v>
      </c>
      <c r="C1810">
        <f t="shared" ca="1" si="169"/>
        <v>13.729248710233</v>
      </c>
      <c r="D1810">
        <f t="shared" ca="1" si="170"/>
        <v>0</v>
      </c>
      <c r="E1810">
        <f t="shared" ca="1" si="171"/>
        <v>18.195587757120602</v>
      </c>
      <c r="F1810">
        <f t="shared" ca="1" si="172"/>
        <v>12.173697920793916</v>
      </c>
      <c r="G1810" t="str">
        <f t="shared" ca="1" si="173"/>
        <v>OK</v>
      </c>
    </row>
    <row r="1811" spans="1:7" x14ac:dyDescent="0.25">
      <c r="A1811">
        <v>3</v>
      </c>
      <c r="B1811">
        <f t="shared" ca="1" si="168"/>
        <v>11.654616602466366</v>
      </c>
      <c r="C1811">
        <f t="shared" ca="1" si="169"/>
        <v>3.2195128618067348</v>
      </c>
      <c r="D1811">
        <f t="shared" ca="1" si="170"/>
        <v>0</v>
      </c>
      <c r="E1811">
        <f t="shared" ca="1" si="171"/>
        <v>17.931467728200026</v>
      </c>
      <c r="F1811">
        <f t="shared" ca="1" si="172"/>
        <v>14.174345165532182</v>
      </c>
      <c r="G1811" t="str">
        <f t="shared" ca="1" si="173"/>
        <v>WRONG</v>
      </c>
    </row>
    <row r="1812" spans="1:7" x14ac:dyDescent="0.25">
      <c r="A1812">
        <v>3</v>
      </c>
      <c r="B1812">
        <f t="shared" ca="1" si="168"/>
        <v>12.719475556631231</v>
      </c>
      <c r="C1812">
        <f t="shared" ca="1" si="169"/>
        <v>16.563549460279376</v>
      </c>
      <c r="D1812">
        <f t="shared" ca="1" si="170"/>
        <v>0</v>
      </c>
      <c r="E1812">
        <f t="shared" ca="1" si="171"/>
        <v>4.7934391713308528</v>
      </c>
      <c r="F1812">
        <f t="shared" ca="1" si="172"/>
        <v>7.3883923051474909</v>
      </c>
      <c r="G1812" t="str">
        <f t="shared" ca="1" si="173"/>
        <v>WRONG</v>
      </c>
    </row>
    <row r="1813" spans="1:7" x14ac:dyDescent="0.25">
      <c r="A1813">
        <v>3</v>
      </c>
      <c r="B1813">
        <f t="shared" ca="1" si="168"/>
        <v>11.612908825184427</v>
      </c>
      <c r="C1813">
        <f t="shared" ca="1" si="169"/>
        <v>19.528885629132681</v>
      </c>
      <c r="D1813">
        <f t="shared" ca="1" si="170"/>
        <v>0</v>
      </c>
      <c r="E1813">
        <f t="shared" ca="1" si="171"/>
        <v>13.8492216975893</v>
      </c>
      <c r="F1813">
        <f t="shared" ca="1" si="172"/>
        <v>0.18583073013479057</v>
      </c>
      <c r="G1813" t="str">
        <f t="shared" ca="1" si="173"/>
        <v>WRONG</v>
      </c>
    </row>
    <row r="1814" spans="1:7" x14ac:dyDescent="0.25">
      <c r="A1814">
        <v>3</v>
      </c>
      <c r="B1814">
        <f t="shared" ca="1" si="168"/>
        <v>4.6505955083224855</v>
      </c>
      <c r="C1814">
        <f t="shared" ca="1" si="169"/>
        <v>8.4300917585079471</v>
      </c>
      <c r="D1814">
        <f t="shared" ca="1" si="170"/>
        <v>0</v>
      </c>
      <c r="E1814">
        <f t="shared" ca="1" si="171"/>
        <v>15.743571259534519</v>
      </c>
      <c r="F1814">
        <f t="shared" ca="1" si="172"/>
        <v>1.730979169721536E-2</v>
      </c>
      <c r="G1814" t="str">
        <f t="shared" ca="1" si="173"/>
        <v>WRONG</v>
      </c>
    </row>
    <row r="1815" spans="1:7" x14ac:dyDescent="0.25">
      <c r="A1815">
        <v>3</v>
      </c>
      <c r="B1815">
        <f t="shared" ca="1" si="168"/>
        <v>17.287090703792799</v>
      </c>
      <c r="C1815">
        <f t="shared" ca="1" si="169"/>
        <v>6.8205927926346854</v>
      </c>
      <c r="D1815">
        <f t="shared" ca="1" si="170"/>
        <v>0</v>
      </c>
      <c r="E1815">
        <f t="shared" ca="1" si="171"/>
        <v>16.590313005625038</v>
      </c>
      <c r="F1815">
        <f t="shared" ca="1" si="172"/>
        <v>16.55733820107557</v>
      </c>
      <c r="G1815" t="str">
        <f t="shared" ca="1" si="173"/>
        <v>OK</v>
      </c>
    </row>
    <row r="1816" spans="1:7" x14ac:dyDescent="0.25">
      <c r="A1816">
        <v>3</v>
      </c>
      <c r="B1816">
        <f t="shared" ca="1" si="168"/>
        <v>7.2634549203920677</v>
      </c>
      <c r="C1816">
        <f t="shared" ca="1" si="169"/>
        <v>2.7128278619045587</v>
      </c>
      <c r="D1816">
        <f t="shared" ca="1" si="170"/>
        <v>0</v>
      </c>
      <c r="E1816">
        <f t="shared" ca="1" si="171"/>
        <v>16.846385801052335</v>
      </c>
      <c r="F1816">
        <f t="shared" ca="1" si="172"/>
        <v>8.2606654730915263</v>
      </c>
      <c r="G1816" t="str">
        <f t="shared" ca="1" si="173"/>
        <v>WRONG</v>
      </c>
    </row>
    <row r="1817" spans="1:7" x14ac:dyDescent="0.25">
      <c r="A1817">
        <v>3</v>
      </c>
      <c r="B1817">
        <f t="shared" ref="B1817:B1876" ca="1" si="174">IF(A1817=1,0,RAND()*20)</f>
        <v>2.0925008928549982</v>
      </c>
      <c r="C1817">
        <f t="shared" ref="C1817:C1876" ca="1" si="175">IF(A1817=2,0,RAND()*20)</f>
        <v>12.621638078084763</v>
      </c>
      <c r="D1817">
        <f t="shared" ref="D1817:D1876" ca="1" si="176">IF(A1817=3,0,RAND()*20)</f>
        <v>0</v>
      </c>
      <c r="E1817">
        <f t="shared" ref="E1817:E1876" ca="1" si="177">IF(A1817=4,0,RAND()*20)</f>
        <v>0.30875733017725393</v>
      </c>
      <c r="F1817">
        <f t="shared" ref="F1817:F1876" ca="1" si="178">IF(A1817=5,0,RAND()*20)</f>
        <v>8.3466512651535734</v>
      </c>
      <c r="G1817" t="str">
        <f t="shared" ref="G1817:G1876" ca="1" si="179">IF( A1817 = 1, IF( OR(C1817 &lt; M$5, D1817 &lt; M$6, E1817 &lt; M$7, F1817 &lt; M$8), "WRONG", "OK"), IF( A1817 = 2, IF( OR(B1817 &lt; M$5, D1817 &lt; M$9, E1817 &lt; M$10, F1817 &lt; M$11), "WRONG", "OK"), IF( A1817 = 3, IF( OR(B1817 &lt; M$6, C1817 &lt; M$9, E1817 &lt; M$12, F1817 &lt; M$13), "WRONG", "OK"), IF( A1817 = 4, IF( OR(B1817 &lt; M$7, C1817 &lt; M$10, D1817 &lt; M$12, F1817 &lt; M$14), "WRONG", "OK"), IF( A1817 = 5, IF( OR(B1817 &lt; M$8, C1817 &lt; M$11, D1817 &lt; M$13, E1817 &lt; M$14), "WRONG", "OK"))))))</f>
        <v>WRONG</v>
      </c>
    </row>
    <row r="1818" spans="1:7" x14ac:dyDescent="0.25">
      <c r="A1818">
        <v>3</v>
      </c>
      <c r="B1818">
        <f t="shared" ca="1" si="174"/>
        <v>8.0322402787481391</v>
      </c>
      <c r="C1818">
        <f t="shared" ca="1" si="175"/>
        <v>11.655097647147915</v>
      </c>
      <c r="D1818">
        <f t="shared" ca="1" si="176"/>
        <v>0</v>
      </c>
      <c r="E1818">
        <f t="shared" ca="1" si="177"/>
        <v>18.304632781792584</v>
      </c>
      <c r="F1818">
        <f t="shared" ca="1" si="178"/>
        <v>1.6650897228548245</v>
      </c>
      <c r="G1818" t="str">
        <f t="shared" ca="1" si="179"/>
        <v>WRONG</v>
      </c>
    </row>
    <row r="1819" spans="1:7" x14ac:dyDescent="0.25">
      <c r="A1819">
        <v>3</v>
      </c>
      <c r="B1819">
        <f t="shared" ca="1" si="174"/>
        <v>6.4694301128760623</v>
      </c>
      <c r="C1819">
        <f t="shared" ca="1" si="175"/>
        <v>14.257524819935918</v>
      </c>
      <c r="D1819">
        <f t="shared" ca="1" si="176"/>
        <v>0</v>
      </c>
      <c r="E1819">
        <f t="shared" ca="1" si="177"/>
        <v>16.25396601356687</v>
      </c>
      <c r="F1819">
        <f t="shared" ca="1" si="178"/>
        <v>2.371542683323602</v>
      </c>
      <c r="G1819" t="str">
        <f t="shared" ca="1" si="179"/>
        <v>WRONG</v>
      </c>
    </row>
    <row r="1820" spans="1:7" x14ac:dyDescent="0.25">
      <c r="A1820">
        <v>3</v>
      </c>
      <c r="B1820">
        <f t="shared" ca="1" si="174"/>
        <v>9.2344644832396341</v>
      </c>
      <c r="C1820">
        <f t="shared" ca="1" si="175"/>
        <v>19.318067448159059</v>
      </c>
      <c r="D1820">
        <f t="shared" ca="1" si="176"/>
        <v>0</v>
      </c>
      <c r="E1820">
        <f t="shared" ca="1" si="177"/>
        <v>5.5239754535152708</v>
      </c>
      <c r="F1820">
        <f t="shared" ca="1" si="178"/>
        <v>18.029651830455084</v>
      </c>
      <c r="G1820" t="str">
        <f t="shared" ca="1" si="179"/>
        <v>WRONG</v>
      </c>
    </row>
    <row r="1821" spans="1:7" x14ac:dyDescent="0.25">
      <c r="A1821">
        <v>3</v>
      </c>
      <c r="B1821">
        <f t="shared" ca="1" si="174"/>
        <v>5.318729442399901</v>
      </c>
      <c r="C1821">
        <f t="shared" ca="1" si="175"/>
        <v>12.769249383919101</v>
      </c>
      <c r="D1821">
        <f t="shared" ca="1" si="176"/>
        <v>0</v>
      </c>
      <c r="E1821">
        <f t="shared" ca="1" si="177"/>
        <v>10.904189151687865</v>
      </c>
      <c r="F1821">
        <f t="shared" ca="1" si="178"/>
        <v>3.4785813874575688</v>
      </c>
      <c r="G1821" t="str">
        <f t="shared" ca="1" si="179"/>
        <v>WRONG</v>
      </c>
    </row>
    <row r="1822" spans="1:7" x14ac:dyDescent="0.25">
      <c r="A1822">
        <v>3</v>
      </c>
      <c r="B1822">
        <f t="shared" ca="1" si="174"/>
        <v>18.7204809123259</v>
      </c>
      <c r="C1822">
        <f t="shared" ca="1" si="175"/>
        <v>7.9853387323803782</v>
      </c>
      <c r="D1822">
        <f t="shared" ca="1" si="176"/>
        <v>0</v>
      </c>
      <c r="E1822">
        <f t="shared" ca="1" si="177"/>
        <v>14.614066371642595</v>
      </c>
      <c r="F1822">
        <f t="shared" ca="1" si="178"/>
        <v>4.0099456531749089</v>
      </c>
      <c r="G1822" t="str">
        <f t="shared" ca="1" si="179"/>
        <v>WRONG</v>
      </c>
    </row>
    <row r="1823" spans="1:7" x14ac:dyDescent="0.25">
      <c r="A1823">
        <v>3</v>
      </c>
      <c r="B1823">
        <f t="shared" ca="1" si="174"/>
        <v>15.966866373645948</v>
      </c>
      <c r="C1823">
        <f t="shared" ca="1" si="175"/>
        <v>3.9709518885617379</v>
      </c>
      <c r="D1823">
        <f t="shared" ca="1" si="176"/>
        <v>0</v>
      </c>
      <c r="E1823">
        <f t="shared" ca="1" si="177"/>
        <v>5.506723023432178</v>
      </c>
      <c r="F1823">
        <f t="shared" ca="1" si="178"/>
        <v>19.704592849970023</v>
      </c>
      <c r="G1823" t="str">
        <f t="shared" ca="1" si="179"/>
        <v>WRONG</v>
      </c>
    </row>
    <row r="1824" spans="1:7" x14ac:dyDescent="0.25">
      <c r="A1824">
        <v>3</v>
      </c>
      <c r="B1824">
        <f t="shared" ca="1" si="174"/>
        <v>19.943375333332828</v>
      </c>
      <c r="C1824">
        <f t="shared" ca="1" si="175"/>
        <v>18.863150564038435</v>
      </c>
      <c r="D1824">
        <f t="shared" ca="1" si="176"/>
        <v>0</v>
      </c>
      <c r="E1824">
        <f t="shared" ca="1" si="177"/>
        <v>2.014845583163285</v>
      </c>
      <c r="F1824">
        <f t="shared" ca="1" si="178"/>
        <v>7.9259010192097712</v>
      </c>
      <c r="G1824" t="str">
        <f t="shared" ca="1" si="179"/>
        <v>WRONG</v>
      </c>
    </row>
    <row r="1825" spans="1:7" x14ac:dyDescent="0.25">
      <c r="A1825">
        <v>3</v>
      </c>
      <c r="B1825">
        <f t="shared" ca="1" si="174"/>
        <v>8.4639590470352672</v>
      </c>
      <c r="C1825">
        <f t="shared" ca="1" si="175"/>
        <v>7.801271544826367</v>
      </c>
      <c r="D1825">
        <f t="shared" ca="1" si="176"/>
        <v>0</v>
      </c>
      <c r="E1825">
        <f t="shared" ca="1" si="177"/>
        <v>18.78099331949349</v>
      </c>
      <c r="F1825">
        <f t="shared" ca="1" si="178"/>
        <v>14.190230200916378</v>
      </c>
      <c r="G1825" t="str">
        <f t="shared" ca="1" si="179"/>
        <v>OK</v>
      </c>
    </row>
    <row r="1826" spans="1:7" x14ac:dyDescent="0.25">
      <c r="A1826">
        <v>3</v>
      </c>
      <c r="B1826">
        <f t="shared" ca="1" si="174"/>
        <v>10.327094011050775</v>
      </c>
      <c r="C1826">
        <f t="shared" ca="1" si="175"/>
        <v>1.7021226531850742</v>
      </c>
      <c r="D1826">
        <f t="shared" ca="1" si="176"/>
        <v>0</v>
      </c>
      <c r="E1826">
        <f t="shared" ca="1" si="177"/>
        <v>6.0590483657221057</v>
      </c>
      <c r="F1826">
        <f t="shared" ca="1" si="178"/>
        <v>13.462178143197615</v>
      </c>
      <c r="G1826" t="str">
        <f t="shared" ca="1" si="179"/>
        <v>WRONG</v>
      </c>
    </row>
    <row r="1827" spans="1:7" x14ac:dyDescent="0.25">
      <c r="A1827">
        <v>4</v>
      </c>
      <c r="B1827">
        <f t="shared" ca="1" si="174"/>
        <v>13.736984067217328</v>
      </c>
      <c r="C1827">
        <f t="shared" ca="1" si="175"/>
        <v>17.508062015412278</v>
      </c>
      <c r="D1827">
        <f t="shared" ca="1" si="176"/>
        <v>11.950656792947665</v>
      </c>
      <c r="E1827">
        <f t="shared" ca="1" si="177"/>
        <v>0</v>
      </c>
      <c r="F1827">
        <f t="shared" ca="1" si="178"/>
        <v>2.3732771062195845</v>
      </c>
      <c r="G1827" t="str">
        <f t="shared" ca="1" si="179"/>
        <v>OK</v>
      </c>
    </row>
    <row r="1828" spans="1:7" x14ac:dyDescent="0.25">
      <c r="A1828">
        <v>4</v>
      </c>
      <c r="B1828">
        <f t="shared" ca="1" si="174"/>
        <v>0.43703323844029862</v>
      </c>
      <c r="C1828">
        <f t="shared" ca="1" si="175"/>
        <v>4.7262224621419113</v>
      </c>
      <c r="D1828">
        <f t="shared" ca="1" si="176"/>
        <v>18.259875960185074</v>
      </c>
      <c r="E1828">
        <f t="shared" ca="1" si="177"/>
        <v>0</v>
      </c>
      <c r="F1828">
        <f t="shared" ca="1" si="178"/>
        <v>4.8537044668247908</v>
      </c>
      <c r="G1828" t="str">
        <f t="shared" ca="1" si="179"/>
        <v>WRONG</v>
      </c>
    </row>
    <row r="1829" spans="1:7" x14ac:dyDescent="0.25">
      <c r="A1829">
        <v>4</v>
      </c>
      <c r="B1829">
        <f t="shared" ca="1" si="174"/>
        <v>14.149045880011421</v>
      </c>
      <c r="C1829">
        <f t="shared" ca="1" si="175"/>
        <v>2.7242505001040818</v>
      </c>
      <c r="D1829">
        <f t="shared" ca="1" si="176"/>
        <v>18.814444180568529</v>
      </c>
      <c r="E1829">
        <f t="shared" ca="1" si="177"/>
        <v>0</v>
      </c>
      <c r="F1829">
        <f t="shared" ca="1" si="178"/>
        <v>8.7121776680606935</v>
      </c>
      <c r="G1829" t="str">
        <f t="shared" ca="1" si="179"/>
        <v>OK</v>
      </c>
    </row>
    <row r="1830" spans="1:7" x14ac:dyDescent="0.25">
      <c r="A1830">
        <v>4</v>
      </c>
      <c r="B1830">
        <f t="shared" ca="1" si="174"/>
        <v>4.0428876999918621</v>
      </c>
      <c r="C1830">
        <f t="shared" ca="1" si="175"/>
        <v>19.128896622547366</v>
      </c>
      <c r="D1830">
        <f t="shared" ca="1" si="176"/>
        <v>16.590618246829166</v>
      </c>
      <c r="E1830">
        <f t="shared" ca="1" si="177"/>
        <v>0</v>
      </c>
      <c r="F1830">
        <f t="shared" ca="1" si="178"/>
        <v>6.4325947621432489</v>
      </c>
      <c r="G1830" t="str">
        <f t="shared" ca="1" si="179"/>
        <v>OK</v>
      </c>
    </row>
    <row r="1831" spans="1:7" x14ac:dyDescent="0.25">
      <c r="A1831">
        <v>4</v>
      </c>
      <c r="B1831">
        <f t="shared" ca="1" si="174"/>
        <v>0.94511665544781742</v>
      </c>
      <c r="C1831">
        <f t="shared" ca="1" si="175"/>
        <v>2.5665116919384001</v>
      </c>
      <c r="D1831">
        <f t="shared" ca="1" si="176"/>
        <v>7.2661840991387745</v>
      </c>
      <c r="E1831">
        <f t="shared" ca="1" si="177"/>
        <v>0</v>
      </c>
      <c r="F1831">
        <f t="shared" ca="1" si="178"/>
        <v>6.101381256435916</v>
      </c>
      <c r="G1831" t="str">
        <f t="shared" ca="1" si="179"/>
        <v>WRONG</v>
      </c>
    </row>
    <row r="1832" spans="1:7" x14ac:dyDescent="0.25">
      <c r="A1832">
        <v>4</v>
      </c>
      <c r="B1832">
        <f t="shared" ca="1" si="174"/>
        <v>2.7548381743289596</v>
      </c>
      <c r="C1832">
        <f t="shared" ca="1" si="175"/>
        <v>18.808818707059149</v>
      </c>
      <c r="D1832">
        <f t="shared" ca="1" si="176"/>
        <v>8.7857152023342966</v>
      </c>
      <c r="E1832">
        <f t="shared" ca="1" si="177"/>
        <v>0</v>
      </c>
      <c r="F1832">
        <f t="shared" ca="1" si="178"/>
        <v>3.4209251116695705</v>
      </c>
      <c r="G1832" t="str">
        <f t="shared" ca="1" si="179"/>
        <v>OK</v>
      </c>
    </row>
    <row r="1833" spans="1:7" x14ac:dyDescent="0.25">
      <c r="A1833">
        <v>4</v>
      </c>
      <c r="B1833">
        <f t="shared" ca="1" si="174"/>
        <v>10.876235431389773</v>
      </c>
      <c r="C1833">
        <f t="shared" ca="1" si="175"/>
        <v>3.561139807589988</v>
      </c>
      <c r="D1833">
        <f t="shared" ca="1" si="176"/>
        <v>4.7947581875651402E-2</v>
      </c>
      <c r="E1833">
        <f t="shared" ca="1" si="177"/>
        <v>0</v>
      </c>
      <c r="F1833">
        <f t="shared" ca="1" si="178"/>
        <v>4.2976755124077437</v>
      </c>
      <c r="G1833" t="str">
        <f t="shared" ca="1" si="179"/>
        <v>WRONG</v>
      </c>
    </row>
    <row r="1834" spans="1:7" x14ac:dyDescent="0.25">
      <c r="A1834">
        <v>4</v>
      </c>
      <c r="B1834">
        <f t="shared" ca="1" si="174"/>
        <v>6.3565275590739168</v>
      </c>
      <c r="C1834">
        <f t="shared" ca="1" si="175"/>
        <v>7.9945113398726182</v>
      </c>
      <c r="D1834">
        <f t="shared" ca="1" si="176"/>
        <v>1.3484666286929059</v>
      </c>
      <c r="E1834">
        <f t="shared" ca="1" si="177"/>
        <v>0</v>
      </c>
      <c r="F1834">
        <f t="shared" ca="1" si="178"/>
        <v>11.899125087709411</v>
      </c>
      <c r="G1834" t="str">
        <f t="shared" ca="1" si="179"/>
        <v>WRONG</v>
      </c>
    </row>
    <row r="1835" spans="1:7" x14ac:dyDescent="0.25">
      <c r="A1835">
        <v>4</v>
      </c>
      <c r="B1835">
        <f t="shared" ca="1" si="174"/>
        <v>13.228873216704146</v>
      </c>
      <c r="C1835">
        <f t="shared" ca="1" si="175"/>
        <v>4.50843956420049</v>
      </c>
      <c r="D1835">
        <f t="shared" ca="1" si="176"/>
        <v>18.445943337619475</v>
      </c>
      <c r="E1835">
        <f t="shared" ca="1" si="177"/>
        <v>0</v>
      </c>
      <c r="F1835">
        <f t="shared" ca="1" si="178"/>
        <v>17.108882494405751</v>
      </c>
      <c r="G1835" t="str">
        <f t="shared" ca="1" si="179"/>
        <v>OK</v>
      </c>
    </row>
    <row r="1836" spans="1:7" x14ac:dyDescent="0.25">
      <c r="A1836">
        <v>4</v>
      </c>
      <c r="B1836">
        <f t="shared" ca="1" si="174"/>
        <v>18.569623746405185</v>
      </c>
      <c r="C1836">
        <f t="shared" ca="1" si="175"/>
        <v>8.4200710980309594</v>
      </c>
      <c r="D1836">
        <f t="shared" ca="1" si="176"/>
        <v>16.969006168118238</v>
      </c>
      <c r="E1836">
        <f t="shared" ca="1" si="177"/>
        <v>0</v>
      </c>
      <c r="F1836">
        <f t="shared" ca="1" si="178"/>
        <v>17.95732736520889</v>
      </c>
      <c r="G1836" t="str">
        <f t="shared" ca="1" si="179"/>
        <v>OK</v>
      </c>
    </row>
    <row r="1837" spans="1:7" x14ac:dyDescent="0.25">
      <c r="A1837">
        <v>4</v>
      </c>
      <c r="B1837">
        <f t="shared" ca="1" si="174"/>
        <v>8.1016889758556516</v>
      </c>
      <c r="C1837">
        <f t="shared" ca="1" si="175"/>
        <v>1.0353780598923934</v>
      </c>
      <c r="D1837">
        <f t="shared" ca="1" si="176"/>
        <v>15.844029297340862</v>
      </c>
      <c r="E1837">
        <f t="shared" ca="1" si="177"/>
        <v>0</v>
      </c>
      <c r="F1837">
        <f t="shared" ca="1" si="178"/>
        <v>3.2865462056258199</v>
      </c>
      <c r="G1837" t="str">
        <f t="shared" ca="1" si="179"/>
        <v>WRONG</v>
      </c>
    </row>
    <row r="1838" spans="1:7" x14ac:dyDescent="0.25">
      <c r="A1838">
        <v>4</v>
      </c>
      <c r="B1838">
        <f t="shared" ca="1" si="174"/>
        <v>12.087102435627999</v>
      </c>
      <c r="C1838">
        <f t="shared" ca="1" si="175"/>
        <v>15.619783181084239</v>
      </c>
      <c r="D1838">
        <f t="shared" ca="1" si="176"/>
        <v>17.172699889729376</v>
      </c>
      <c r="E1838">
        <f t="shared" ca="1" si="177"/>
        <v>0</v>
      </c>
      <c r="F1838">
        <f t="shared" ca="1" si="178"/>
        <v>7.9244562765247402</v>
      </c>
      <c r="G1838" t="str">
        <f t="shared" ca="1" si="179"/>
        <v>OK</v>
      </c>
    </row>
    <row r="1839" spans="1:7" x14ac:dyDescent="0.25">
      <c r="A1839">
        <v>4</v>
      </c>
      <c r="B1839">
        <f t="shared" ca="1" si="174"/>
        <v>6.368263055335821</v>
      </c>
      <c r="C1839">
        <f t="shared" ca="1" si="175"/>
        <v>2.2321023569630216</v>
      </c>
      <c r="D1839">
        <f t="shared" ca="1" si="176"/>
        <v>7.3512955414176506</v>
      </c>
      <c r="E1839">
        <f t="shared" ca="1" si="177"/>
        <v>0</v>
      </c>
      <c r="F1839">
        <f t="shared" ca="1" si="178"/>
        <v>12.076902229986251</v>
      </c>
      <c r="G1839" t="str">
        <f t="shared" ca="1" si="179"/>
        <v>OK</v>
      </c>
    </row>
    <row r="1840" spans="1:7" x14ac:dyDescent="0.25">
      <c r="A1840">
        <v>4</v>
      </c>
      <c r="B1840">
        <f t="shared" ca="1" si="174"/>
        <v>18.483784348325301</v>
      </c>
      <c r="C1840">
        <f t="shared" ca="1" si="175"/>
        <v>3.5809504871779474</v>
      </c>
      <c r="D1840">
        <f t="shared" ca="1" si="176"/>
        <v>14.254565325303417</v>
      </c>
      <c r="E1840">
        <f t="shared" ca="1" si="177"/>
        <v>0</v>
      </c>
      <c r="F1840">
        <f t="shared" ca="1" si="178"/>
        <v>12.247514042022393</v>
      </c>
      <c r="G1840" t="str">
        <f t="shared" ca="1" si="179"/>
        <v>OK</v>
      </c>
    </row>
    <row r="1841" spans="1:7" x14ac:dyDescent="0.25">
      <c r="A1841">
        <v>4</v>
      </c>
      <c r="B1841">
        <f t="shared" ca="1" si="174"/>
        <v>14.349892551293204</v>
      </c>
      <c r="C1841">
        <f t="shared" ca="1" si="175"/>
        <v>6.2867196506984708</v>
      </c>
      <c r="D1841">
        <f t="shared" ca="1" si="176"/>
        <v>8.0387943030920788</v>
      </c>
      <c r="E1841">
        <f t="shared" ca="1" si="177"/>
        <v>0</v>
      </c>
      <c r="F1841">
        <f t="shared" ca="1" si="178"/>
        <v>15.132878433491282</v>
      </c>
      <c r="G1841" t="str">
        <f t="shared" ca="1" si="179"/>
        <v>OK</v>
      </c>
    </row>
    <row r="1842" spans="1:7" x14ac:dyDescent="0.25">
      <c r="A1842">
        <v>4</v>
      </c>
      <c r="B1842">
        <f t="shared" ca="1" si="174"/>
        <v>19.897663055324625</v>
      </c>
      <c r="C1842">
        <f t="shared" ca="1" si="175"/>
        <v>14.37509814276898</v>
      </c>
      <c r="D1842">
        <f t="shared" ca="1" si="176"/>
        <v>4.4815404698062782</v>
      </c>
      <c r="E1842">
        <f t="shared" ca="1" si="177"/>
        <v>0</v>
      </c>
      <c r="F1842">
        <f t="shared" ca="1" si="178"/>
        <v>16.705420890174207</v>
      </c>
      <c r="G1842" t="str">
        <f t="shared" ca="1" si="179"/>
        <v>WRONG</v>
      </c>
    </row>
    <row r="1843" spans="1:7" x14ac:dyDescent="0.25">
      <c r="A1843">
        <v>4</v>
      </c>
      <c r="B1843">
        <f t="shared" ca="1" si="174"/>
        <v>4.4363969794991291</v>
      </c>
      <c r="C1843">
        <f t="shared" ca="1" si="175"/>
        <v>18.360973570984832</v>
      </c>
      <c r="D1843">
        <f t="shared" ca="1" si="176"/>
        <v>17.536278871012623</v>
      </c>
      <c r="E1843">
        <f t="shared" ca="1" si="177"/>
        <v>0</v>
      </c>
      <c r="F1843">
        <f t="shared" ca="1" si="178"/>
        <v>5.1188455736738403</v>
      </c>
      <c r="G1843" t="str">
        <f t="shared" ca="1" si="179"/>
        <v>OK</v>
      </c>
    </row>
    <row r="1844" spans="1:7" x14ac:dyDescent="0.25">
      <c r="A1844">
        <v>4</v>
      </c>
      <c r="B1844">
        <f t="shared" ca="1" si="174"/>
        <v>13.636066621474157</v>
      </c>
      <c r="C1844">
        <f t="shared" ca="1" si="175"/>
        <v>19.222986011402782</v>
      </c>
      <c r="D1844">
        <f t="shared" ca="1" si="176"/>
        <v>9.8116336298768942</v>
      </c>
      <c r="E1844">
        <f t="shared" ca="1" si="177"/>
        <v>0</v>
      </c>
      <c r="F1844">
        <f t="shared" ca="1" si="178"/>
        <v>8.7216562429316387</v>
      </c>
      <c r="G1844" t="str">
        <f t="shared" ca="1" si="179"/>
        <v>OK</v>
      </c>
    </row>
    <row r="1845" spans="1:7" x14ac:dyDescent="0.25">
      <c r="A1845">
        <v>4</v>
      </c>
      <c r="B1845">
        <f t="shared" ca="1" si="174"/>
        <v>19.413104836326124</v>
      </c>
      <c r="C1845">
        <f t="shared" ca="1" si="175"/>
        <v>9.5286457333015644</v>
      </c>
      <c r="D1845">
        <f t="shared" ca="1" si="176"/>
        <v>0.54137158381216466</v>
      </c>
      <c r="E1845">
        <f t="shared" ca="1" si="177"/>
        <v>0</v>
      </c>
      <c r="F1845">
        <f t="shared" ca="1" si="178"/>
        <v>12.497368314832665</v>
      </c>
      <c r="G1845" t="str">
        <f t="shared" ca="1" si="179"/>
        <v>WRONG</v>
      </c>
    </row>
    <row r="1846" spans="1:7" x14ac:dyDescent="0.25">
      <c r="A1846">
        <v>4</v>
      </c>
      <c r="B1846">
        <f t="shared" ca="1" si="174"/>
        <v>4.7096544569832854</v>
      </c>
      <c r="C1846">
        <f t="shared" ca="1" si="175"/>
        <v>18.206772593305715</v>
      </c>
      <c r="D1846">
        <f t="shared" ca="1" si="176"/>
        <v>7.3954763414647289</v>
      </c>
      <c r="E1846">
        <f t="shared" ca="1" si="177"/>
        <v>0</v>
      </c>
      <c r="F1846">
        <f t="shared" ca="1" si="178"/>
        <v>12.798022337348021</v>
      </c>
      <c r="G1846" t="str">
        <f t="shared" ca="1" si="179"/>
        <v>OK</v>
      </c>
    </row>
    <row r="1847" spans="1:7" x14ac:dyDescent="0.25">
      <c r="A1847">
        <v>4</v>
      </c>
      <c r="B1847">
        <f t="shared" ca="1" si="174"/>
        <v>19.438959738997596</v>
      </c>
      <c r="C1847">
        <f t="shared" ca="1" si="175"/>
        <v>8.8526009324841191</v>
      </c>
      <c r="D1847">
        <f t="shared" ca="1" si="176"/>
        <v>9.5681398135434677</v>
      </c>
      <c r="E1847">
        <f t="shared" ca="1" si="177"/>
        <v>0</v>
      </c>
      <c r="F1847">
        <f t="shared" ca="1" si="178"/>
        <v>3.1304873773176345</v>
      </c>
      <c r="G1847" t="str">
        <f t="shared" ca="1" si="179"/>
        <v>OK</v>
      </c>
    </row>
    <row r="1848" spans="1:7" x14ac:dyDescent="0.25">
      <c r="A1848">
        <v>4</v>
      </c>
      <c r="B1848">
        <f t="shared" ca="1" si="174"/>
        <v>4.5432574784025181</v>
      </c>
      <c r="C1848">
        <f t="shared" ca="1" si="175"/>
        <v>16.536566064084997</v>
      </c>
      <c r="D1848">
        <f t="shared" ca="1" si="176"/>
        <v>8.0593599339585431</v>
      </c>
      <c r="E1848">
        <f t="shared" ca="1" si="177"/>
        <v>0</v>
      </c>
      <c r="F1848">
        <f t="shared" ca="1" si="178"/>
        <v>4.4025732502374471</v>
      </c>
      <c r="G1848" t="str">
        <f t="shared" ca="1" si="179"/>
        <v>OK</v>
      </c>
    </row>
    <row r="1849" spans="1:7" x14ac:dyDescent="0.25">
      <c r="A1849">
        <v>4</v>
      </c>
      <c r="B1849">
        <f t="shared" ca="1" si="174"/>
        <v>16.380397253992289</v>
      </c>
      <c r="C1849">
        <f t="shared" ca="1" si="175"/>
        <v>9.8407914050412781</v>
      </c>
      <c r="D1849">
        <f t="shared" ca="1" si="176"/>
        <v>0.69075519951855346</v>
      </c>
      <c r="E1849">
        <f t="shared" ca="1" si="177"/>
        <v>0</v>
      </c>
      <c r="F1849">
        <f t="shared" ca="1" si="178"/>
        <v>11.451652408060585</v>
      </c>
      <c r="G1849" t="str">
        <f t="shared" ca="1" si="179"/>
        <v>WRONG</v>
      </c>
    </row>
    <row r="1850" spans="1:7" x14ac:dyDescent="0.25">
      <c r="A1850">
        <v>4</v>
      </c>
      <c r="B1850">
        <f t="shared" ca="1" si="174"/>
        <v>5.0961529948018942</v>
      </c>
      <c r="C1850">
        <f t="shared" ca="1" si="175"/>
        <v>14.356660348818398</v>
      </c>
      <c r="D1850">
        <f t="shared" ca="1" si="176"/>
        <v>8.5741284218510927</v>
      </c>
      <c r="E1850">
        <f t="shared" ca="1" si="177"/>
        <v>0</v>
      </c>
      <c r="F1850">
        <f t="shared" ca="1" si="178"/>
        <v>17.387896974296623</v>
      </c>
      <c r="G1850" t="str">
        <f t="shared" ca="1" si="179"/>
        <v>OK</v>
      </c>
    </row>
    <row r="1851" spans="1:7" x14ac:dyDescent="0.25">
      <c r="A1851">
        <v>4</v>
      </c>
      <c r="B1851">
        <f t="shared" ca="1" si="174"/>
        <v>17.618879089255863</v>
      </c>
      <c r="C1851">
        <f t="shared" ca="1" si="175"/>
        <v>0.75810866623033935</v>
      </c>
      <c r="D1851">
        <f t="shared" ca="1" si="176"/>
        <v>19.684968288747097</v>
      </c>
      <c r="E1851">
        <f t="shared" ca="1" si="177"/>
        <v>0</v>
      </c>
      <c r="F1851">
        <f t="shared" ca="1" si="178"/>
        <v>4.7333773911675188</v>
      </c>
      <c r="G1851" t="str">
        <f t="shared" ca="1" si="179"/>
        <v>WRONG</v>
      </c>
    </row>
    <row r="1852" spans="1:7" x14ac:dyDescent="0.25">
      <c r="A1852">
        <v>5</v>
      </c>
      <c r="B1852">
        <f t="shared" ca="1" si="174"/>
        <v>19.626584997622039</v>
      </c>
      <c r="C1852">
        <f t="shared" ca="1" si="175"/>
        <v>5.0422342958775257</v>
      </c>
      <c r="D1852">
        <f t="shared" ca="1" si="176"/>
        <v>16.054021808274062</v>
      </c>
      <c r="E1852">
        <f t="shared" ca="1" si="177"/>
        <v>18.371743071936141</v>
      </c>
      <c r="F1852">
        <f t="shared" ca="1" si="178"/>
        <v>0</v>
      </c>
      <c r="G1852" t="str">
        <f t="shared" ca="1" si="179"/>
        <v>OK</v>
      </c>
    </row>
    <row r="1853" spans="1:7" x14ac:dyDescent="0.25">
      <c r="A1853">
        <v>5</v>
      </c>
      <c r="B1853">
        <f t="shared" ca="1" si="174"/>
        <v>1.871903804173991</v>
      </c>
      <c r="C1853">
        <f t="shared" ca="1" si="175"/>
        <v>13.181734527719748</v>
      </c>
      <c r="D1853">
        <f t="shared" ca="1" si="176"/>
        <v>7.7394550529218016</v>
      </c>
      <c r="E1853">
        <f t="shared" ca="1" si="177"/>
        <v>10.338474513345526</v>
      </c>
      <c r="F1853">
        <f t="shared" ca="1" si="178"/>
        <v>0</v>
      </c>
      <c r="G1853" t="str">
        <f t="shared" ca="1" si="179"/>
        <v>OK</v>
      </c>
    </row>
    <row r="1854" spans="1:7" x14ac:dyDescent="0.25">
      <c r="A1854">
        <v>5</v>
      </c>
      <c r="B1854">
        <f t="shared" ca="1" si="174"/>
        <v>13.903313281180436</v>
      </c>
      <c r="C1854">
        <f t="shared" ca="1" si="175"/>
        <v>19.481347993450012</v>
      </c>
      <c r="D1854">
        <f t="shared" ca="1" si="176"/>
        <v>3.3947255296607204</v>
      </c>
      <c r="E1854">
        <f t="shared" ca="1" si="177"/>
        <v>13.925553683304974</v>
      </c>
      <c r="F1854">
        <f t="shared" ca="1" si="178"/>
        <v>0</v>
      </c>
      <c r="G1854" t="str">
        <f t="shared" ca="1" si="179"/>
        <v>WRONG</v>
      </c>
    </row>
    <row r="1855" spans="1:7" x14ac:dyDescent="0.25">
      <c r="A1855">
        <v>5</v>
      </c>
      <c r="B1855">
        <f t="shared" ca="1" si="174"/>
        <v>18.56165311410329</v>
      </c>
      <c r="C1855">
        <f t="shared" ca="1" si="175"/>
        <v>14.985115625922464</v>
      </c>
      <c r="D1855">
        <f t="shared" ca="1" si="176"/>
        <v>16.810390028755627</v>
      </c>
      <c r="E1855">
        <f t="shared" ca="1" si="177"/>
        <v>6.0650809657778515</v>
      </c>
      <c r="F1855">
        <f t="shared" ca="1" si="178"/>
        <v>0</v>
      </c>
      <c r="G1855" t="str">
        <f t="shared" ca="1" si="179"/>
        <v>OK</v>
      </c>
    </row>
    <row r="1856" spans="1:7" x14ac:dyDescent="0.25">
      <c r="A1856">
        <v>5</v>
      </c>
      <c r="B1856">
        <f t="shared" ca="1" si="174"/>
        <v>18.377956624140708</v>
      </c>
      <c r="C1856">
        <f t="shared" ca="1" si="175"/>
        <v>6.4293425562146034</v>
      </c>
      <c r="D1856">
        <f t="shared" ca="1" si="176"/>
        <v>12.073309974869517</v>
      </c>
      <c r="E1856">
        <f t="shared" ca="1" si="177"/>
        <v>19.065042055584808</v>
      </c>
      <c r="F1856">
        <f t="shared" ca="1" si="178"/>
        <v>0</v>
      </c>
      <c r="G1856" t="str">
        <f t="shared" ca="1" si="179"/>
        <v>OK</v>
      </c>
    </row>
    <row r="1857" spans="1:7" x14ac:dyDescent="0.25">
      <c r="A1857">
        <v>5</v>
      </c>
      <c r="B1857">
        <f t="shared" ca="1" si="174"/>
        <v>9.5340954470724171</v>
      </c>
      <c r="C1857">
        <f t="shared" ca="1" si="175"/>
        <v>10.074186459819279</v>
      </c>
      <c r="D1857">
        <f t="shared" ca="1" si="176"/>
        <v>7.3736288218173929</v>
      </c>
      <c r="E1857">
        <f t="shared" ca="1" si="177"/>
        <v>17.601467318678999</v>
      </c>
      <c r="F1857">
        <f t="shared" ca="1" si="178"/>
        <v>0</v>
      </c>
      <c r="G1857" t="str">
        <f t="shared" ca="1" si="179"/>
        <v>OK</v>
      </c>
    </row>
    <row r="1858" spans="1:7" x14ac:dyDescent="0.25">
      <c r="A1858">
        <v>5</v>
      </c>
      <c r="B1858">
        <f t="shared" ca="1" si="174"/>
        <v>18.474014845253468</v>
      </c>
      <c r="C1858">
        <f t="shared" ca="1" si="175"/>
        <v>16.791745987481839</v>
      </c>
      <c r="D1858">
        <f t="shared" ca="1" si="176"/>
        <v>13.002816847033166</v>
      </c>
      <c r="E1858">
        <f t="shared" ca="1" si="177"/>
        <v>12.579710716219655</v>
      </c>
      <c r="F1858">
        <f t="shared" ca="1" si="178"/>
        <v>0</v>
      </c>
      <c r="G1858" t="str">
        <f t="shared" ca="1" si="179"/>
        <v>OK</v>
      </c>
    </row>
    <row r="1859" spans="1:7" x14ac:dyDescent="0.25">
      <c r="A1859">
        <v>5</v>
      </c>
      <c r="B1859">
        <f t="shared" ca="1" si="174"/>
        <v>16.96584789798678</v>
      </c>
      <c r="C1859">
        <f t="shared" ca="1" si="175"/>
        <v>4.1648335021187366</v>
      </c>
      <c r="D1859">
        <f t="shared" ca="1" si="176"/>
        <v>5.0078756299401217</v>
      </c>
      <c r="E1859">
        <f t="shared" ca="1" si="177"/>
        <v>19.610367516649447</v>
      </c>
      <c r="F1859">
        <f t="shared" ca="1" si="178"/>
        <v>0</v>
      </c>
      <c r="G1859" t="str">
        <f t="shared" ca="1" si="179"/>
        <v>WRONG</v>
      </c>
    </row>
    <row r="1860" spans="1:7" x14ac:dyDescent="0.25">
      <c r="A1860">
        <v>5</v>
      </c>
      <c r="B1860">
        <f t="shared" ca="1" si="174"/>
        <v>12.884385158742102</v>
      </c>
      <c r="C1860">
        <f t="shared" ca="1" si="175"/>
        <v>2.0152419847483838</v>
      </c>
      <c r="D1860">
        <f t="shared" ca="1" si="176"/>
        <v>13.602020287901599</v>
      </c>
      <c r="E1860">
        <f t="shared" ca="1" si="177"/>
        <v>8.0724270304223396</v>
      </c>
      <c r="F1860">
        <f t="shared" ca="1" si="178"/>
        <v>0</v>
      </c>
      <c r="G1860" t="str">
        <f t="shared" ca="1" si="179"/>
        <v>OK</v>
      </c>
    </row>
    <row r="1861" spans="1:7" x14ac:dyDescent="0.25">
      <c r="A1861">
        <v>5</v>
      </c>
      <c r="B1861">
        <f t="shared" ca="1" si="174"/>
        <v>5.6405784132438459</v>
      </c>
      <c r="C1861">
        <f t="shared" ca="1" si="175"/>
        <v>12.43747058993732</v>
      </c>
      <c r="D1861">
        <f t="shared" ca="1" si="176"/>
        <v>17.045580388019843</v>
      </c>
      <c r="E1861">
        <f t="shared" ca="1" si="177"/>
        <v>2.0741378297743696</v>
      </c>
      <c r="F1861">
        <f t="shared" ca="1" si="178"/>
        <v>0</v>
      </c>
      <c r="G1861" t="str">
        <f t="shared" ca="1" si="179"/>
        <v>OK</v>
      </c>
    </row>
    <row r="1862" spans="1:7" x14ac:dyDescent="0.25">
      <c r="A1862">
        <v>5</v>
      </c>
      <c r="B1862">
        <f t="shared" ca="1" si="174"/>
        <v>1.4864293396696193</v>
      </c>
      <c r="C1862">
        <f t="shared" ca="1" si="175"/>
        <v>7.1752968877393748</v>
      </c>
      <c r="D1862">
        <f t="shared" ca="1" si="176"/>
        <v>14.330424859249767</v>
      </c>
      <c r="E1862">
        <f t="shared" ca="1" si="177"/>
        <v>3.766076734767283</v>
      </c>
      <c r="F1862">
        <f t="shared" ca="1" si="178"/>
        <v>0</v>
      </c>
      <c r="G1862" t="str">
        <f t="shared" ca="1" si="179"/>
        <v>OK</v>
      </c>
    </row>
    <row r="1863" spans="1:7" x14ac:dyDescent="0.25">
      <c r="A1863">
        <v>5</v>
      </c>
      <c r="B1863">
        <f t="shared" ca="1" si="174"/>
        <v>4.2949846870659929</v>
      </c>
      <c r="C1863">
        <f t="shared" ca="1" si="175"/>
        <v>9.6737857877376587</v>
      </c>
      <c r="D1863">
        <f t="shared" ca="1" si="176"/>
        <v>7.1078731739855634</v>
      </c>
      <c r="E1863">
        <f t="shared" ca="1" si="177"/>
        <v>2.4726743312552202</v>
      </c>
      <c r="F1863">
        <f t="shared" ca="1" si="178"/>
        <v>0</v>
      </c>
      <c r="G1863" t="str">
        <f t="shared" ca="1" si="179"/>
        <v>OK</v>
      </c>
    </row>
    <row r="1864" spans="1:7" x14ac:dyDescent="0.25">
      <c r="A1864">
        <v>5</v>
      </c>
      <c r="B1864">
        <f t="shared" ca="1" si="174"/>
        <v>11.153497428034093</v>
      </c>
      <c r="C1864">
        <f t="shared" ca="1" si="175"/>
        <v>3.1302623549035791</v>
      </c>
      <c r="D1864">
        <f t="shared" ca="1" si="176"/>
        <v>1.3418043180038097</v>
      </c>
      <c r="E1864">
        <f t="shared" ca="1" si="177"/>
        <v>14.110126830192065</v>
      </c>
      <c r="F1864">
        <f t="shared" ca="1" si="178"/>
        <v>0</v>
      </c>
      <c r="G1864" t="str">
        <f t="shared" ca="1" si="179"/>
        <v>WRONG</v>
      </c>
    </row>
    <row r="1865" spans="1:7" x14ac:dyDescent="0.25">
      <c r="A1865">
        <v>5</v>
      </c>
      <c r="B1865">
        <f t="shared" ca="1" si="174"/>
        <v>17.030267573000916</v>
      </c>
      <c r="C1865">
        <f t="shared" ca="1" si="175"/>
        <v>13.61957672906402</v>
      </c>
      <c r="D1865">
        <f t="shared" ca="1" si="176"/>
        <v>1.0923583833296968</v>
      </c>
      <c r="E1865">
        <f t="shared" ca="1" si="177"/>
        <v>9.2151464894571316</v>
      </c>
      <c r="F1865">
        <f t="shared" ca="1" si="178"/>
        <v>0</v>
      </c>
      <c r="G1865" t="str">
        <f t="shared" ca="1" si="179"/>
        <v>WRONG</v>
      </c>
    </row>
    <row r="1866" spans="1:7" x14ac:dyDescent="0.25">
      <c r="A1866">
        <v>5</v>
      </c>
      <c r="B1866">
        <f t="shared" ca="1" si="174"/>
        <v>1.6557105859771681</v>
      </c>
      <c r="C1866">
        <f t="shared" ca="1" si="175"/>
        <v>16.985378613609424</v>
      </c>
      <c r="D1866">
        <f t="shared" ca="1" si="176"/>
        <v>1.3940265097160975</v>
      </c>
      <c r="E1866">
        <f t="shared" ca="1" si="177"/>
        <v>2.3543844539345171</v>
      </c>
      <c r="F1866">
        <f t="shared" ca="1" si="178"/>
        <v>0</v>
      </c>
      <c r="G1866" t="str">
        <f t="shared" ca="1" si="179"/>
        <v>WRONG</v>
      </c>
    </row>
    <row r="1867" spans="1:7" x14ac:dyDescent="0.25">
      <c r="A1867">
        <v>5</v>
      </c>
      <c r="B1867">
        <f t="shared" ca="1" si="174"/>
        <v>1.2471475575781321</v>
      </c>
      <c r="C1867">
        <f t="shared" ca="1" si="175"/>
        <v>4.8780228556652254</v>
      </c>
      <c r="D1867">
        <f t="shared" ca="1" si="176"/>
        <v>3.4272108475403051</v>
      </c>
      <c r="E1867">
        <f t="shared" ca="1" si="177"/>
        <v>5.3651603872680447</v>
      </c>
      <c r="F1867">
        <f t="shared" ca="1" si="178"/>
        <v>0</v>
      </c>
      <c r="G1867" t="str">
        <f t="shared" ca="1" si="179"/>
        <v>WRONG</v>
      </c>
    </row>
    <row r="1868" spans="1:7" x14ac:dyDescent="0.25">
      <c r="A1868">
        <v>5</v>
      </c>
      <c r="B1868">
        <f t="shared" ca="1" si="174"/>
        <v>17.135735542736789</v>
      </c>
      <c r="C1868">
        <f t="shared" ca="1" si="175"/>
        <v>18.567306088657485</v>
      </c>
      <c r="D1868">
        <f t="shared" ca="1" si="176"/>
        <v>2.9916117403118259</v>
      </c>
      <c r="E1868">
        <f t="shared" ca="1" si="177"/>
        <v>7.6815737644376032</v>
      </c>
      <c r="F1868">
        <f t="shared" ca="1" si="178"/>
        <v>0</v>
      </c>
      <c r="G1868" t="str">
        <f t="shared" ca="1" si="179"/>
        <v>WRONG</v>
      </c>
    </row>
    <row r="1869" spans="1:7" x14ac:dyDescent="0.25">
      <c r="A1869">
        <v>5</v>
      </c>
      <c r="B1869">
        <f t="shared" ca="1" si="174"/>
        <v>14.282847318879281</v>
      </c>
      <c r="C1869">
        <f t="shared" ca="1" si="175"/>
        <v>18.177979625490057</v>
      </c>
      <c r="D1869">
        <f t="shared" ca="1" si="176"/>
        <v>13.272206014656264</v>
      </c>
      <c r="E1869">
        <f t="shared" ca="1" si="177"/>
        <v>16.841381852401195</v>
      </c>
      <c r="F1869">
        <f t="shared" ca="1" si="178"/>
        <v>0</v>
      </c>
      <c r="G1869" t="str">
        <f t="shared" ca="1" si="179"/>
        <v>OK</v>
      </c>
    </row>
    <row r="1870" spans="1:7" x14ac:dyDescent="0.25">
      <c r="A1870">
        <v>5</v>
      </c>
      <c r="B1870">
        <f t="shared" ca="1" si="174"/>
        <v>9.6268097294603177</v>
      </c>
      <c r="C1870">
        <f t="shared" ca="1" si="175"/>
        <v>4.0487261222927291</v>
      </c>
      <c r="D1870">
        <f t="shared" ca="1" si="176"/>
        <v>1.1759315711920082</v>
      </c>
      <c r="E1870">
        <f t="shared" ca="1" si="177"/>
        <v>18.661776269082786</v>
      </c>
      <c r="F1870">
        <f t="shared" ca="1" si="178"/>
        <v>0</v>
      </c>
      <c r="G1870" t="str">
        <f t="shared" ca="1" si="179"/>
        <v>WRONG</v>
      </c>
    </row>
    <row r="1871" spans="1:7" x14ac:dyDescent="0.25">
      <c r="A1871">
        <v>5</v>
      </c>
      <c r="B1871">
        <f t="shared" ca="1" si="174"/>
        <v>5.4686224192698329</v>
      </c>
      <c r="C1871">
        <f t="shared" ca="1" si="175"/>
        <v>2.793637329490295</v>
      </c>
      <c r="D1871">
        <f t="shared" ca="1" si="176"/>
        <v>3.8717539525858813</v>
      </c>
      <c r="E1871">
        <f t="shared" ca="1" si="177"/>
        <v>19.783922838037139</v>
      </c>
      <c r="F1871">
        <f t="shared" ca="1" si="178"/>
        <v>0</v>
      </c>
      <c r="G1871" t="str">
        <f t="shared" ca="1" si="179"/>
        <v>WRONG</v>
      </c>
    </row>
    <row r="1872" spans="1:7" x14ac:dyDescent="0.25">
      <c r="A1872">
        <v>5</v>
      </c>
      <c r="B1872">
        <f t="shared" ca="1" si="174"/>
        <v>5.047846451699824</v>
      </c>
      <c r="C1872">
        <f t="shared" ca="1" si="175"/>
        <v>16.012309695159193</v>
      </c>
      <c r="D1872">
        <f t="shared" ca="1" si="176"/>
        <v>7.7927794806026256</v>
      </c>
      <c r="E1872">
        <f t="shared" ca="1" si="177"/>
        <v>19.45413412680012</v>
      </c>
      <c r="F1872">
        <f t="shared" ca="1" si="178"/>
        <v>0</v>
      </c>
      <c r="G1872" t="str">
        <f t="shared" ca="1" si="179"/>
        <v>OK</v>
      </c>
    </row>
    <row r="1873" spans="1:7" x14ac:dyDescent="0.25">
      <c r="A1873">
        <v>5</v>
      </c>
      <c r="B1873">
        <f t="shared" ca="1" si="174"/>
        <v>8.5702458224325042</v>
      </c>
      <c r="C1873">
        <f t="shared" ca="1" si="175"/>
        <v>15.957727282936061</v>
      </c>
      <c r="D1873">
        <f t="shared" ca="1" si="176"/>
        <v>18.798448511351204</v>
      </c>
      <c r="E1873">
        <f t="shared" ca="1" si="177"/>
        <v>15.889197468102294</v>
      </c>
      <c r="F1873">
        <f t="shared" ca="1" si="178"/>
        <v>0</v>
      </c>
      <c r="G1873" t="str">
        <f t="shared" ca="1" si="179"/>
        <v>OK</v>
      </c>
    </row>
    <row r="1874" spans="1:7" x14ac:dyDescent="0.25">
      <c r="A1874">
        <v>5</v>
      </c>
      <c r="B1874">
        <f t="shared" ca="1" si="174"/>
        <v>11.01373114440853</v>
      </c>
      <c r="C1874">
        <f t="shared" ca="1" si="175"/>
        <v>0.90033119398394312</v>
      </c>
      <c r="D1874">
        <f t="shared" ca="1" si="176"/>
        <v>18.334928647862728</v>
      </c>
      <c r="E1874">
        <f t="shared" ca="1" si="177"/>
        <v>8.1978990485433219</v>
      </c>
      <c r="F1874">
        <f t="shared" ca="1" si="178"/>
        <v>0</v>
      </c>
      <c r="G1874" t="str">
        <f t="shared" ca="1" si="179"/>
        <v>WRONG</v>
      </c>
    </row>
    <row r="1875" spans="1:7" x14ac:dyDescent="0.25">
      <c r="A1875">
        <v>5</v>
      </c>
      <c r="B1875">
        <f t="shared" ca="1" si="174"/>
        <v>1.1392716318343843</v>
      </c>
      <c r="C1875">
        <f t="shared" ca="1" si="175"/>
        <v>8.8383616844318897</v>
      </c>
      <c r="D1875">
        <f t="shared" ca="1" si="176"/>
        <v>18.666766209775083</v>
      </c>
      <c r="E1875">
        <f t="shared" ca="1" si="177"/>
        <v>11.318047146602478</v>
      </c>
      <c r="F1875">
        <f t="shared" ca="1" si="178"/>
        <v>0</v>
      </c>
      <c r="G1875" t="str">
        <f t="shared" ca="1" si="179"/>
        <v>OK</v>
      </c>
    </row>
    <row r="1876" spans="1:7" x14ac:dyDescent="0.25">
      <c r="A1876">
        <v>5</v>
      </c>
      <c r="B1876">
        <f t="shared" ca="1" si="174"/>
        <v>14.384205125891585</v>
      </c>
      <c r="C1876">
        <f t="shared" ca="1" si="175"/>
        <v>2.6069881538983242</v>
      </c>
      <c r="D1876">
        <f t="shared" ca="1" si="176"/>
        <v>7.6854650187013345</v>
      </c>
      <c r="E1876">
        <f t="shared" ca="1" si="177"/>
        <v>9.2867033828124548</v>
      </c>
      <c r="F1876">
        <f t="shared" ca="1" si="178"/>
        <v>0</v>
      </c>
      <c r="G1876" t="str">
        <f t="shared" ca="1" si="179"/>
        <v>OK</v>
      </c>
    </row>
    <row r="1877" spans="1:7" x14ac:dyDescent="0.25">
      <c r="A1877">
        <v>1</v>
      </c>
      <c r="B1877">
        <f ca="1">IF(A1877=1,0,RAND()*20)</f>
        <v>0</v>
      </c>
      <c r="C1877">
        <f ca="1">IF(A1877=2,0,RAND()*20)</f>
        <v>12.854174063599373</v>
      </c>
      <c r="D1877">
        <f ca="1">IF(A1877=3,0,RAND()*20)</f>
        <v>8.8815684768330794</v>
      </c>
      <c r="E1877">
        <f ca="1">IF(A1877=4,0,RAND()*20)</f>
        <v>15.387271192659888</v>
      </c>
      <c r="F1877">
        <f ca="1">IF(A1877=5,0,RAND()*20)</f>
        <v>6.7119812311732989</v>
      </c>
      <c r="G1877" t="str">
        <f ca="1">IF( A1877 = 1, IF( OR(C1877 &lt; M$5, D1877 &lt; M$6, E1877 &lt; M$7, F1877 &lt; M$8), "WRONG", "OK"), IF( A1877 = 2, IF( OR(B1877 &lt; M$5, D1877 &lt; M$9, E1877 &lt; M$10, F1877 &lt; M$11), "WRONG", "OK"), IF( A1877 = 3, IF( OR(B1877 &lt; M$6, C1877 &lt; M$9, E1877 &lt; M$12, F1877 &lt; M$13), "WRONG", "OK"), IF( A1877 = 4, IF( OR(B1877 &lt; M$7, C1877 &lt; M$10, D1877 &lt; M$12, F1877 &lt; M$14), "WRONG", "OK"), IF( A1877 = 5, IF( OR(B1877 &lt; M$8, C1877 &lt; M$11, D1877 &lt; M$13, E1877 &lt; M$14), "WRONG", "OK"))))))</f>
        <v>OK</v>
      </c>
    </row>
    <row r="1878" spans="1:7" x14ac:dyDescent="0.25">
      <c r="A1878">
        <v>1</v>
      </c>
      <c r="B1878">
        <f t="shared" ref="B1878:B1941" ca="1" si="180">IF(A1878=1,0,RAND()*20)</f>
        <v>0</v>
      </c>
      <c r="C1878">
        <f t="shared" ref="C1878:C1941" ca="1" si="181">IF(A1878=2,0,RAND()*20)</f>
        <v>16.719826046663535</v>
      </c>
      <c r="D1878">
        <f t="shared" ref="D1878:D1941" ca="1" si="182">IF(A1878=3,0,RAND()*20)</f>
        <v>18.560425518197821</v>
      </c>
      <c r="E1878">
        <f t="shared" ref="E1878:E1941" ca="1" si="183">IF(A1878=4,0,RAND()*20)</f>
        <v>1.7260250601658167</v>
      </c>
      <c r="F1878">
        <f t="shared" ref="F1878:F1941" ca="1" si="184">IF(A1878=5,0,RAND()*20)</f>
        <v>11.230055028788204</v>
      </c>
      <c r="G1878" t="str">
        <f t="shared" ref="G1878:G1941" ca="1" si="185">IF( A1878 = 1, IF( OR(C1878 &lt; M$5, D1878 &lt; M$6, E1878 &lt; M$7, F1878 &lt; M$8), "WRONG", "OK"), IF( A1878 = 2, IF( OR(B1878 &lt; M$5, D1878 &lt; M$9, E1878 &lt; M$10, F1878 &lt; M$11), "WRONG", "OK"), IF( A1878 = 3, IF( OR(B1878 &lt; M$6, C1878 &lt; M$9, E1878 &lt; M$12, F1878 &lt; M$13), "WRONG", "OK"), IF( A1878 = 4, IF( OR(B1878 &lt; M$7, C1878 &lt; M$10, D1878 &lt; M$12, F1878 &lt; M$14), "WRONG", "OK"), IF( A1878 = 5, IF( OR(B1878 &lt; M$8, C1878 &lt; M$11, D1878 &lt; M$13, E1878 &lt; M$14), "WRONG", "OK"))))))</f>
        <v>WRONG</v>
      </c>
    </row>
    <row r="1879" spans="1:7" x14ac:dyDescent="0.25">
      <c r="A1879">
        <v>1</v>
      </c>
      <c r="B1879">
        <f t="shared" ca="1" si="180"/>
        <v>0</v>
      </c>
      <c r="C1879">
        <f t="shared" ca="1" si="181"/>
        <v>2.8854612798499213</v>
      </c>
      <c r="D1879">
        <f t="shared" ca="1" si="182"/>
        <v>19.137768850688605</v>
      </c>
      <c r="E1879">
        <f t="shared" ca="1" si="183"/>
        <v>3.7579357301983474</v>
      </c>
      <c r="F1879">
        <f t="shared" ca="1" si="184"/>
        <v>10.253935530189313</v>
      </c>
      <c r="G1879" t="str">
        <f t="shared" ca="1" si="185"/>
        <v>WRONG</v>
      </c>
    </row>
    <row r="1880" spans="1:7" x14ac:dyDescent="0.25">
      <c r="A1880">
        <v>1</v>
      </c>
      <c r="B1880">
        <f t="shared" ca="1" si="180"/>
        <v>0</v>
      </c>
      <c r="C1880">
        <f t="shared" ca="1" si="181"/>
        <v>18.272077030069116</v>
      </c>
      <c r="D1880">
        <f t="shared" ca="1" si="182"/>
        <v>5.9802390366721747</v>
      </c>
      <c r="E1880">
        <f t="shared" ca="1" si="183"/>
        <v>9.9610120157736617</v>
      </c>
      <c r="F1880">
        <f t="shared" ca="1" si="184"/>
        <v>9.8035257226588683</v>
      </c>
      <c r="G1880" t="str">
        <f t="shared" ca="1" si="185"/>
        <v>OK</v>
      </c>
    </row>
    <row r="1881" spans="1:7" x14ac:dyDescent="0.25">
      <c r="A1881">
        <v>1</v>
      </c>
      <c r="B1881">
        <f t="shared" ca="1" si="180"/>
        <v>0</v>
      </c>
      <c r="C1881">
        <f t="shared" ca="1" si="181"/>
        <v>0.82873555838536506</v>
      </c>
      <c r="D1881">
        <f t="shared" ca="1" si="182"/>
        <v>11.059421637129356</v>
      </c>
      <c r="E1881">
        <f t="shared" ca="1" si="183"/>
        <v>9.7222740173878144</v>
      </c>
      <c r="F1881">
        <f t="shared" ca="1" si="184"/>
        <v>5.8180646225399695</v>
      </c>
      <c r="G1881" t="str">
        <f t="shared" ca="1" si="185"/>
        <v>WRONG</v>
      </c>
    </row>
    <row r="1882" spans="1:7" x14ac:dyDescent="0.25">
      <c r="A1882">
        <v>1</v>
      </c>
      <c r="B1882">
        <f t="shared" ca="1" si="180"/>
        <v>0</v>
      </c>
      <c r="C1882">
        <f t="shared" ca="1" si="181"/>
        <v>4.3795433944576416</v>
      </c>
      <c r="D1882">
        <f t="shared" ca="1" si="182"/>
        <v>2.917354935522869</v>
      </c>
      <c r="E1882">
        <f t="shared" ca="1" si="183"/>
        <v>1.2986657010398961</v>
      </c>
      <c r="F1882">
        <f t="shared" ca="1" si="184"/>
        <v>9.176238929798302</v>
      </c>
      <c r="G1882" t="str">
        <f t="shared" ca="1" si="185"/>
        <v>WRONG</v>
      </c>
    </row>
    <row r="1883" spans="1:7" x14ac:dyDescent="0.25">
      <c r="A1883">
        <v>1</v>
      </c>
      <c r="B1883">
        <f t="shared" ca="1" si="180"/>
        <v>0</v>
      </c>
      <c r="C1883">
        <f t="shared" ca="1" si="181"/>
        <v>16.37498410042847</v>
      </c>
      <c r="D1883">
        <f t="shared" ca="1" si="182"/>
        <v>8.1250898473688054</v>
      </c>
      <c r="E1883">
        <f t="shared" ca="1" si="183"/>
        <v>9.6841142848222432</v>
      </c>
      <c r="F1883">
        <f t="shared" ca="1" si="184"/>
        <v>18.978384455442598</v>
      </c>
      <c r="G1883" t="str">
        <f t="shared" ca="1" si="185"/>
        <v>OK</v>
      </c>
    </row>
    <row r="1884" spans="1:7" x14ac:dyDescent="0.25">
      <c r="A1884">
        <v>1</v>
      </c>
      <c r="B1884">
        <f t="shared" ca="1" si="180"/>
        <v>0</v>
      </c>
      <c r="C1884">
        <f t="shared" ca="1" si="181"/>
        <v>7.0037963628297124</v>
      </c>
      <c r="D1884">
        <f t="shared" ca="1" si="182"/>
        <v>17.653735454502279</v>
      </c>
      <c r="E1884">
        <f t="shared" ca="1" si="183"/>
        <v>10.906418261891792</v>
      </c>
      <c r="F1884">
        <f t="shared" ca="1" si="184"/>
        <v>19.197905013567965</v>
      </c>
      <c r="G1884" t="str">
        <f t="shared" ca="1" si="185"/>
        <v>OK</v>
      </c>
    </row>
    <row r="1885" spans="1:7" x14ac:dyDescent="0.25">
      <c r="A1885">
        <v>1</v>
      </c>
      <c r="B1885">
        <f t="shared" ca="1" si="180"/>
        <v>0</v>
      </c>
      <c r="C1885">
        <f t="shared" ca="1" si="181"/>
        <v>12.746574561251172</v>
      </c>
      <c r="D1885">
        <f t="shared" ca="1" si="182"/>
        <v>4.7351036511495304</v>
      </c>
      <c r="E1885">
        <f t="shared" ca="1" si="183"/>
        <v>4.9798769927175179</v>
      </c>
      <c r="F1885">
        <f t="shared" ca="1" si="184"/>
        <v>13.753447460574396</v>
      </c>
      <c r="G1885" t="str">
        <f t="shared" ca="1" si="185"/>
        <v>OK</v>
      </c>
    </row>
    <row r="1886" spans="1:7" x14ac:dyDescent="0.25">
      <c r="A1886">
        <v>1</v>
      </c>
      <c r="B1886">
        <f t="shared" ca="1" si="180"/>
        <v>0</v>
      </c>
      <c r="C1886">
        <f t="shared" ca="1" si="181"/>
        <v>8.8845788932337015</v>
      </c>
      <c r="D1886">
        <f t="shared" ca="1" si="182"/>
        <v>14.633639290162092</v>
      </c>
      <c r="E1886">
        <f t="shared" ca="1" si="183"/>
        <v>0.69687130102207506</v>
      </c>
      <c r="F1886">
        <f t="shared" ca="1" si="184"/>
        <v>18.660606736789727</v>
      </c>
      <c r="G1886" t="str">
        <f t="shared" ca="1" si="185"/>
        <v>WRONG</v>
      </c>
    </row>
    <row r="1887" spans="1:7" x14ac:dyDescent="0.25">
      <c r="A1887">
        <v>1</v>
      </c>
      <c r="B1887">
        <f t="shared" ca="1" si="180"/>
        <v>0</v>
      </c>
      <c r="C1887">
        <f t="shared" ca="1" si="181"/>
        <v>8.1232264721099678</v>
      </c>
      <c r="D1887">
        <f t="shared" ca="1" si="182"/>
        <v>15.866032531797536</v>
      </c>
      <c r="E1887">
        <f t="shared" ca="1" si="183"/>
        <v>6.6592504016681753</v>
      </c>
      <c r="F1887">
        <f t="shared" ca="1" si="184"/>
        <v>13.734555128894211</v>
      </c>
      <c r="G1887" t="str">
        <f t="shared" ca="1" si="185"/>
        <v>OK</v>
      </c>
    </row>
    <row r="1888" spans="1:7" x14ac:dyDescent="0.25">
      <c r="A1888">
        <v>1</v>
      </c>
      <c r="B1888">
        <f t="shared" ca="1" si="180"/>
        <v>0</v>
      </c>
      <c r="C1888">
        <f t="shared" ca="1" si="181"/>
        <v>18.164962969624227</v>
      </c>
      <c r="D1888">
        <f t="shared" ca="1" si="182"/>
        <v>17.009196297062786</v>
      </c>
      <c r="E1888">
        <f t="shared" ca="1" si="183"/>
        <v>19.423610204290462</v>
      </c>
      <c r="F1888">
        <f t="shared" ca="1" si="184"/>
        <v>5.0583335877773923</v>
      </c>
      <c r="G1888" t="str">
        <f t="shared" ca="1" si="185"/>
        <v>OK</v>
      </c>
    </row>
    <row r="1889" spans="1:7" x14ac:dyDescent="0.25">
      <c r="A1889">
        <v>1</v>
      </c>
      <c r="B1889">
        <f t="shared" ca="1" si="180"/>
        <v>0</v>
      </c>
      <c r="C1889">
        <f t="shared" ca="1" si="181"/>
        <v>10.119434208308844</v>
      </c>
      <c r="D1889">
        <f t="shared" ca="1" si="182"/>
        <v>12.928455393568575</v>
      </c>
      <c r="E1889">
        <f t="shared" ca="1" si="183"/>
        <v>14.057419273593133</v>
      </c>
      <c r="F1889">
        <f t="shared" ca="1" si="184"/>
        <v>2.3258967565567112</v>
      </c>
      <c r="G1889" t="str">
        <f t="shared" ca="1" si="185"/>
        <v>OK</v>
      </c>
    </row>
    <row r="1890" spans="1:7" x14ac:dyDescent="0.25">
      <c r="A1890">
        <v>1</v>
      </c>
      <c r="B1890">
        <f t="shared" ca="1" si="180"/>
        <v>0</v>
      </c>
      <c r="C1890">
        <f t="shared" ca="1" si="181"/>
        <v>12.860931840004444</v>
      </c>
      <c r="D1890">
        <f t="shared" ca="1" si="182"/>
        <v>15.900031327740749</v>
      </c>
      <c r="E1890">
        <f t="shared" ca="1" si="183"/>
        <v>17.920530995424322</v>
      </c>
      <c r="F1890">
        <f t="shared" ca="1" si="184"/>
        <v>6.7509784689039876</v>
      </c>
      <c r="G1890" t="str">
        <f t="shared" ca="1" si="185"/>
        <v>OK</v>
      </c>
    </row>
    <row r="1891" spans="1:7" x14ac:dyDescent="0.25">
      <c r="A1891">
        <v>1</v>
      </c>
      <c r="B1891">
        <f t="shared" ca="1" si="180"/>
        <v>0</v>
      </c>
      <c r="C1891">
        <f t="shared" ca="1" si="181"/>
        <v>16.113601080554595</v>
      </c>
      <c r="D1891">
        <f t="shared" ca="1" si="182"/>
        <v>16.456144178956578</v>
      </c>
      <c r="E1891">
        <f t="shared" ca="1" si="183"/>
        <v>13.166852164382307</v>
      </c>
      <c r="F1891">
        <f t="shared" ca="1" si="184"/>
        <v>0.41694184851466476</v>
      </c>
      <c r="G1891" t="str">
        <f t="shared" ca="1" si="185"/>
        <v>WRONG</v>
      </c>
    </row>
    <row r="1892" spans="1:7" x14ac:dyDescent="0.25">
      <c r="A1892">
        <v>1</v>
      </c>
      <c r="B1892">
        <f t="shared" ca="1" si="180"/>
        <v>0</v>
      </c>
      <c r="C1892">
        <f t="shared" ca="1" si="181"/>
        <v>9.0134501075486835</v>
      </c>
      <c r="D1892">
        <f t="shared" ca="1" si="182"/>
        <v>3.965656812507572</v>
      </c>
      <c r="E1892">
        <f t="shared" ca="1" si="183"/>
        <v>19.444308379106733</v>
      </c>
      <c r="F1892">
        <f t="shared" ca="1" si="184"/>
        <v>18.684706845629577</v>
      </c>
      <c r="G1892" t="str">
        <f t="shared" ca="1" si="185"/>
        <v>WRONG</v>
      </c>
    </row>
    <row r="1893" spans="1:7" x14ac:dyDescent="0.25">
      <c r="A1893">
        <v>1</v>
      </c>
      <c r="B1893">
        <f t="shared" ca="1" si="180"/>
        <v>0</v>
      </c>
      <c r="C1893">
        <f t="shared" ca="1" si="181"/>
        <v>2.8113109811034276</v>
      </c>
      <c r="D1893">
        <f t="shared" ca="1" si="182"/>
        <v>7.8346941427190693</v>
      </c>
      <c r="E1893">
        <f t="shared" ca="1" si="183"/>
        <v>6.4425587419427615</v>
      </c>
      <c r="F1893">
        <f t="shared" ca="1" si="184"/>
        <v>8.3217182491048014</v>
      </c>
      <c r="G1893" t="str">
        <f t="shared" ca="1" si="185"/>
        <v>WRONG</v>
      </c>
    </row>
    <row r="1894" spans="1:7" x14ac:dyDescent="0.25">
      <c r="A1894">
        <v>1</v>
      </c>
      <c r="B1894">
        <f t="shared" ca="1" si="180"/>
        <v>0</v>
      </c>
      <c r="C1894">
        <f t="shared" ca="1" si="181"/>
        <v>14.702813245788423</v>
      </c>
      <c r="D1894">
        <f t="shared" ca="1" si="182"/>
        <v>16.645496394081626</v>
      </c>
      <c r="E1894">
        <f t="shared" ca="1" si="183"/>
        <v>8.6330426661410637</v>
      </c>
      <c r="F1894">
        <f t="shared" ca="1" si="184"/>
        <v>17.543691895272172</v>
      </c>
      <c r="G1894" t="str">
        <f t="shared" ca="1" si="185"/>
        <v>OK</v>
      </c>
    </row>
    <row r="1895" spans="1:7" x14ac:dyDescent="0.25">
      <c r="A1895">
        <v>1</v>
      </c>
      <c r="B1895">
        <f t="shared" ca="1" si="180"/>
        <v>0</v>
      </c>
      <c r="C1895">
        <f t="shared" ca="1" si="181"/>
        <v>10.252555351906356</v>
      </c>
      <c r="D1895">
        <f t="shared" ca="1" si="182"/>
        <v>6.4283526340406212</v>
      </c>
      <c r="E1895">
        <f t="shared" ca="1" si="183"/>
        <v>4.2250177051948423</v>
      </c>
      <c r="F1895">
        <f t="shared" ca="1" si="184"/>
        <v>6.4867860732912108</v>
      </c>
      <c r="G1895" t="str">
        <f t="shared" ca="1" si="185"/>
        <v>OK</v>
      </c>
    </row>
    <row r="1896" spans="1:7" x14ac:dyDescent="0.25">
      <c r="A1896">
        <v>1</v>
      </c>
      <c r="B1896">
        <f t="shared" ca="1" si="180"/>
        <v>0</v>
      </c>
      <c r="C1896">
        <f t="shared" ca="1" si="181"/>
        <v>1.9707966182686598</v>
      </c>
      <c r="D1896">
        <f t="shared" ca="1" si="182"/>
        <v>14.940230262263636</v>
      </c>
      <c r="E1896">
        <f t="shared" ca="1" si="183"/>
        <v>1.036252036861447</v>
      </c>
      <c r="F1896">
        <f t="shared" ca="1" si="184"/>
        <v>14.692747142710376</v>
      </c>
      <c r="G1896" t="str">
        <f t="shared" ca="1" si="185"/>
        <v>WRONG</v>
      </c>
    </row>
    <row r="1897" spans="1:7" x14ac:dyDescent="0.25">
      <c r="A1897">
        <v>1</v>
      </c>
      <c r="B1897">
        <f t="shared" ca="1" si="180"/>
        <v>0</v>
      </c>
      <c r="C1897">
        <f t="shared" ca="1" si="181"/>
        <v>3.8257328333508123</v>
      </c>
      <c r="D1897">
        <f t="shared" ca="1" si="182"/>
        <v>15.776291533219027</v>
      </c>
      <c r="E1897">
        <f t="shared" ca="1" si="183"/>
        <v>6.9758846429768262</v>
      </c>
      <c r="F1897">
        <f t="shared" ca="1" si="184"/>
        <v>11.805416537567265</v>
      </c>
      <c r="G1897" t="str">
        <f t="shared" ca="1" si="185"/>
        <v>WRONG</v>
      </c>
    </row>
    <row r="1898" spans="1:7" x14ac:dyDescent="0.25">
      <c r="A1898">
        <v>1</v>
      </c>
      <c r="B1898">
        <f t="shared" ca="1" si="180"/>
        <v>0</v>
      </c>
      <c r="C1898">
        <f t="shared" ca="1" si="181"/>
        <v>11.376262557813678</v>
      </c>
      <c r="D1898">
        <f t="shared" ca="1" si="182"/>
        <v>6.6923431642494275</v>
      </c>
      <c r="E1898">
        <f t="shared" ca="1" si="183"/>
        <v>6.8529785480041383</v>
      </c>
      <c r="F1898">
        <f t="shared" ca="1" si="184"/>
        <v>1.0148828697500223</v>
      </c>
      <c r="G1898" t="str">
        <f t="shared" ca="1" si="185"/>
        <v>OK</v>
      </c>
    </row>
    <row r="1899" spans="1:7" x14ac:dyDescent="0.25">
      <c r="A1899">
        <v>1</v>
      </c>
      <c r="B1899">
        <f t="shared" ca="1" si="180"/>
        <v>0</v>
      </c>
      <c r="C1899">
        <f t="shared" ca="1" si="181"/>
        <v>4.513749156673903</v>
      </c>
      <c r="D1899">
        <f t="shared" ca="1" si="182"/>
        <v>3.0303726516831642</v>
      </c>
      <c r="E1899">
        <f t="shared" ca="1" si="183"/>
        <v>7.5509148395017451</v>
      </c>
      <c r="F1899">
        <f t="shared" ca="1" si="184"/>
        <v>7.8552085703933621</v>
      </c>
      <c r="G1899" t="str">
        <f t="shared" ca="1" si="185"/>
        <v>WRONG</v>
      </c>
    </row>
    <row r="1900" spans="1:7" x14ac:dyDescent="0.25">
      <c r="A1900">
        <v>1</v>
      </c>
      <c r="B1900">
        <f t="shared" ca="1" si="180"/>
        <v>0</v>
      </c>
      <c r="C1900">
        <f t="shared" ca="1" si="181"/>
        <v>12.559138603583362</v>
      </c>
      <c r="D1900">
        <f t="shared" ca="1" si="182"/>
        <v>11.492935503404285</v>
      </c>
      <c r="E1900">
        <f t="shared" ca="1" si="183"/>
        <v>11.070062044624747</v>
      </c>
      <c r="F1900">
        <f t="shared" ca="1" si="184"/>
        <v>2.1126865209789436</v>
      </c>
      <c r="G1900" t="str">
        <f t="shared" ca="1" si="185"/>
        <v>OK</v>
      </c>
    </row>
    <row r="1901" spans="1:7" x14ac:dyDescent="0.25">
      <c r="A1901">
        <v>1</v>
      </c>
      <c r="B1901">
        <f t="shared" ca="1" si="180"/>
        <v>0</v>
      </c>
      <c r="C1901">
        <f t="shared" ca="1" si="181"/>
        <v>2.626694302752548</v>
      </c>
      <c r="D1901">
        <f t="shared" ca="1" si="182"/>
        <v>19.102320799544064</v>
      </c>
      <c r="E1901">
        <f t="shared" ca="1" si="183"/>
        <v>12.67631321637008</v>
      </c>
      <c r="F1901">
        <f t="shared" ca="1" si="184"/>
        <v>6.5834141184380179</v>
      </c>
      <c r="G1901" t="str">
        <f t="shared" ca="1" si="185"/>
        <v>WRONG</v>
      </c>
    </row>
    <row r="1902" spans="1:7" x14ac:dyDescent="0.25">
      <c r="A1902">
        <v>2</v>
      </c>
      <c r="B1902">
        <f t="shared" ca="1" si="180"/>
        <v>11.600073640387299</v>
      </c>
      <c r="C1902">
        <f t="shared" ca="1" si="181"/>
        <v>0</v>
      </c>
      <c r="D1902">
        <f t="shared" ca="1" si="182"/>
        <v>11.54790381884229</v>
      </c>
      <c r="E1902">
        <f t="shared" ca="1" si="183"/>
        <v>5.8078190044336626</v>
      </c>
      <c r="F1902">
        <f t="shared" ca="1" si="184"/>
        <v>6.4123401224776995</v>
      </c>
      <c r="G1902" t="str">
        <f t="shared" ca="1" si="185"/>
        <v>OK</v>
      </c>
    </row>
    <row r="1903" spans="1:7" x14ac:dyDescent="0.25">
      <c r="A1903">
        <v>2</v>
      </c>
      <c r="B1903">
        <f t="shared" ca="1" si="180"/>
        <v>2.4185366872626535</v>
      </c>
      <c r="C1903">
        <f t="shared" ca="1" si="181"/>
        <v>0</v>
      </c>
      <c r="D1903">
        <f t="shared" ca="1" si="182"/>
        <v>1.3253508867472807</v>
      </c>
      <c r="E1903">
        <f t="shared" ca="1" si="183"/>
        <v>17.159073893482113</v>
      </c>
      <c r="F1903">
        <f t="shared" ca="1" si="184"/>
        <v>13.423667526819871</v>
      </c>
      <c r="G1903" t="str">
        <f t="shared" ca="1" si="185"/>
        <v>WRONG</v>
      </c>
    </row>
    <row r="1904" spans="1:7" x14ac:dyDescent="0.25">
      <c r="A1904">
        <v>2</v>
      </c>
      <c r="B1904">
        <f t="shared" ca="1" si="180"/>
        <v>4.7046253988446196</v>
      </c>
      <c r="C1904">
        <f t="shared" ca="1" si="181"/>
        <v>0</v>
      </c>
      <c r="D1904">
        <f t="shared" ca="1" si="182"/>
        <v>15.523576629287504</v>
      </c>
      <c r="E1904">
        <f t="shared" ca="1" si="183"/>
        <v>0.32916194994867976</v>
      </c>
      <c r="F1904">
        <f t="shared" ca="1" si="184"/>
        <v>5.2315834720180128</v>
      </c>
      <c r="G1904" t="str">
        <f t="shared" ca="1" si="185"/>
        <v>WRONG</v>
      </c>
    </row>
    <row r="1905" spans="1:7" x14ac:dyDescent="0.25">
      <c r="A1905">
        <v>2</v>
      </c>
      <c r="B1905">
        <f t="shared" ca="1" si="180"/>
        <v>0.12139267880530324</v>
      </c>
      <c r="C1905">
        <f t="shared" ca="1" si="181"/>
        <v>0</v>
      </c>
      <c r="D1905">
        <f t="shared" ca="1" si="182"/>
        <v>7.0529740722526597</v>
      </c>
      <c r="E1905">
        <f t="shared" ca="1" si="183"/>
        <v>7.1701309974784966</v>
      </c>
      <c r="F1905">
        <f t="shared" ca="1" si="184"/>
        <v>15.581120113885518</v>
      </c>
      <c r="G1905" t="str">
        <f t="shared" ca="1" si="185"/>
        <v>WRONG</v>
      </c>
    </row>
    <row r="1906" spans="1:7" x14ac:dyDescent="0.25">
      <c r="A1906">
        <v>2</v>
      </c>
      <c r="B1906">
        <f t="shared" ca="1" si="180"/>
        <v>17.341689134591281</v>
      </c>
      <c r="C1906">
        <f t="shared" ca="1" si="181"/>
        <v>0</v>
      </c>
      <c r="D1906">
        <f t="shared" ca="1" si="182"/>
        <v>6.2245946677431974</v>
      </c>
      <c r="E1906">
        <f t="shared" ca="1" si="183"/>
        <v>0.34459019777565381</v>
      </c>
      <c r="F1906">
        <f t="shared" ca="1" si="184"/>
        <v>12.442551588336705</v>
      </c>
      <c r="G1906" t="str">
        <f t="shared" ca="1" si="185"/>
        <v>WRONG</v>
      </c>
    </row>
    <row r="1907" spans="1:7" x14ac:dyDescent="0.25">
      <c r="A1907">
        <v>2</v>
      </c>
      <c r="B1907">
        <f t="shared" ca="1" si="180"/>
        <v>19.225613832163649</v>
      </c>
      <c r="C1907">
        <f t="shared" ca="1" si="181"/>
        <v>0</v>
      </c>
      <c r="D1907">
        <f t="shared" ca="1" si="182"/>
        <v>3.5959387233690565</v>
      </c>
      <c r="E1907">
        <f t="shared" ca="1" si="183"/>
        <v>11.325712446933629</v>
      </c>
      <c r="F1907">
        <f t="shared" ca="1" si="184"/>
        <v>11.66167126683893</v>
      </c>
      <c r="G1907" t="str">
        <f t="shared" ca="1" si="185"/>
        <v>WRONG</v>
      </c>
    </row>
    <row r="1908" spans="1:7" x14ac:dyDescent="0.25">
      <c r="A1908">
        <v>2</v>
      </c>
      <c r="B1908">
        <f t="shared" ca="1" si="180"/>
        <v>3.8703398571181724</v>
      </c>
      <c r="C1908">
        <f t="shared" ca="1" si="181"/>
        <v>0</v>
      </c>
      <c r="D1908">
        <f t="shared" ca="1" si="182"/>
        <v>8.5050769926594647</v>
      </c>
      <c r="E1908">
        <f t="shared" ca="1" si="183"/>
        <v>16.551463811539186</v>
      </c>
      <c r="F1908">
        <f t="shared" ca="1" si="184"/>
        <v>9.7212885799707962</v>
      </c>
      <c r="G1908" t="str">
        <f t="shared" ca="1" si="185"/>
        <v>WRONG</v>
      </c>
    </row>
    <row r="1909" spans="1:7" x14ac:dyDescent="0.25">
      <c r="A1909">
        <v>2</v>
      </c>
      <c r="B1909">
        <f t="shared" ca="1" si="180"/>
        <v>5.3680576198250503</v>
      </c>
      <c r="C1909">
        <f t="shared" ca="1" si="181"/>
        <v>0</v>
      </c>
      <c r="D1909">
        <f t="shared" ca="1" si="182"/>
        <v>2.77747240096474</v>
      </c>
      <c r="E1909">
        <f t="shared" ca="1" si="183"/>
        <v>16.397985750042992</v>
      </c>
      <c r="F1909">
        <f t="shared" ca="1" si="184"/>
        <v>1.8371546068759792</v>
      </c>
      <c r="G1909" t="str">
        <f t="shared" ca="1" si="185"/>
        <v>WRONG</v>
      </c>
    </row>
    <row r="1910" spans="1:7" x14ac:dyDescent="0.25">
      <c r="A1910">
        <v>2</v>
      </c>
      <c r="B1910">
        <f t="shared" ca="1" si="180"/>
        <v>4.9888999108440597</v>
      </c>
      <c r="C1910">
        <f t="shared" ca="1" si="181"/>
        <v>0</v>
      </c>
      <c r="D1910">
        <f t="shared" ca="1" si="182"/>
        <v>5.5354126458784059</v>
      </c>
      <c r="E1910">
        <f t="shared" ca="1" si="183"/>
        <v>7.5320112425214809</v>
      </c>
      <c r="F1910">
        <f t="shared" ca="1" si="184"/>
        <v>8.1199652224000207</v>
      </c>
      <c r="G1910" t="str">
        <f t="shared" ca="1" si="185"/>
        <v>WRONG</v>
      </c>
    </row>
    <row r="1911" spans="1:7" x14ac:dyDescent="0.25">
      <c r="A1911">
        <v>2</v>
      </c>
      <c r="B1911">
        <f t="shared" ca="1" si="180"/>
        <v>8.7278260658020574</v>
      </c>
      <c r="C1911">
        <f t="shared" ca="1" si="181"/>
        <v>0</v>
      </c>
      <c r="D1911">
        <f t="shared" ca="1" si="182"/>
        <v>8.96318968906386</v>
      </c>
      <c r="E1911">
        <f t="shared" ca="1" si="183"/>
        <v>1.6423853851807468</v>
      </c>
      <c r="F1911">
        <f t="shared" ca="1" si="184"/>
        <v>6.2372465893709421</v>
      </c>
      <c r="G1911" t="str">
        <f t="shared" ca="1" si="185"/>
        <v>WRONG</v>
      </c>
    </row>
    <row r="1912" spans="1:7" x14ac:dyDescent="0.25">
      <c r="A1912">
        <v>2</v>
      </c>
      <c r="B1912">
        <f t="shared" ca="1" si="180"/>
        <v>15.417591439015759</v>
      </c>
      <c r="C1912">
        <f t="shared" ca="1" si="181"/>
        <v>0</v>
      </c>
      <c r="D1912">
        <f t="shared" ca="1" si="182"/>
        <v>4.6506863227016719</v>
      </c>
      <c r="E1912">
        <f t="shared" ca="1" si="183"/>
        <v>4.5883792773053411</v>
      </c>
      <c r="F1912">
        <f t="shared" ca="1" si="184"/>
        <v>16.198616966448441</v>
      </c>
      <c r="G1912" t="str">
        <f t="shared" ca="1" si="185"/>
        <v>WRONG</v>
      </c>
    </row>
    <row r="1913" spans="1:7" x14ac:dyDescent="0.25">
      <c r="A1913">
        <v>2</v>
      </c>
      <c r="B1913">
        <f t="shared" ca="1" si="180"/>
        <v>9.3877450019589794</v>
      </c>
      <c r="C1913">
        <f t="shared" ca="1" si="181"/>
        <v>0</v>
      </c>
      <c r="D1913">
        <f t="shared" ca="1" si="182"/>
        <v>19.468738678351563</v>
      </c>
      <c r="E1913">
        <f t="shared" ca="1" si="183"/>
        <v>4.6985959813709677</v>
      </c>
      <c r="F1913">
        <f t="shared" ca="1" si="184"/>
        <v>1.0346367538071966</v>
      </c>
      <c r="G1913" t="str">
        <f t="shared" ca="1" si="185"/>
        <v>OK</v>
      </c>
    </row>
    <row r="1914" spans="1:7" x14ac:dyDescent="0.25">
      <c r="A1914">
        <v>2</v>
      </c>
      <c r="B1914">
        <f t="shared" ca="1" si="180"/>
        <v>13.175193494788822</v>
      </c>
      <c r="C1914">
        <f t="shared" ca="1" si="181"/>
        <v>0</v>
      </c>
      <c r="D1914">
        <f t="shared" ca="1" si="182"/>
        <v>3.6594123800030598</v>
      </c>
      <c r="E1914">
        <f t="shared" ca="1" si="183"/>
        <v>17.917808971819216</v>
      </c>
      <c r="F1914">
        <f t="shared" ca="1" si="184"/>
        <v>11.644103746701123</v>
      </c>
      <c r="G1914" t="str">
        <f t="shared" ca="1" si="185"/>
        <v>WRONG</v>
      </c>
    </row>
    <row r="1915" spans="1:7" x14ac:dyDescent="0.25">
      <c r="A1915">
        <v>2</v>
      </c>
      <c r="B1915">
        <f t="shared" ca="1" si="180"/>
        <v>11.900205237592365</v>
      </c>
      <c r="C1915">
        <f t="shared" ca="1" si="181"/>
        <v>0</v>
      </c>
      <c r="D1915">
        <f t="shared" ca="1" si="182"/>
        <v>16.553066435487629</v>
      </c>
      <c r="E1915">
        <f t="shared" ca="1" si="183"/>
        <v>12.78591483129482</v>
      </c>
      <c r="F1915">
        <f t="shared" ca="1" si="184"/>
        <v>11.206698050947182</v>
      </c>
      <c r="G1915" t="str">
        <f t="shared" ca="1" si="185"/>
        <v>OK</v>
      </c>
    </row>
    <row r="1916" spans="1:7" x14ac:dyDescent="0.25">
      <c r="A1916">
        <v>2</v>
      </c>
      <c r="B1916">
        <f t="shared" ca="1" si="180"/>
        <v>3.1370916113326874</v>
      </c>
      <c r="C1916">
        <f t="shared" ca="1" si="181"/>
        <v>0</v>
      </c>
      <c r="D1916">
        <f t="shared" ca="1" si="182"/>
        <v>0.81018765713848362</v>
      </c>
      <c r="E1916">
        <f t="shared" ca="1" si="183"/>
        <v>0.42391197506799649</v>
      </c>
      <c r="F1916">
        <f t="shared" ca="1" si="184"/>
        <v>18.815593285255815</v>
      </c>
      <c r="G1916" t="str">
        <f t="shared" ca="1" si="185"/>
        <v>WRONG</v>
      </c>
    </row>
    <row r="1917" spans="1:7" x14ac:dyDescent="0.25">
      <c r="A1917">
        <v>2</v>
      </c>
      <c r="B1917">
        <f t="shared" ca="1" si="180"/>
        <v>5.7326268997967</v>
      </c>
      <c r="C1917">
        <f t="shared" ca="1" si="181"/>
        <v>0</v>
      </c>
      <c r="D1917">
        <f t="shared" ca="1" si="182"/>
        <v>11.814583104653387</v>
      </c>
      <c r="E1917">
        <f t="shared" ca="1" si="183"/>
        <v>11.753002932185474</v>
      </c>
      <c r="F1917">
        <f t="shared" ca="1" si="184"/>
        <v>9.5345635689712758</v>
      </c>
      <c r="G1917" t="str">
        <f t="shared" ca="1" si="185"/>
        <v>OK</v>
      </c>
    </row>
    <row r="1918" spans="1:7" x14ac:dyDescent="0.25">
      <c r="A1918">
        <v>2</v>
      </c>
      <c r="B1918">
        <f t="shared" ca="1" si="180"/>
        <v>13.109677368913029</v>
      </c>
      <c r="C1918">
        <f t="shared" ca="1" si="181"/>
        <v>0</v>
      </c>
      <c r="D1918">
        <f t="shared" ca="1" si="182"/>
        <v>1.523215175983661</v>
      </c>
      <c r="E1918">
        <f t="shared" ca="1" si="183"/>
        <v>5.7707160279125969</v>
      </c>
      <c r="F1918">
        <f t="shared" ca="1" si="184"/>
        <v>19.559860652838978</v>
      </c>
      <c r="G1918" t="str">
        <f t="shared" ca="1" si="185"/>
        <v>WRONG</v>
      </c>
    </row>
    <row r="1919" spans="1:7" x14ac:dyDescent="0.25">
      <c r="A1919">
        <v>2</v>
      </c>
      <c r="B1919">
        <f t="shared" ca="1" si="180"/>
        <v>6.9778676302456937</v>
      </c>
      <c r="C1919">
        <f t="shared" ca="1" si="181"/>
        <v>0</v>
      </c>
      <c r="D1919">
        <f t="shared" ca="1" si="182"/>
        <v>12.05793576990815</v>
      </c>
      <c r="E1919">
        <f t="shared" ca="1" si="183"/>
        <v>18.168400750356046</v>
      </c>
      <c r="F1919">
        <f t="shared" ca="1" si="184"/>
        <v>12.368130724482771</v>
      </c>
      <c r="G1919" t="str">
        <f t="shared" ca="1" si="185"/>
        <v>OK</v>
      </c>
    </row>
    <row r="1920" spans="1:7" x14ac:dyDescent="0.25">
      <c r="A1920">
        <v>2</v>
      </c>
      <c r="B1920">
        <f t="shared" ca="1" si="180"/>
        <v>4.6936469202014148</v>
      </c>
      <c r="C1920">
        <f t="shared" ca="1" si="181"/>
        <v>0</v>
      </c>
      <c r="D1920">
        <f t="shared" ca="1" si="182"/>
        <v>3.8208490901754577</v>
      </c>
      <c r="E1920">
        <f t="shared" ca="1" si="183"/>
        <v>15.311885241946747</v>
      </c>
      <c r="F1920">
        <f t="shared" ca="1" si="184"/>
        <v>4.232900138670896</v>
      </c>
      <c r="G1920" t="str">
        <f t="shared" ca="1" si="185"/>
        <v>WRONG</v>
      </c>
    </row>
    <row r="1921" spans="1:7" x14ac:dyDescent="0.25">
      <c r="A1921">
        <v>2</v>
      </c>
      <c r="B1921">
        <f t="shared" ca="1" si="180"/>
        <v>9.224340937882916</v>
      </c>
      <c r="C1921">
        <f t="shared" ca="1" si="181"/>
        <v>0</v>
      </c>
      <c r="D1921">
        <f t="shared" ca="1" si="182"/>
        <v>12.894210468604019</v>
      </c>
      <c r="E1921">
        <f t="shared" ca="1" si="183"/>
        <v>6.1378154503163085</v>
      </c>
      <c r="F1921">
        <f t="shared" ca="1" si="184"/>
        <v>18.313805629851771</v>
      </c>
      <c r="G1921" t="str">
        <f t="shared" ca="1" si="185"/>
        <v>OK</v>
      </c>
    </row>
    <row r="1922" spans="1:7" x14ac:dyDescent="0.25">
      <c r="A1922">
        <v>2</v>
      </c>
      <c r="B1922">
        <f t="shared" ca="1" si="180"/>
        <v>4.6109364930890457</v>
      </c>
      <c r="C1922">
        <f t="shared" ca="1" si="181"/>
        <v>0</v>
      </c>
      <c r="D1922">
        <f t="shared" ca="1" si="182"/>
        <v>2.9470696429471532</v>
      </c>
      <c r="E1922">
        <f t="shared" ca="1" si="183"/>
        <v>16.248074152685092</v>
      </c>
      <c r="F1922">
        <f t="shared" ca="1" si="184"/>
        <v>14.748224208698744</v>
      </c>
      <c r="G1922" t="str">
        <f t="shared" ca="1" si="185"/>
        <v>WRONG</v>
      </c>
    </row>
    <row r="1923" spans="1:7" x14ac:dyDescent="0.25">
      <c r="A1923">
        <v>2</v>
      </c>
      <c r="B1923">
        <f t="shared" ca="1" si="180"/>
        <v>14.888988070918849</v>
      </c>
      <c r="C1923">
        <f t="shared" ca="1" si="181"/>
        <v>0</v>
      </c>
      <c r="D1923">
        <f t="shared" ca="1" si="182"/>
        <v>8.2637929386684483</v>
      </c>
      <c r="E1923">
        <f t="shared" ca="1" si="183"/>
        <v>1.863142204777668</v>
      </c>
      <c r="F1923">
        <f t="shared" ca="1" si="184"/>
        <v>5.0702557890606936</v>
      </c>
      <c r="G1923" t="str">
        <f t="shared" ca="1" si="185"/>
        <v>WRONG</v>
      </c>
    </row>
    <row r="1924" spans="1:7" x14ac:dyDescent="0.25">
      <c r="A1924">
        <v>2</v>
      </c>
      <c r="B1924">
        <f t="shared" ca="1" si="180"/>
        <v>4.8246386422510419</v>
      </c>
      <c r="C1924">
        <f t="shared" ca="1" si="181"/>
        <v>0</v>
      </c>
      <c r="D1924">
        <f t="shared" ca="1" si="182"/>
        <v>5.6538001033145147</v>
      </c>
      <c r="E1924">
        <f t="shared" ca="1" si="183"/>
        <v>6.8313379441810813</v>
      </c>
      <c r="F1924">
        <f t="shared" ca="1" si="184"/>
        <v>19.81081378389305</v>
      </c>
      <c r="G1924" t="str">
        <f t="shared" ca="1" si="185"/>
        <v>WRONG</v>
      </c>
    </row>
    <row r="1925" spans="1:7" x14ac:dyDescent="0.25">
      <c r="A1925">
        <v>2</v>
      </c>
      <c r="B1925">
        <f t="shared" ca="1" si="180"/>
        <v>18.542355854418759</v>
      </c>
      <c r="C1925">
        <f t="shared" ca="1" si="181"/>
        <v>0</v>
      </c>
      <c r="D1925">
        <f t="shared" ca="1" si="182"/>
        <v>8.63525908051</v>
      </c>
      <c r="E1925">
        <f t="shared" ca="1" si="183"/>
        <v>9.1965919863546137</v>
      </c>
      <c r="F1925">
        <f t="shared" ca="1" si="184"/>
        <v>15.030312051708894</v>
      </c>
      <c r="G1925" t="str">
        <f t="shared" ca="1" si="185"/>
        <v>OK</v>
      </c>
    </row>
    <row r="1926" spans="1:7" x14ac:dyDescent="0.25">
      <c r="A1926">
        <v>2</v>
      </c>
      <c r="B1926">
        <f t="shared" ca="1" si="180"/>
        <v>14.22592694561911</v>
      </c>
      <c r="C1926">
        <f t="shared" ca="1" si="181"/>
        <v>0</v>
      </c>
      <c r="D1926">
        <f t="shared" ca="1" si="182"/>
        <v>13.86725447199934</v>
      </c>
      <c r="E1926">
        <f t="shared" ca="1" si="183"/>
        <v>10.100451124288739</v>
      </c>
      <c r="F1926">
        <f t="shared" ca="1" si="184"/>
        <v>17.854602540091346</v>
      </c>
      <c r="G1926" t="str">
        <f t="shared" ca="1" si="185"/>
        <v>OK</v>
      </c>
    </row>
    <row r="1927" spans="1:7" x14ac:dyDescent="0.25">
      <c r="A1927">
        <v>3</v>
      </c>
      <c r="B1927">
        <f t="shared" ca="1" si="180"/>
        <v>5.6285772231875359</v>
      </c>
      <c r="C1927">
        <f t="shared" ca="1" si="181"/>
        <v>6.772996441730939</v>
      </c>
      <c r="D1927">
        <f t="shared" ca="1" si="182"/>
        <v>0</v>
      </c>
      <c r="E1927">
        <f t="shared" ca="1" si="183"/>
        <v>6.3803859632670434</v>
      </c>
      <c r="F1927">
        <f t="shared" ca="1" si="184"/>
        <v>18.988790494010324</v>
      </c>
      <c r="G1927" t="str">
        <f t="shared" ca="1" si="185"/>
        <v>WRONG</v>
      </c>
    </row>
    <row r="1928" spans="1:7" x14ac:dyDescent="0.25">
      <c r="A1928">
        <v>3</v>
      </c>
      <c r="B1928">
        <f t="shared" ca="1" si="180"/>
        <v>6.510504259656491</v>
      </c>
      <c r="C1928">
        <f t="shared" ca="1" si="181"/>
        <v>9.2622502702823652</v>
      </c>
      <c r="D1928">
        <f t="shared" ca="1" si="182"/>
        <v>0</v>
      </c>
      <c r="E1928">
        <f t="shared" ca="1" si="183"/>
        <v>15.878110841396522</v>
      </c>
      <c r="F1928">
        <f t="shared" ca="1" si="184"/>
        <v>17.568338085038391</v>
      </c>
      <c r="G1928" t="str">
        <f t="shared" ca="1" si="185"/>
        <v>OK</v>
      </c>
    </row>
    <row r="1929" spans="1:7" x14ac:dyDescent="0.25">
      <c r="A1929">
        <v>3</v>
      </c>
      <c r="B1929">
        <f t="shared" ca="1" si="180"/>
        <v>18.484307470692968</v>
      </c>
      <c r="C1929">
        <f t="shared" ca="1" si="181"/>
        <v>14.372178136038379</v>
      </c>
      <c r="D1929">
        <f t="shared" ca="1" si="182"/>
        <v>0</v>
      </c>
      <c r="E1929">
        <f t="shared" ca="1" si="183"/>
        <v>11.549188733153393</v>
      </c>
      <c r="F1929">
        <f t="shared" ca="1" si="184"/>
        <v>0.81112536039118721</v>
      </c>
      <c r="G1929" t="str">
        <f t="shared" ca="1" si="185"/>
        <v>WRONG</v>
      </c>
    </row>
    <row r="1930" spans="1:7" x14ac:dyDescent="0.25">
      <c r="A1930">
        <v>3</v>
      </c>
      <c r="B1930">
        <f t="shared" ca="1" si="180"/>
        <v>11.794042069988524</v>
      </c>
      <c r="C1930">
        <f t="shared" ca="1" si="181"/>
        <v>6.8646423938896861</v>
      </c>
      <c r="D1930">
        <f t="shared" ca="1" si="182"/>
        <v>0</v>
      </c>
      <c r="E1930">
        <f t="shared" ca="1" si="183"/>
        <v>13.90022290573228</v>
      </c>
      <c r="F1930">
        <f t="shared" ca="1" si="184"/>
        <v>17.438485216137011</v>
      </c>
      <c r="G1930" t="str">
        <f t="shared" ca="1" si="185"/>
        <v>OK</v>
      </c>
    </row>
    <row r="1931" spans="1:7" x14ac:dyDescent="0.25">
      <c r="A1931">
        <v>3</v>
      </c>
      <c r="B1931">
        <f t="shared" ca="1" si="180"/>
        <v>17.823265060305499</v>
      </c>
      <c r="C1931">
        <f t="shared" ca="1" si="181"/>
        <v>17.425567428037283</v>
      </c>
      <c r="D1931">
        <f t="shared" ca="1" si="182"/>
        <v>0</v>
      </c>
      <c r="E1931">
        <f t="shared" ca="1" si="183"/>
        <v>10.010570304776969</v>
      </c>
      <c r="F1931">
        <f t="shared" ca="1" si="184"/>
        <v>6.884397359517318</v>
      </c>
      <c r="G1931" t="str">
        <f t="shared" ca="1" si="185"/>
        <v>OK</v>
      </c>
    </row>
    <row r="1932" spans="1:7" x14ac:dyDescent="0.25">
      <c r="A1932">
        <v>3</v>
      </c>
      <c r="B1932">
        <f t="shared" ca="1" si="180"/>
        <v>17.628937280096203</v>
      </c>
      <c r="C1932">
        <f t="shared" ca="1" si="181"/>
        <v>15.242116788315389</v>
      </c>
      <c r="D1932">
        <f t="shared" ca="1" si="182"/>
        <v>0</v>
      </c>
      <c r="E1932">
        <f t="shared" ca="1" si="183"/>
        <v>17.540092705563236</v>
      </c>
      <c r="F1932">
        <f t="shared" ca="1" si="184"/>
        <v>3.9546873574514674</v>
      </c>
      <c r="G1932" t="str">
        <f t="shared" ca="1" si="185"/>
        <v>WRONG</v>
      </c>
    </row>
    <row r="1933" spans="1:7" x14ac:dyDescent="0.25">
      <c r="A1933">
        <v>3</v>
      </c>
      <c r="B1933">
        <f t="shared" ca="1" si="180"/>
        <v>1.8504887522201696</v>
      </c>
      <c r="C1933">
        <f t="shared" ca="1" si="181"/>
        <v>19.672901876248332</v>
      </c>
      <c r="D1933">
        <f t="shared" ca="1" si="182"/>
        <v>0</v>
      </c>
      <c r="E1933">
        <f t="shared" ca="1" si="183"/>
        <v>4.0534359364305566</v>
      </c>
      <c r="F1933">
        <f t="shared" ca="1" si="184"/>
        <v>15.137161382038222</v>
      </c>
      <c r="G1933" t="str">
        <f t="shared" ca="1" si="185"/>
        <v>WRONG</v>
      </c>
    </row>
    <row r="1934" spans="1:7" x14ac:dyDescent="0.25">
      <c r="A1934">
        <v>3</v>
      </c>
      <c r="B1934">
        <f t="shared" ca="1" si="180"/>
        <v>3.256606353479452</v>
      </c>
      <c r="C1934">
        <f t="shared" ca="1" si="181"/>
        <v>9.6591476654916679</v>
      </c>
      <c r="D1934">
        <f t="shared" ca="1" si="182"/>
        <v>0</v>
      </c>
      <c r="E1934">
        <f t="shared" ca="1" si="183"/>
        <v>14.749222374180679</v>
      </c>
      <c r="F1934">
        <f t="shared" ca="1" si="184"/>
        <v>5.1880742016959491</v>
      </c>
      <c r="G1934" t="str">
        <f t="shared" ca="1" si="185"/>
        <v>WRONG</v>
      </c>
    </row>
    <row r="1935" spans="1:7" x14ac:dyDescent="0.25">
      <c r="A1935">
        <v>3</v>
      </c>
      <c r="B1935">
        <f t="shared" ca="1" si="180"/>
        <v>5.0425072038417245</v>
      </c>
      <c r="C1935">
        <f t="shared" ca="1" si="181"/>
        <v>14.959095360623675</v>
      </c>
      <c r="D1935">
        <f t="shared" ca="1" si="182"/>
        <v>0</v>
      </c>
      <c r="E1935">
        <f t="shared" ca="1" si="183"/>
        <v>13.891498829174061</v>
      </c>
      <c r="F1935">
        <f t="shared" ca="1" si="184"/>
        <v>2.7145011270188313</v>
      </c>
      <c r="G1935" t="str">
        <f t="shared" ca="1" si="185"/>
        <v>WRONG</v>
      </c>
    </row>
    <row r="1936" spans="1:7" x14ac:dyDescent="0.25">
      <c r="A1936">
        <v>3</v>
      </c>
      <c r="B1936">
        <f t="shared" ca="1" si="180"/>
        <v>7.000574797153063</v>
      </c>
      <c r="C1936">
        <f t="shared" ca="1" si="181"/>
        <v>14.608234763589012</v>
      </c>
      <c r="D1936">
        <f t="shared" ca="1" si="182"/>
        <v>0</v>
      </c>
      <c r="E1936">
        <f t="shared" ca="1" si="183"/>
        <v>14.154019851168025</v>
      </c>
      <c r="F1936">
        <f t="shared" ca="1" si="184"/>
        <v>2.0597861421997399</v>
      </c>
      <c r="G1936" t="str">
        <f t="shared" ca="1" si="185"/>
        <v>WRONG</v>
      </c>
    </row>
    <row r="1937" spans="1:7" x14ac:dyDescent="0.25">
      <c r="A1937">
        <v>3</v>
      </c>
      <c r="B1937">
        <f t="shared" ca="1" si="180"/>
        <v>4.6883018790375992</v>
      </c>
      <c r="C1937">
        <f t="shared" ca="1" si="181"/>
        <v>4.3728747030316972</v>
      </c>
      <c r="D1937">
        <f t="shared" ca="1" si="182"/>
        <v>0</v>
      </c>
      <c r="E1937">
        <f t="shared" ca="1" si="183"/>
        <v>10.595323639397876</v>
      </c>
      <c r="F1937">
        <f t="shared" ca="1" si="184"/>
        <v>5.894786919745969</v>
      </c>
      <c r="G1937" t="str">
        <f t="shared" ca="1" si="185"/>
        <v>WRONG</v>
      </c>
    </row>
    <row r="1938" spans="1:7" x14ac:dyDescent="0.25">
      <c r="A1938">
        <v>3</v>
      </c>
      <c r="B1938">
        <f t="shared" ca="1" si="180"/>
        <v>13.676509057140439</v>
      </c>
      <c r="C1938">
        <f t="shared" ca="1" si="181"/>
        <v>4.4336127234178306</v>
      </c>
      <c r="D1938">
        <f t="shared" ca="1" si="182"/>
        <v>0</v>
      </c>
      <c r="E1938">
        <f t="shared" ca="1" si="183"/>
        <v>12.840643825563243</v>
      </c>
      <c r="F1938">
        <f t="shared" ca="1" si="184"/>
        <v>6.5473863211231471</v>
      </c>
      <c r="G1938" t="str">
        <f t="shared" ca="1" si="185"/>
        <v>WRONG</v>
      </c>
    </row>
    <row r="1939" spans="1:7" x14ac:dyDescent="0.25">
      <c r="A1939">
        <v>3</v>
      </c>
      <c r="B1939">
        <f t="shared" ca="1" si="180"/>
        <v>13.366500035586618</v>
      </c>
      <c r="C1939">
        <f t="shared" ca="1" si="181"/>
        <v>4.1190889410294629</v>
      </c>
      <c r="D1939">
        <f t="shared" ca="1" si="182"/>
        <v>0</v>
      </c>
      <c r="E1939">
        <f t="shared" ca="1" si="183"/>
        <v>9.898054015448368</v>
      </c>
      <c r="F1939">
        <f t="shared" ca="1" si="184"/>
        <v>14.093778607520788</v>
      </c>
      <c r="G1939" t="str">
        <f t="shared" ca="1" si="185"/>
        <v>WRONG</v>
      </c>
    </row>
    <row r="1940" spans="1:7" x14ac:dyDescent="0.25">
      <c r="A1940">
        <v>3</v>
      </c>
      <c r="B1940">
        <f t="shared" ca="1" si="180"/>
        <v>4.0693763452558311</v>
      </c>
      <c r="C1940">
        <f t="shared" ca="1" si="181"/>
        <v>3.4386658648172252</v>
      </c>
      <c r="D1940">
        <f t="shared" ca="1" si="182"/>
        <v>0</v>
      </c>
      <c r="E1940">
        <f t="shared" ca="1" si="183"/>
        <v>17.514720606779097</v>
      </c>
      <c r="F1940">
        <f t="shared" ca="1" si="184"/>
        <v>9.4294252764533493</v>
      </c>
      <c r="G1940" t="str">
        <f t="shared" ca="1" si="185"/>
        <v>WRONG</v>
      </c>
    </row>
    <row r="1941" spans="1:7" x14ac:dyDescent="0.25">
      <c r="A1941">
        <v>3</v>
      </c>
      <c r="B1941">
        <f t="shared" ca="1" si="180"/>
        <v>18.368085006541346</v>
      </c>
      <c r="C1941">
        <f t="shared" ca="1" si="181"/>
        <v>18.431451628153766</v>
      </c>
      <c r="D1941">
        <f t="shared" ca="1" si="182"/>
        <v>0</v>
      </c>
      <c r="E1941">
        <f t="shared" ca="1" si="183"/>
        <v>17.647699369625464</v>
      </c>
      <c r="F1941">
        <f t="shared" ca="1" si="184"/>
        <v>8.2494820375316813</v>
      </c>
      <c r="G1941" t="str">
        <f t="shared" ca="1" si="185"/>
        <v>OK</v>
      </c>
    </row>
    <row r="1942" spans="1:7" x14ac:dyDescent="0.25">
      <c r="A1942">
        <v>3</v>
      </c>
      <c r="B1942">
        <f t="shared" ref="B1942:B2001" ca="1" si="186">IF(A1942=1,0,RAND()*20)</f>
        <v>9.3685824868981058</v>
      </c>
      <c r="C1942">
        <f t="shared" ref="C1942:C2001" ca="1" si="187">IF(A1942=2,0,RAND()*20)</f>
        <v>5.5951852603045449</v>
      </c>
      <c r="D1942">
        <f t="shared" ref="D1942:D2001" ca="1" si="188">IF(A1942=3,0,RAND()*20)</f>
        <v>0</v>
      </c>
      <c r="E1942">
        <f t="shared" ref="E1942:E2001" ca="1" si="189">IF(A1942=4,0,RAND()*20)</f>
        <v>14.396302961359842</v>
      </c>
      <c r="F1942">
        <f t="shared" ref="F1942:F2001" ca="1" si="190">IF(A1942=5,0,RAND()*20)</f>
        <v>1.1640889257608178</v>
      </c>
      <c r="G1942" t="str">
        <f t="shared" ref="G1942:G2001" ca="1" si="191">IF( A1942 = 1, IF( OR(C1942 &lt; M$5, D1942 &lt; M$6, E1942 &lt; M$7, F1942 &lt; M$8), "WRONG", "OK"), IF( A1942 = 2, IF( OR(B1942 &lt; M$5, D1942 &lt; M$9, E1942 &lt; M$10, F1942 &lt; M$11), "WRONG", "OK"), IF( A1942 = 3, IF( OR(B1942 &lt; M$6, C1942 &lt; M$9, E1942 &lt; M$12, F1942 &lt; M$13), "WRONG", "OK"), IF( A1942 = 4, IF( OR(B1942 &lt; M$7, C1942 &lt; M$10, D1942 &lt; M$12, F1942 &lt; M$14), "WRONG", "OK"), IF( A1942 = 5, IF( OR(B1942 &lt; M$8, C1942 &lt; M$11, D1942 &lt; M$13, E1942 &lt; M$14), "WRONG", "OK"))))))</f>
        <v>WRONG</v>
      </c>
    </row>
    <row r="1943" spans="1:7" x14ac:dyDescent="0.25">
      <c r="A1943">
        <v>3</v>
      </c>
      <c r="B1943">
        <f t="shared" ca="1" si="186"/>
        <v>8.9241823223609487</v>
      </c>
      <c r="C1943">
        <f t="shared" ca="1" si="187"/>
        <v>15.300937191106787</v>
      </c>
      <c r="D1943">
        <f t="shared" ca="1" si="188"/>
        <v>0</v>
      </c>
      <c r="E1943">
        <f t="shared" ca="1" si="189"/>
        <v>13.039500480612144</v>
      </c>
      <c r="F1943">
        <f t="shared" ca="1" si="190"/>
        <v>10.669788358340329</v>
      </c>
      <c r="G1943" t="str">
        <f t="shared" ca="1" si="191"/>
        <v>OK</v>
      </c>
    </row>
    <row r="1944" spans="1:7" x14ac:dyDescent="0.25">
      <c r="A1944">
        <v>3</v>
      </c>
      <c r="B1944">
        <f t="shared" ca="1" si="186"/>
        <v>7.7420255933597986</v>
      </c>
      <c r="C1944">
        <f t="shared" ca="1" si="187"/>
        <v>5.3426214808222134</v>
      </c>
      <c r="D1944">
        <f t="shared" ca="1" si="188"/>
        <v>0</v>
      </c>
      <c r="E1944">
        <f t="shared" ca="1" si="189"/>
        <v>16.795654343374451</v>
      </c>
      <c r="F1944">
        <f t="shared" ca="1" si="190"/>
        <v>5.3551399116992631</v>
      </c>
      <c r="G1944" t="str">
        <f t="shared" ca="1" si="191"/>
        <v>WRONG</v>
      </c>
    </row>
    <row r="1945" spans="1:7" x14ac:dyDescent="0.25">
      <c r="A1945">
        <v>3</v>
      </c>
      <c r="B1945">
        <f t="shared" ca="1" si="186"/>
        <v>18.426487636148263</v>
      </c>
      <c r="C1945">
        <f t="shared" ca="1" si="187"/>
        <v>15.210182794634651</v>
      </c>
      <c r="D1945">
        <f t="shared" ca="1" si="188"/>
        <v>0</v>
      </c>
      <c r="E1945">
        <f t="shared" ca="1" si="189"/>
        <v>11.195249153334061</v>
      </c>
      <c r="F1945">
        <f t="shared" ca="1" si="190"/>
        <v>19.703302070681627</v>
      </c>
      <c r="G1945" t="str">
        <f t="shared" ca="1" si="191"/>
        <v>OK</v>
      </c>
    </row>
    <row r="1946" spans="1:7" x14ac:dyDescent="0.25">
      <c r="A1946">
        <v>3</v>
      </c>
      <c r="B1946">
        <f t="shared" ca="1" si="186"/>
        <v>6.8729000238846023</v>
      </c>
      <c r="C1946">
        <f t="shared" ca="1" si="187"/>
        <v>5.567599243654568</v>
      </c>
      <c r="D1946">
        <f t="shared" ca="1" si="188"/>
        <v>0</v>
      </c>
      <c r="E1946">
        <f t="shared" ca="1" si="189"/>
        <v>9.3475151061470534</v>
      </c>
      <c r="F1946">
        <f t="shared" ca="1" si="190"/>
        <v>6.9608005395009016</v>
      </c>
      <c r="G1946" t="str">
        <f t="shared" ca="1" si="191"/>
        <v>OK</v>
      </c>
    </row>
    <row r="1947" spans="1:7" x14ac:dyDescent="0.25">
      <c r="A1947">
        <v>3</v>
      </c>
      <c r="B1947">
        <f t="shared" ca="1" si="186"/>
        <v>4.6709138712397325</v>
      </c>
      <c r="C1947">
        <f t="shared" ca="1" si="187"/>
        <v>3.657414103182155</v>
      </c>
      <c r="D1947">
        <f t="shared" ca="1" si="188"/>
        <v>0</v>
      </c>
      <c r="E1947">
        <f t="shared" ca="1" si="189"/>
        <v>0.28985139544648542</v>
      </c>
      <c r="F1947">
        <f t="shared" ca="1" si="190"/>
        <v>7.0569814200026109</v>
      </c>
      <c r="G1947" t="str">
        <f t="shared" ca="1" si="191"/>
        <v>WRONG</v>
      </c>
    </row>
    <row r="1948" spans="1:7" x14ac:dyDescent="0.25">
      <c r="A1948">
        <v>3</v>
      </c>
      <c r="B1948">
        <f t="shared" ca="1" si="186"/>
        <v>9.5149693922430245</v>
      </c>
      <c r="C1948">
        <f t="shared" ca="1" si="187"/>
        <v>8.8316412350295046</v>
      </c>
      <c r="D1948">
        <f t="shared" ca="1" si="188"/>
        <v>0</v>
      </c>
      <c r="E1948">
        <f t="shared" ca="1" si="189"/>
        <v>5.8829328608803451</v>
      </c>
      <c r="F1948">
        <f t="shared" ca="1" si="190"/>
        <v>8.3296574051421324E-2</v>
      </c>
      <c r="G1948" t="str">
        <f t="shared" ca="1" si="191"/>
        <v>WRONG</v>
      </c>
    </row>
    <row r="1949" spans="1:7" x14ac:dyDescent="0.25">
      <c r="A1949">
        <v>3</v>
      </c>
      <c r="B1949">
        <f t="shared" ca="1" si="186"/>
        <v>3.4696859986045947</v>
      </c>
      <c r="C1949">
        <f t="shared" ca="1" si="187"/>
        <v>15.209497130076814</v>
      </c>
      <c r="D1949">
        <f t="shared" ca="1" si="188"/>
        <v>0</v>
      </c>
      <c r="E1949">
        <f t="shared" ca="1" si="189"/>
        <v>0.85594206396607753</v>
      </c>
      <c r="F1949">
        <f t="shared" ca="1" si="190"/>
        <v>1.1761985894429405</v>
      </c>
      <c r="G1949" t="str">
        <f t="shared" ca="1" si="191"/>
        <v>WRONG</v>
      </c>
    </row>
    <row r="1950" spans="1:7" x14ac:dyDescent="0.25">
      <c r="A1950">
        <v>3</v>
      </c>
      <c r="B1950">
        <f t="shared" ca="1" si="186"/>
        <v>2.9079220551034513</v>
      </c>
      <c r="C1950">
        <f t="shared" ca="1" si="187"/>
        <v>1.7788043822686883</v>
      </c>
      <c r="D1950">
        <f t="shared" ca="1" si="188"/>
        <v>0</v>
      </c>
      <c r="E1950">
        <f t="shared" ca="1" si="189"/>
        <v>4.6052365819916963</v>
      </c>
      <c r="F1950">
        <f t="shared" ca="1" si="190"/>
        <v>18.230121938150003</v>
      </c>
      <c r="G1950" t="str">
        <f t="shared" ca="1" si="191"/>
        <v>WRONG</v>
      </c>
    </row>
    <row r="1951" spans="1:7" x14ac:dyDescent="0.25">
      <c r="A1951">
        <v>3</v>
      </c>
      <c r="B1951">
        <f t="shared" ca="1" si="186"/>
        <v>7.6911875176188378</v>
      </c>
      <c r="C1951">
        <f t="shared" ca="1" si="187"/>
        <v>11.0324554492499</v>
      </c>
      <c r="D1951">
        <f t="shared" ca="1" si="188"/>
        <v>0</v>
      </c>
      <c r="E1951">
        <f t="shared" ca="1" si="189"/>
        <v>11.935857928802317</v>
      </c>
      <c r="F1951">
        <f t="shared" ca="1" si="190"/>
        <v>16.093656559019003</v>
      </c>
      <c r="G1951" t="str">
        <f t="shared" ca="1" si="191"/>
        <v>OK</v>
      </c>
    </row>
    <row r="1952" spans="1:7" x14ac:dyDescent="0.25">
      <c r="A1952">
        <v>4</v>
      </c>
      <c r="B1952">
        <f t="shared" ca="1" si="186"/>
        <v>9.61640389014444</v>
      </c>
      <c r="C1952">
        <f t="shared" ca="1" si="187"/>
        <v>11.079850524313468</v>
      </c>
      <c r="D1952">
        <f t="shared" ca="1" si="188"/>
        <v>0.79166928407470083</v>
      </c>
      <c r="E1952">
        <f t="shared" ca="1" si="189"/>
        <v>0</v>
      </c>
      <c r="F1952">
        <f t="shared" ca="1" si="190"/>
        <v>8.3615920670958648</v>
      </c>
      <c r="G1952" t="str">
        <f t="shared" ca="1" si="191"/>
        <v>WRONG</v>
      </c>
    </row>
    <row r="1953" spans="1:7" x14ac:dyDescent="0.25">
      <c r="A1953">
        <v>4</v>
      </c>
      <c r="B1953">
        <f t="shared" ca="1" si="186"/>
        <v>17.481974852891529</v>
      </c>
      <c r="C1953">
        <f t="shared" ca="1" si="187"/>
        <v>3.4875798833765992</v>
      </c>
      <c r="D1953">
        <f t="shared" ca="1" si="188"/>
        <v>7.6253945159224834</v>
      </c>
      <c r="E1953">
        <f t="shared" ca="1" si="189"/>
        <v>0</v>
      </c>
      <c r="F1953">
        <f t="shared" ca="1" si="190"/>
        <v>6.0200573103818815</v>
      </c>
      <c r="G1953" t="str">
        <f t="shared" ca="1" si="191"/>
        <v>OK</v>
      </c>
    </row>
    <row r="1954" spans="1:7" x14ac:dyDescent="0.25">
      <c r="A1954">
        <v>4</v>
      </c>
      <c r="B1954">
        <f t="shared" ca="1" si="186"/>
        <v>2.3395286889879663</v>
      </c>
      <c r="C1954">
        <f t="shared" ca="1" si="187"/>
        <v>4.4565553958337434</v>
      </c>
      <c r="D1954">
        <f t="shared" ca="1" si="188"/>
        <v>2.4032792639418155</v>
      </c>
      <c r="E1954">
        <f t="shared" ca="1" si="189"/>
        <v>0</v>
      </c>
      <c r="F1954">
        <f t="shared" ca="1" si="190"/>
        <v>7.6705951777713022</v>
      </c>
      <c r="G1954" t="str">
        <f t="shared" ca="1" si="191"/>
        <v>WRONG</v>
      </c>
    </row>
    <row r="1955" spans="1:7" x14ac:dyDescent="0.25">
      <c r="A1955">
        <v>4</v>
      </c>
      <c r="B1955">
        <f t="shared" ca="1" si="186"/>
        <v>0.38177441909828413</v>
      </c>
      <c r="C1955">
        <f t="shared" ca="1" si="187"/>
        <v>5.2451380837565287</v>
      </c>
      <c r="D1955">
        <f t="shared" ca="1" si="188"/>
        <v>6.1383868078311821</v>
      </c>
      <c r="E1955">
        <f t="shared" ca="1" si="189"/>
        <v>0</v>
      </c>
      <c r="F1955">
        <f t="shared" ca="1" si="190"/>
        <v>9.0883031422833334</v>
      </c>
      <c r="G1955" t="str">
        <f t="shared" ca="1" si="191"/>
        <v>WRONG</v>
      </c>
    </row>
    <row r="1956" spans="1:7" x14ac:dyDescent="0.25">
      <c r="A1956">
        <v>4</v>
      </c>
      <c r="B1956">
        <f t="shared" ca="1" si="186"/>
        <v>8.0943853495901212</v>
      </c>
      <c r="C1956">
        <f t="shared" ca="1" si="187"/>
        <v>3.0263665232425185</v>
      </c>
      <c r="D1956">
        <f t="shared" ca="1" si="188"/>
        <v>12.267700444125806</v>
      </c>
      <c r="E1956">
        <f t="shared" ca="1" si="189"/>
        <v>0</v>
      </c>
      <c r="F1956">
        <f t="shared" ca="1" si="190"/>
        <v>4.6674668458088275</v>
      </c>
      <c r="G1956" t="str">
        <f t="shared" ca="1" si="191"/>
        <v>OK</v>
      </c>
    </row>
    <row r="1957" spans="1:7" x14ac:dyDescent="0.25">
      <c r="A1957">
        <v>4</v>
      </c>
      <c r="B1957">
        <f t="shared" ca="1" si="186"/>
        <v>9.0534057961539904</v>
      </c>
      <c r="C1957">
        <f t="shared" ca="1" si="187"/>
        <v>7.8154980268103085</v>
      </c>
      <c r="D1957">
        <f t="shared" ca="1" si="188"/>
        <v>2.2073371531809083</v>
      </c>
      <c r="E1957">
        <f t="shared" ca="1" si="189"/>
        <v>0</v>
      </c>
      <c r="F1957">
        <f t="shared" ca="1" si="190"/>
        <v>17.945117637020324</v>
      </c>
      <c r="G1957" t="str">
        <f t="shared" ca="1" si="191"/>
        <v>WRONG</v>
      </c>
    </row>
    <row r="1958" spans="1:7" x14ac:dyDescent="0.25">
      <c r="A1958">
        <v>4</v>
      </c>
      <c r="B1958">
        <f t="shared" ca="1" si="186"/>
        <v>0.11765044589563622</v>
      </c>
      <c r="C1958">
        <f t="shared" ca="1" si="187"/>
        <v>17.686968405511156</v>
      </c>
      <c r="D1958">
        <f t="shared" ca="1" si="188"/>
        <v>1.6692142400253807</v>
      </c>
      <c r="E1958">
        <f t="shared" ca="1" si="189"/>
        <v>0</v>
      </c>
      <c r="F1958">
        <f t="shared" ca="1" si="190"/>
        <v>17.890053914041953</v>
      </c>
      <c r="G1958" t="str">
        <f t="shared" ca="1" si="191"/>
        <v>WRONG</v>
      </c>
    </row>
    <row r="1959" spans="1:7" x14ac:dyDescent="0.25">
      <c r="A1959">
        <v>4</v>
      </c>
      <c r="B1959">
        <f t="shared" ca="1" si="186"/>
        <v>19.370835170175834</v>
      </c>
      <c r="C1959">
        <f t="shared" ca="1" si="187"/>
        <v>7.4406104520073786</v>
      </c>
      <c r="D1959">
        <f t="shared" ca="1" si="188"/>
        <v>9.6260575517120746</v>
      </c>
      <c r="E1959">
        <f t="shared" ca="1" si="189"/>
        <v>0</v>
      </c>
      <c r="F1959">
        <f t="shared" ca="1" si="190"/>
        <v>3.4594021759336457</v>
      </c>
      <c r="G1959" t="str">
        <f t="shared" ca="1" si="191"/>
        <v>OK</v>
      </c>
    </row>
    <row r="1960" spans="1:7" x14ac:dyDescent="0.25">
      <c r="A1960">
        <v>4</v>
      </c>
      <c r="B1960">
        <f t="shared" ca="1" si="186"/>
        <v>19.916564746569204</v>
      </c>
      <c r="C1960">
        <f t="shared" ca="1" si="187"/>
        <v>4.8867474507359336</v>
      </c>
      <c r="D1960">
        <f t="shared" ca="1" si="188"/>
        <v>12.454495669502734</v>
      </c>
      <c r="E1960">
        <f t="shared" ca="1" si="189"/>
        <v>0</v>
      </c>
      <c r="F1960">
        <f t="shared" ca="1" si="190"/>
        <v>17.771756000386606</v>
      </c>
      <c r="G1960" t="str">
        <f t="shared" ca="1" si="191"/>
        <v>OK</v>
      </c>
    </row>
    <row r="1961" spans="1:7" x14ac:dyDescent="0.25">
      <c r="A1961">
        <v>4</v>
      </c>
      <c r="B1961">
        <f t="shared" ca="1" si="186"/>
        <v>13.34707689645694</v>
      </c>
      <c r="C1961">
        <f t="shared" ca="1" si="187"/>
        <v>17.164870109888277</v>
      </c>
      <c r="D1961">
        <f t="shared" ca="1" si="188"/>
        <v>7.8790049194683505</v>
      </c>
      <c r="E1961">
        <f t="shared" ca="1" si="189"/>
        <v>0</v>
      </c>
      <c r="F1961">
        <f t="shared" ca="1" si="190"/>
        <v>12.966796837299817</v>
      </c>
      <c r="G1961" t="str">
        <f t="shared" ca="1" si="191"/>
        <v>OK</v>
      </c>
    </row>
    <row r="1962" spans="1:7" x14ac:dyDescent="0.25">
      <c r="A1962">
        <v>4</v>
      </c>
      <c r="B1962">
        <f t="shared" ca="1" si="186"/>
        <v>10.110653756385018</v>
      </c>
      <c r="C1962">
        <f t="shared" ca="1" si="187"/>
        <v>16.86976145065238</v>
      </c>
      <c r="D1962">
        <f t="shared" ca="1" si="188"/>
        <v>3.5574488362448808</v>
      </c>
      <c r="E1962">
        <f t="shared" ca="1" si="189"/>
        <v>0</v>
      </c>
      <c r="F1962">
        <f t="shared" ca="1" si="190"/>
        <v>6.4810075412187373</v>
      </c>
      <c r="G1962" t="str">
        <f t="shared" ca="1" si="191"/>
        <v>WRONG</v>
      </c>
    </row>
    <row r="1963" spans="1:7" x14ac:dyDescent="0.25">
      <c r="A1963">
        <v>4</v>
      </c>
      <c r="B1963">
        <f t="shared" ca="1" si="186"/>
        <v>12.63550896127497</v>
      </c>
      <c r="C1963">
        <f t="shared" ca="1" si="187"/>
        <v>5.0349511418622956</v>
      </c>
      <c r="D1963">
        <f t="shared" ca="1" si="188"/>
        <v>12.846720218210631</v>
      </c>
      <c r="E1963">
        <f t="shared" ca="1" si="189"/>
        <v>0</v>
      </c>
      <c r="F1963">
        <f t="shared" ca="1" si="190"/>
        <v>7.5967707551536945</v>
      </c>
      <c r="G1963" t="str">
        <f t="shared" ca="1" si="191"/>
        <v>OK</v>
      </c>
    </row>
    <row r="1964" spans="1:7" x14ac:dyDescent="0.25">
      <c r="A1964">
        <v>4</v>
      </c>
      <c r="B1964">
        <f t="shared" ca="1" si="186"/>
        <v>0.44024513496474738</v>
      </c>
      <c r="C1964">
        <f t="shared" ca="1" si="187"/>
        <v>8.5036280461392195</v>
      </c>
      <c r="D1964">
        <f t="shared" ca="1" si="188"/>
        <v>10.509744737387592</v>
      </c>
      <c r="E1964">
        <f t="shared" ca="1" si="189"/>
        <v>0</v>
      </c>
      <c r="F1964">
        <f t="shared" ca="1" si="190"/>
        <v>19.962982817571383</v>
      </c>
      <c r="G1964" t="str">
        <f t="shared" ca="1" si="191"/>
        <v>WRONG</v>
      </c>
    </row>
    <row r="1965" spans="1:7" x14ac:dyDescent="0.25">
      <c r="A1965">
        <v>4</v>
      </c>
      <c r="B1965">
        <f t="shared" ca="1" si="186"/>
        <v>2.0834875314000478</v>
      </c>
      <c r="C1965">
        <f t="shared" ca="1" si="187"/>
        <v>1.2389420292773012</v>
      </c>
      <c r="D1965">
        <f t="shared" ca="1" si="188"/>
        <v>1.5638947174087181</v>
      </c>
      <c r="E1965">
        <f t="shared" ca="1" si="189"/>
        <v>0</v>
      </c>
      <c r="F1965">
        <f t="shared" ca="1" si="190"/>
        <v>12.216557962067711</v>
      </c>
      <c r="G1965" t="str">
        <f t="shared" ca="1" si="191"/>
        <v>WRONG</v>
      </c>
    </row>
    <row r="1966" spans="1:7" x14ac:dyDescent="0.25">
      <c r="A1966">
        <v>4</v>
      </c>
      <c r="B1966">
        <f t="shared" ca="1" si="186"/>
        <v>0.93986575422948082</v>
      </c>
      <c r="C1966">
        <f t="shared" ca="1" si="187"/>
        <v>16.710327626176703</v>
      </c>
      <c r="D1966">
        <f t="shared" ca="1" si="188"/>
        <v>3.2643432297542962</v>
      </c>
      <c r="E1966">
        <f t="shared" ca="1" si="189"/>
        <v>0</v>
      </c>
      <c r="F1966">
        <f t="shared" ca="1" si="190"/>
        <v>11.194319613266799</v>
      </c>
      <c r="G1966" t="str">
        <f t="shared" ca="1" si="191"/>
        <v>WRONG</v>
      </c>
    </row>
    <row r="1967" spans="1:7" x14ac:dyDescent="0.25">
      <c r="A1967">
        <v>4</v>
      </c>
      <c r="B1967">
        <f t="shared" ca="1" si="186"/>
        <v>9.7443359760616488</v>
      </c>
      <c r="C1967">
        <f t="shared" ca="1" si="187"/>
        <v>6.388463217672502</v>
      </c>
      <c r="D1967">
        <f t="shared" ca="1" si="188"/>
        <v>16.653882670292795</v>
      </c>
      <c r="E1967">
        <f t="shared" ca="1" si="189"/>
        <v>0</v>
      </c>
      <c r="F1967">
        <f t="shared" ca="1" si="190"/>
        <v>19.479963830759647</v>
      </c>
      <c r="G1967" t="str">
        <f t="shared" ca="1" si="191"/>
        <v>OK</v>
      </c>
    </row>
    <row r="1968" spans="1:7" x14ac:dyDescent="0.25">
      <c r="A1968">
        <v>4</v>
      </c>
      <c r="B1968">
        <f t="shared" ca="1" si="186"/>
        <v>11.87683110371011</v>
      </c>
      <c r="C1968">
        <f t="shared" ca="1" si="187"/>
        <v>3.3968909013175219</v>
      </c>
      <c r="D1968">
        <f t="shared" ca="1" si="188"/>
        <v>12.17512685923074</v>
      </c>
      <c r="E1968">
        <f t="shared" ca="1" si="189"/>
        <v>0</v>
      </c>
      <c r="F1968">
        <f t="shared" ca="1" si="190"/>
        <v>2.1277526230365051</v>
      </c>
      <c r="G1968" t="str">
        <f t="shared" ca="1" si="191"/>
        <v>OK</v>
      </c>
    </row>
    <row r="1969" spans="1:7" x14ac:dyDescent="0.25">
      <c r="A1969">
        <v>4</v>
      </c>
      <c r="B1969">
        <f t="shared" ca="1" si="186"/>
        <v>17.903840652446629</v>
      </c>
      <c r="C1969">
        <f t="shared" ca="1" si="187"/>
        <v>1.4604252147562713</v>
      </c>
      <c r="D1969">
        <f t="shared" ca="1" si="188"/>
        <v>4.7422395989095634</v>
      </c>
      <c r="E1969">
        <f t="shared" ca="1" si="189"/>
        <v>0</v>
      </c>
      <c r="F1969">
        <f t="shared" ca="1" si="190"/>
        <v>5.0823088256989806</v>
      </c>
      <c r="G1969" t="str">
        <f t="shared" ca="1" si="191"/>
        <v>WRONG</v>
      </c>
    </row>
    <row r="1970" spans="1:7" x14ac:dyDescent="0.25">
      <c r="A1970">
        <v>4</v>
      </c>
      <c r="B1970">
        <f t="shared" ca="1" si="186"/>
        <v>17.916087176754822</v>
      </c>
      <c r="C1970">
        <f t="shared" ca="1" si="187"/>
        <v>12.759680657370147</v>
      </c>
      <c r="D1970">
        <f t="shared" ca="1" si="188"/>
        <v>18.140359126020748</v>
      </c>
      <c r="E1970">
        <f t="shared" ca="1" si="189"/>
        <v>0</v>
      </c>
      <c r="F1970">
        <f t="shared" ca="1" si="190"/>
        <v>3.1177612610920002</v>
      </c>
      <c r="G1970" t="str">
        <f t="shared" ca="1" si="191"/>
        <v>OK</v>
      </c>
    </row>
    <row r="1971" spans="1:7" x14ac:dyDescent="0.25">
      <c r="A1971">
        <v>4</v>
      </c>
      <c r="B1971">
        <f t="shared" ca="1" si="186"/>
        <v>8.6113483905099137</v>
      </c>
      <c r="C1971">
        <f t="shared" ca="1" si="187"/>
        <v>6.5101388928079418</v>
      </c>
      <c r="D1971">
        <f t="shared" ca="1" si="188"/>
        <v>9.6872011148505539</v>
      </c>
      <c r="E1971">
        <f t="shared" ca="1" si="189"/>
        <v>0</v>
      </c>
      <c r="F1971">
        <f t="shared" ca="1" si="190"/>
        <v>7.0963344496589986</v>
      </c>
      <c r="G1971" t="str">
        <f t="shared" ca="1" si="191"/>
        <v>OK</v>
      </c>
    </row>
    <row r="1972" spans="1:7" x14ac:dyDescent="0.25">
      <c r="A1972">
        <v>4</v>
      </c>
      <c r="B1972">
        <f t="shared" ca="1" si="186"/>
        <v>4.8750170753653705</v>
      </c>
      <c r="C1972">
        <f t="shared" ca="1" si="187"/>
        <v>0.37963372700247522</v>
      </c>
      <c r="D1972">
        <f t="shared" ca="1" si="188"/>
        <v>13.412234572579251</v>
      </c>
      <c r="E1972">
        <f t="shared" ca="1" si="189"/>
        <v>0</v>
      </c>
      <c r="F1972">
        <f t="shared" ca="1" si="190"/>
        <v>10.183663214231721</v>
      </c>
      <c r="G1972" t="str">
        <f t="shared" ca="1" si="191"/>
        <v>WRONG</v>
      </c>
    </row>
    <row r="1973" spans="1:7" x14ac:dyDescent="0.25">
      <c r="A1973">
        <v>4</v>
      </c>
      <c r="B1973">
        <f t="shared" ca="1" si="186"/>
        <v>14.829583530551677</v>
      </c>
      <c r="C1973">
        <f t="shared" ca="1" si="187"/>
        <v>17.520765693019712</v>
      </c>
      <c r="D1973">
        <f t="shared" ca="1" si="188"/>
        <v>13.462773080013498</v>
      </c>
      <c r="E1973">
        <f t="shared" ca="1" si="189"/>
        <v>0</v>
      </c>
      <c r="F1973">
        <f t="shared" ca="1" si="190"/>
        <v>15.968018428503557</v>
      </c>
      <c r="G1973" t="str">
        <f t="shared" ca="1" si="191"/>
        <v>OK</v>
      </c>
    </row>
    <row r="1974" spans="1:7" x14ac:dyDescent="0.25">
      <c r="A1974">
        <v>4</v>
      </c>
      <c r="B1974">
        <f t="shared" ca="1" si="186"/>
        <v>4.3646061674207548</v>
      </c>
      <c r="C1974">
        <f t="shared" ca="1" si="187"/>
        <v>13.176182877323718</v>
      </c>
      <c r="D1974">
        <f t="shared" ca="1" si="188"/>
        <v>5.2536822905950213</v>
      </c>
      <c r="E1974">
        <f t="shared" ca="1" si="189"/>
        <v>0</v>
      </c>
      <c r="F1974">
        <f t="shared" ca="1" si="190"/>
        <v>9.6160901569732697</v>
      </c>
      <c r="G1974" t="str">
        <f t="shared" ca="1" si="191"/>
        <v>WRONG</v>
      </c>
    </row>
    <row r="1975" spans="1:7" x14ac:dyDescent="0.25">
      <c r="A1975">
        <v>4</v>
      </c>
      <c r="B1975">
        <f t="shared" ca="1" si="186"/>
        <v>4.2123878905982082</v>
      </c>
      <c r="C1975">
        <f t="shared" ca="1" si="187"/>
        <v>5.3488258484073148</v>
      </c>
      <c r="D1975">
        <f t="shared" ca="1" si="188"/>
        <v>11.990931262016119</v>
      </c>
      <c r="E1975">
        <f t="shared" ca="1" si="189"/>
        <v>0</v>
      </c>
      <c r="F1975">
        <f t="shared" ca="1" si="190"/>
        <v>12.821707306569918</v>
      </c>
      <c r="G1975" t="str">
        <f t="shared" ca="1" si="191"/>
        <v>OK</v>
      </c>
    </row>
    <row r="1976" spans="1:7" x14ac:dyDescent="0.25">
      <c r="A1976">
        <v>4</v>
      </c>
      <c r="B1976">
        <f t="shared" ca="1" si="186"/>
        <v>19.024740869386513</v>
      </c>
      <c r="C1976">
        <f t="shared" ca="1" si="187"/>
        <v>8.5801427277449314</v>
      </c>
      <c r="D1976">
        <f t="shared" ca="1" si="188"/>
        <v>13.10646875552516</v>
      </c>
      <c r="E1976">
        <f t="shared" ca="1" si="189"/>
        <v>0</v>
      </c>
      <c r="F1976">
        <f t="shared" ca="1" si="190"/>
        <v>6.422690608609436</v>
      </c>
      <c r="G1976" t="str">
        <f t="shared" ca="1" si="191"/>
        <v>OK</v>
      </c>
    </row>
    <row r="1977" spans="1:7" x14ac:dyDescent="0.25">
      <c r="A1977">
        <v>5</v>
      </c>
      <c r="B1977">
        <f t="shared" ca="1" si="186"/>
        <v>17.134275362079311</v>
      </c>
      <c r="C1977">
        <f t="shared" ca="1" si="187"/>
        <v>1.7942258922582988</v>
      </c>
      <c r="D1977">
        <f t="shared" ca="1" si="188"/>
        <v>11.58299549849708</v>
      </c>
      <c r="E1977">
        <f t="shared" ca="1" si="189"/>
        <v>15.519356528066622</v>
      </c>
      <c r="F1977">
        <f t="shared" ca="1" si="190"/>
        <v>0</v>
      </c>
      <c r="G1977" t="str">
        <f t="shared" ca="1" si="191"/>
        <v>OK</v>
      </c>
    </row>
    <row r="1978" spans="1:7" x14ac:dyDescent="0.25">
      <c r="A1978">
        <v>5</v>
      </c>
      <c r="B1978">
        <f t="shared" ca="1" si="186"/>
        <v>12.74867592222787</v>
      </c>
      <c r="C1978">
        <f t="shared" ca="1" si="187"/>
        <v>15.651220761995141</v>
      </c>
      <c r="D1978">
        <f t="shared" ca="1" si="188"/>
        <v>12.757600877999122</v>
      </c>
      <c r="E1978">
        <f t="shared" ca="1" si="189"/>
        <v>2.6798135328376005</v>
      </c>
      <c r="F1978">
        <f t="shared" ca="1" si="190"/>
        <v>0</v>
      </c>
      <c r="G1978" t="str">
        <f t="shared" ca="1" si="191"/>
        <v>OK</v>
      </c>
    </row>
    <row r="1979" spans="1:7" x14ac:dyDescent="0.25">
      <c r="A1979">
        <v>5</v>
      </c>
      <c r="B1979">
        <f t="shared" ca="1" si="186"/>
        <v>16.716079237284418</v>
      </c>
      <c r="C1979">
        <f t="shared" ca="1" si="187"/>
        <v>6.4809554020927429</v>
      </c>
      <c r="D1979">
        <f t="shared" ca="1" si="188"/>
        <v>8.6838106219839144</v>
      </c>
      <c r="E1979">
        <f t="shared" ca="1" si="189"/>
        <v>9.6533721841876314</v>
      </c>
      <c r="F1979">
        <f t="shared" ca="1" si="190"/>
        <v>0</v>
      </c>
      <c r="G1979" t="str">
        <f t="shared" ca="1" si="191"/>
        <v>OK</v>
      </c>
    </row>
    <row r="1980" spans="1:7" x14ac:dyDescent="0.25">
      <c r="A1980">
        <v>5</v>
      </c>
      <c r="B1980">
        <f t="shared" ca="1" si="186"/>
        <v>9.7412133580187685</v>
      </c>
      <c r="C1980">
        <f t="shared" ca="1" si="187"/>
        <v>13.562246417136643</v>
      </c>
      <c r="D1980">
        <f t="shared" ca="1" si="188"/>
        <v>6.9832966917160437</v>
      </c>
      <c r="E1980">
        <f t="shared" ca="1" si="189"/>
        <v>11.962167571110761</v>
      </c>
      <c r="F1980">
        <f t="shared" ca="1" si="190"/>
        <v>0</v>
      </c>
      <c r="G1980" t="str">
        <f t="shared" ca="1" si="191"/>
        <v>OK</v>
      </c>
    </row>
    <row r="1981" spans="1:7" x14ac:dyDescent="0.25">
      <c r="A1981">
        <v>5</v>
      </c>
      <c r="B1981">
        <f t="shared" ca="1" si="186"/>
        <v>14.727407630474163</v>
      </c>
      <c r="C1981">
        <f t="shared" ca="1" si="187"/>
        <v>1.6899753898873193</v>
      </c>
      <c r="D1981">
        <f t="shared" ca="1" si="188"/>
        <v>14.519262432077525</v>
      </c>
      <c r="E1981">
        <f t="shared" ca="1" si="189"/>
        <v>10.236046074004124</v>
      </c>
      <c r="F1981">
        <f t="shared" ca="1" si="190"/>
        <v>0</v>
      </c>
      <c r="G1981" t="str">
        <f t="shared" ca="1" si="191"/>
        <v>OK</v>
      </c>
    </row>
    <row r="1982" spans="1:7" x14ac:dyDescent="0.25">
      <c r="A1982">
        <v>5</v>
      </c>
      <c r="B1982">
        <f t="shared" ca="1" si="186"/>
        <v>1.5066502099661028</v>
      </c>
      <c r="C1982">
        <f t="shared" ca="1" si="187"/>
        <v>3.1805190358753976</v>
      </c>
      <c r="D1982">
        <f t="shared" ca="1" si="188"/>
        <v>19.293177339468521</v>
      </c>
      <c r="E1982">
        <f t="shared" ca="1" si="189"/>
        <v>3.5010773491500213</v>
      </c>
      <c r="F1982">
        <f t="shared" ca="1" si="190"/>
        <v>0</v>
      </c>
      <c r="G1982" t="str">
        <f t="shared" ca="1" si="191"/>
        <v>OK</v>
      </c>
    </row>
    <row r="1983" spans="1:7" x14ac:dyDescent="0.25">
      <c r="A1983">
        <v>5</v>
      </c>
      <c r="B1983">
        <f t="shared" ca="1" si="186"/>
        <v>5.4060843939218532</v>
      </c>
      <c r="C1983">
        <f t="shared" ca="1" si="187"/>
        <v>14.31951829684319</v>
      </c>
      <c r="D1983">
        <f t="shared" ca="1" si="188"/>
        <v>7.7239852233143269</v>
      </c>
      <c r="E1983">
        <f t="shared" ca="1" si="189"/>
        <v>9.0474191108303526</v>
      </c>
      <c r="F1983">
        <f t="shared" ca="1" si="190"/>
        <v>0</v>
      </c>
      <c r="G1983" t="str">
        <f t="shared" ca="1" si="191"/>
        <v>OK</v>
      </c>
    </row>
    <row r="1984" spans="1:7" x14ac:dyDescent="0.25">
      <c r="A1984">
        <v>5</v>
      </c>
      <c r="B1984">
        <f t="shared" ca="1" si="186"/>
        <v>11.942034550431387</v>
      </c>
      <c r="C1984">
        <f t="shared" ca="1" si="187"/>
        <v>0.12916207900414589</v>
      </c>
      <c r="D1984">
        <f t="shared" ca="1" si="188"/>
        <v>18.870960387326392</v>
      </c>
      <c r="E1984">
        <f t="shared" ca="1" si="189"/>
        <v>1.254105866379982</v>
      </c>
      <c r="F1984">
        <f t="shared" ca="1" si="190"/>
        <v>0</v>
      </c>
      <c r="G1984" t="str">
        <f t="shared" ca="1" si="191"/>
        <v>WRONG</v>
      </c>
    </row>
    <row r="1985" spans="1:7" x14ac:dyDescent="0.25">
      <c r="A1985">
        <v>5</v>
      </c>
      <c r="B1985">
        <f t="shared" ca="1" si="186"/>
        <v>11.897204735159852</v>
      </c>
      <c r="C1985">
        <f t="shared" ca="1" si="187"/>
        <v>16.527347759319152</v>
      </c>
      <c r="D1985">
        <f t="shared" ca="1" si="188"/>
        <v>3.195428302323271</v>
      </c>
      <c r="E1985">
        <f t="shared" ca="1" si="189"/>
        <v>16.021066833858541</v>
      </c>
      <c r="F1985">
        <f t="shared" ca="1" si="190"/>
        <v>0</v>
      </c>
      <c r="G1985" t="str">
        <f t="shared" ca="1" si="191"/>
        <v>WRONG</v>
      </c>
    </row>
    <row r="1986" spans="1:7" x14ac:dyDescent="0.25">
      <c r="A1986">
        <v>5</v>
      </c>
      <c r="B1986">
        <f t="shared" ca="1" si="186"/>
        <v>10.520413920114688</v>
      </c>
      <c r="C1986">
        <f t="shared" ca="1" si="187"/>
        <v>4.4900576581663394</v>
      </c>
      <c r="D1986">
        <f t="shared" ca="1" si="188"/>
        <v>19.95169501033071</v>
      </c>
      <c r="E1986">
        <f t="shared" ca="1" si="189"/>
        <v>6.9248224075561104</v>
      </c>
      <c r="F1986">
        <f t="shared" ca="1" si="190"/>
        <v>0</v>
      </c>
      <c r="G1986" t="str">
        <f t="shared" ca="1" si="191"/>
        <v>OK</v>
      </c>
    </row>
    <row r="1987" spans="1:7" x14ac:dyDescent="0.25">
      <c r="A1987">
        <v>5</v>
      </c>
      <c r="B1987">
        <f t="shared" ca="1" si="186"/>
        <v>18.518226401882757</v>
      </c>
      <c r="C1987">
        <f t="shared" ca="1" si="187"/>
        <v>11.974421424967744</v>
      </c>
      <c r="D1987">
        <f t="shared" ca="1" si="188"/>
        <v>10.497415150219243</v>
      </c>
      <c r="E1987">
        <f t="shared" ca="1" si="189"/>
        <v>11.974101736579017</v>
      </c>
      <c r="F1987">
        <f t="shared" ca="1" si="190"/>
        <v>0</v>
      </c>
      <c r="G1987" t="str">
        <f t="shared" ca="1" si="191"/>
        <v>OK</v>
      </c>
    </row>
    <row r="1988" spans="1:7" x14ac:dyDescent="0.25">
      <c r="A1988">
        <v>5</v>
      </c>
      <c r="B1988">
        <f t="shared" ca="1" si="186"/>
        <v>8.1985221257220626</v>
      </c>
      <c r="C1988">
        <f t="shared" ca="1" si="187"/>
        <v>2.1347197042386923</v>
      </c>
      <c r="D1988">
        <f t="shared" ca="1" si="188"/>
        <v>11.439409451216774</v>
      </c>
      <c r="E1988">
        <f t="shared" ca="1" si="189"/>
        <v>18.361530631963323</v>
      </c>
      <c r="F1988">
        <f t="shared" ca="1" si="190"/>
        <v>0</v>
      </c>
      <c r="G1988" t="str">
        <f t="shared" ca="1" si="191"/>
        <v>OK</v>
      </c>
    </row>
    <row r="1989" spans="1:7" x14ac:dyDescent="0.25">
      <c r="A1989">
        <v>5</v>
      </c>
      <c r="B1989">
        <f t="shared" ca="1" si="186"/>
        <v>18.909587905146271</v>
      </c>
      <c r="C1989">
        <f t="shared" ca="1" si="187"/>
        <v>12.313222477912113</v>
      </c>
      <c r="D1989">
        <f t="shared" ca="1" si="188"/>
        <v>19.603156565525747</v>
      </c>
      <c r="E1989">
        <f t="shared" ca="1" si="189"/>
        <v>14.285411476527486</v>
      </c>
      <c r="F1989">
        <f t="shared" ca="1" si="190"/>
        <v>0</v>
      </c>
      <c r="G1989" t="str">
        <f t="shared" ca="1" si="191"/>
        <v>OK</v>
      </c>
    </row>
    <row r="1990" spans="1:7" x14ac:dyDescent="0.25">
      <c r="A1990">
        <v>5</v>
      </c>
      <c r="B1990">
        <f t="shared" ca="1" si="186"/>
        <v>4.7362048754750985</v>
      </c>
      <c r="C1990">
        <f t="shared" ca="1" si="187"/>
        <v>15.232423460452118</v>
      </c>
      <c r="D1990">
        <f t="shared" ca="1" si="188"/>
        <v>10.668734487991323</v>
      </c>
      <c r="E1990">
        <f t="shared" ca="1" si="189"/>
        <v>18.3072482656709</v>
      </c>
      <c r="F1990">
        <f t="shared" ca="1" si="190"/>
        <v>0</v>
      </c>
      <c r="G1990" t="str">
        <f t="shared" ca="1" si="191"/>
        <v>OK</v>
      </c>
    </row>
    <row r="1991" spans="1:7" x14ac:dyDescent="0.25">
      <c r="A1991">
        <v>5</v>
      </c>
      <c r="B1991">
        <f t="shared" ca="1" si="186"/>
        <v>5.6444019007795561</v>
      </c>
      <c r="C1991">
        <f t="shared" ca="1" si="187"/>
        <v>16.892431168361504</v>
      </c>
      <c r="D1991">
        <f t="shared" ca="1" si="188"/>
        <v>8.6120717145153769</v>
      </c>
      <c r="E1991">
        <f t="shared" ca="1" si="189"/>
        <v>5.312268576643473</v>
      </c>
      <c r="F1991">
        <f t="shared" ca="1" si="190"/>
        <v>0</v>
      </c>
      <c r="G1991" t="str">
        <f t="shared" ca="1" si="191"/>
        <v>OK</v>
      </c>
    </row>
    <row r="1992" spans="1:7" x14ac:dyDescent="0.25">
      <c r="A1992">
        <v>5</v>
      </c>
      <c r="B1992">
        <f t="shared" ca="1" si="186"/>
        <v>13.307318046026094</v>
      </c>
      <c r="C1992">
        <f t="shared" ca="1" si="187"/>
        <v>3.2236253782513336</v>
      </c>
      <c r="D1992">
        <f t="shared" ca="1" si="188"/>
        <v>19.777563187624917</v>
      </c>
      <c r="E1992">
        <f t="shared" ca="1" si="189"/>
        <v>13.407456294906856</v>
      </c>
      <c r="F1992">
        <f t="shared" ca="1" si="190"/>
        <v>0</v>
      </c>
      <c r="G1992" t="str">
        <f t="shared" ca="1" si="191"/>
        <v>OK</v>
      </c>
    </row>
    <row r="1993" spans="1:7" x14ac:dyDescent="0.25">
      <c r="A1993">
        <v>5</v>
      </c>
      <c r="B1993">
        <f t="shared" ca="1" si="186"/>
        <v>3.0803546803431625</v>
      </c>
      <c r="C1993">
        <f t="shared" ca="1" si="187"/>
        <v>9.8551566322934683</v>
      </c>
      <c r="D1993">
        <f t="shared" ca="1" si="188"/>
        <v>17.784514175712218</v>
      </c>
      <c r="E1993">
        <f t="shared" ca="1" si="189"/>
        <v>4.8507485451932002</v>
      </c>
      <c r="F1993">
        <f t="shared" ca="1" si="190"/>
        <v>0</v>
      </c>
      <c r="G1993" t="str">
        <f t="shared" ca="1" si="191"/>
        <v>OK</v>
      </c>
    </row>
    <row r="1994" spans="1:7" x14ac:dyDescent="0.25">
      <c r="A1994">
        <v>5</v>
      </c>
      <c r="B1994">
        <f t="shared" ca="1" si="186"/>
        <v>16.257567271723772</v>
      </c>
      <c r="C1994">
        <f t="shared" ca="1" si="187"/>
        <v>9.2644515200497484</v>
      </c>
      <c r="D1994">
        <f t="shared" ca="1" si="188"/>
        <v>10.804567610331468</v>
      </c>
      <c r="E1994">
        <f t="shared" ca="1" si="189"/>
        <v>4.7855805866043983</v>
      </c>
      <c r="F1994">
        <f t="shared" ca="1" si="190"/>
        <v>0</v>
      </c>
      <c r="G1994" t="str">
        <f t="shared" ca="1" si="191"/>
        <v>OK</v>
      </c>
    </row>
    <row r="1995" spans="1:7" x14ac:dyDescent="0.25">
      <c r="A1995">
        <v>5</v>
      </c>
      <c r="B1995">
        <f t="shared" ca="1" si="186"/>
        <v>19.827262983309598</v>
      </c>
      <c r="C1995">
        <f t="shared" ca="1" si="187"/>
        <v>1.0180511545135396</v>
      </c>
      <c r="D1995">
        <f t="shared" ca="1" si="188"/>
        <v>15.462005396723846</v>
      </c>
      <c r="E1995">
        <f t="shared" ca="1" si="189"/>
        <v>12.830201389825453</v>
      </c>
      <c r="F1995">
        <f t="shared" ca="1" si="190"/>
        <v>0</v>
      </c>
      <c r="G1995" t="str">
        <f t="shared" ca="1" si="191"/>
        <v>OK</v>
      </c>
    </row>
    <row r="1996" spans="1:7" x14ac:dyDescent="0.25">
      <c r="A1996">
        <v>5</v>
      </c>
      <c r="B1996">
        <f t="shared" ca="1" si="186"/>
        <v>9.8812370400806255</v>
      </c>
      <c r="C1996">
        <f t="shared" ca="1" si="187"/>
        <v>7.8299459642777158</v>
      </c>
      <c r="D1996">
        <f t="shared" ca="1" si="188"/>
        <v>14.098650126775825</v>
      </c>
      <c r="E1996">
        <f t="shared" ca="1" si="189"/>
        <v>13.907037770476824</v>
      </c>
      <c r="F1996">
        <f t="shared" ca="1" si="190"/>
        <v>0</v>
      </c>
      <c r="G1996" t="str">
        <f t="shared" ca="1" si="191"/>
        <v>OK</v>
      </c>
    </row>
    <row r="1997" spans="1:7" x14ac:dyDescent="0.25">
      <c r="A1997">
        <v>5</v>
      </c>
      <c r="B1997">
        <f t="shared" ca="1" si="186"/>
        <v>6.901076897270892</v>
      </c>
      <c r="C1997">
        <f t="shared" ca="1" si="187"/>
        <v>13.480286310081871</v>
      </c>
      <c r="D1997">
        <f t="shared" ca="1" si="188"/>
        <v>18.330766237265625</v>
      </c>
      <c r="E1997">
        <f t="shared" ca="1" si="189"/>
        <v>9.750064446040005</v>
      </c>
      <c r="F1997">
        <f t="shared" ca="1" si="190"/>
        <v>0</v>
      </c>
      <c r="G1997" t="str">
        <f t="shared" ca="1" si="191"/>
        <v>OK</v>
      </c>
    </row>
    <row r="1998" spans="1:7" x14ac:dyDescent="0.25">
      <c r="A1998">
        <v>5</v>
      </c>
      <c r="B1998">
        <f t="shared" ca="1" si="186"/>
        <v>4.2562196341182634E-2</v>
      </c>
      <c r="C1998">
        <f t="shared" ca="1" si="187"/>
        <v>9.8046651912870768</v>
      </c>
      <c r="D1998">
        <f t="shared" ca="1" si="188"/>
        <v>2.3875854600153268</v>
      </c>
      <c r="E1998">
        <f t="shared" ca="1" si="189"/>
        <v>18.537559041379026</v>
      </c>
      <c r="F1998">
        <f t="shared" ca="1" si="190"/>
        <v>0</v>
      </c>
      <c r="G1998" t="str">
        <f t="shared" ca="1" si="191"/>
        <v>WRONG</v>
      </c>
    </row>
    <row r="1999" spans="1:7" x14ac:dyDescent="0.25">
      <c r="A1999">
        <v>5</v>
      </c>
      <c r="B1999">
        <f t="shared" ca="1" si="186"/>
        <v>13.685954104094751</v>
      </c>
      <c r="C1999">
        <f t="shared" ca="1" si="187"/>
        <v>14.947288466527461</v>
      </c>
      <c r="D1999">
        <f t="shared" ca="1" si="188"/>
        <v>15.467191658860804</v>
      </c>
      <c r="E1999">
        <f t="shared" ca="1" si="189"/>
        <v>7.8561315588559673</v>
      </c>
      <c r="F1999">
        <f t="shared" ca="1" si="190"/>
        <v>0</v>
      </c>
      <c r="G1999" t="str">
        <f t="shared" ca="1" si="191"/>
        <v>OK</v>
      </c>
    </row>
    <row r="2000" spans="1:7" x14ac:dyDescent="0.25">
      <c r="A2000">
        <v>5</v>
      </c>
      <c r="B2000">
        <f t="shared" ca="1" si="186"/>
        <v>10.015861633746134</v>
      </c>
      <c r="C2000">
        <f t="shared" ca="1" si="187"/>
        <v>12.622243575523573</v>
      </c>
      <c r="D2000">
        <f t="shared" ca="1" si="188"/>
        <v>7.0627647310446147</v>
      </c>
      <c r="E2000">
        <f t="shared" ca="1" si="189"/>
        <v>3.7479790956044146</v>
      </c>
      <c r="F2000">
        <f t="shared" ca="1" si="190"/>
        <v>0</v>
      </c>
      <c r="G2000" t="str">
        <f t="shared" ca="1" si="191"/>
        <v>OK</v>
      </c>
    </row>
    <row r="2001" spans="1:7" x14ac:dyDescent="0.25">
      <c r="A2001">
        <v>5</v>
      </c>
      <c r="B2001">
        <f t="shared" ca="1" si="186"/>
        <v>4.7771402662930917</v>
      </c>
      <c r="C2001">
        <f t="shared" ca="1" si="187"/>
        <v>19.539726474840958</v>
      </c>
      <c r="D2001">
        <f t="shared" ca="1" si="188"/>
        <v>8.0493038844609011</v>
      </c>
      <c r="E2001">
        <f t="shared" ca="1" si="189"/>
        <v>5.3242268330709175</v>
      </c>
      <c r="F2001">
        <f t="shared" ca="1" si="190"/>
        <v>0</v>
      </c>
      <c r="G2001" t="str">
        <f t="shared" ca="1" si="191"/>
        <v>OK</v>
      </c>
    </row>
    <row r="2002" spans="1:7" x14ac:dyDescent="0.25">
      <c r="A2002">
        <v>1</v>
      </c>
      <c r="B2002">
        <f ca="1">IF(A2002=1,0,RAND()*20)</f>
        <v>0</v>
      </c>
      <c r="C2002">
        <f ca="1">IF(A2002=2,0,RAND()*20)</f>
        <v>2.0273203378356341</v>
      </c>
      <c r="D2002">
        <f ca="1">IF(A2002=3,0,RAND()*20)</f>
        <v>2.1433138655504003</v>
      </c>
      <c r="E2002">
        <f ca="1">IF(A2002=4,0,RAND()*20)</f>
        <v>7.5315408114475924</v>
      </c>
      <c r="F2002">
        <f ca="1">IF(A2002=5,0,RAND()*20)</f>
        <v>7.9164394584090996</v>
      </c>
      <c r="G2002" t="str">
        <f ca="1">IF( A2002 = 1, IF( OR(C2002 &lt; M$5, D2002 &lt; M$6, E2002 &lt; M$7, F2002 &lt; M$8), "WRONG", "OK"), IF( A2002 = 2, IF( OR(B2002 &lt; M$5, D2002 &lt; M$9, E2002 &lt; M$10, F2002 &lt; M$11), "WRONG", "OK"), IF( A2002 = 3, IF( OR(B2002 &lt; M$6, C2002 &lt; M$9, E2002 &lt; M$12, F2002 &lt; M$13), "WRONG", "OK"), IF( A2002 = 4, IF( OR(B2002 &lt; M$7, C2002 &lt; M$10, D2002 &lt; M$12, F2002 &lt; M$14), "WRONG", "OK"), IF( A2002 = 5, IF( OR(B2002 &lt; M$8, C2002 &lt; M$11, D2002 &lt; M$13, E2002 &lt; M$14), "WRONG", "OK"))))))</f>
        <v>WRONG</v>
      </c>
    </row>
    <row r="2003" spans="1:7" x14ac:dyDescent="0.25">
      <c r="A2003">
        <v>1</v>
      </c>
      <c r="B2003">
        <f t="shared" ref="B2003:B2066" ca="1" si="192">IF(A2003=1,0,RAND()*20)</f>
        <v>0</v>
      </c>
      <c r="C2003">
        <f t="shared" ref="C2003:C2066" ca="1" si="193">IF(A2003=2,0,RAND()*20)</f>
        <v>14.704091442802811</v>
      </c>
      <c r="D2003">
        <f t="shared" ref="D2003:D2066" ca="1" si="194">IF(A2003=3,0,RAND()*20)</f>
        <v>1.6323104002428912</v>
      </c>
      <c r="E2003">
        <f t="shared" ref="E2003:E2066" ca="1" si="195">IF(A2003=4,0,RAND()*20)</f>
        <v>19.771141084816936</v>
      </c>
      <c r="F2003">
        <f t="shared" ref="F2003:F2066" ca="1" si="196">IF(A2003=5,0,RAND()*20)</f>
        <v>5.2434404061959299</v>
      </c>
      <c r="G2003" t="str">
        <f t="shared" ref="G2003:G2066" ca="1" si="197">IF( A2003 = 1, IF( OR(C2003 &lt; M$5, D2003 &lt; M$6, E2003 &lt; M$7, F2003 &lt; M$8), "WRONG", "OK"), IF( A2003 = 2, IF( OR(B2003 &lt; M$5, D2003 &lt; M$9, E2003 &lt; M$10, F2003 &lt; M$11), "WRONG", "OK"), IF( A2003 = 3, IF( OR(B2003 &lt; M$6, C2003 &lt; M$9, E2003 &lt; M$12, F2003 &lt; M$13), "WRONG", "OK"), IF( A2003 = 4, IF( OR(B2003 &lt; M$7, C2003 &lt; M$10, D2003 &lt; M$12, F2003 &lt; M$14), "WRONG", "OK"), IF( A2003 = 5, IF( OR(B2003 &lt; M$8, C2003 &lt; M$11, D2003 &lt; M$13, E2003 &lt; M$14), "WRONG", "OK"))))))</f>
        <v>WRONG</v>
      </c>
    </row>
    <row r="2004" spans="1:7" x14ac:dyDescent="0.25">
      <c r="A2004">
        <v>1</v>
      </c>
      <c r="B2004">
        <f t="shared" ca="1" si="192"/>
        <v>0</v>
      </c>
      <c r="C2004">
        <f t="shared" ca="1" si="193"/>
        <v>16.551751630449882</v>
      </c>
      <c r="D2004">
        <f t="shared" ca="1" si="194"/>
        <v>12.27828418943183</v>
      </c>
      <c r="E2004">
        <f t="shared" ca="1" si="195"/>
        <v>11.673847729679466</v>
      </c>
      <c r="F2004">
        <f t="shared" ca="1" si="196"/>
        <v>4.9994534459087507</v>
      </c>
      <c r="G2004" t="str">
        <f t="shared" ca="1" si="197"/>
        <v>OK</v>
      </c>
    </row>
    <row r="2005" spans="1:7" x14ac:dyDescent="0.25">
      <c r="A2005">
        <v>1</v>
      </c>
      <c r="B2005">
        <f t="shared" ca="1" si="192"/>
        <v>0</v>
      </c>
      <c r="C2005">
        <f t="shared" ca="1" si="193"/>
        <v>1.323072364657214</v>
      </c>
      <c r="D2005">
        <f t="shared" ca="1" si="194"/>
        <v>7.2712595686060215</v>
      </c>
      <c r="E2005">
        <f t="shared" ca="1" si="195"/>
        <v>19.700033934532922</v>
      </c>
      <c r="F2005">
        <f t="shared" ca="1" si="196"/>
        <v>2.3111053007222382</v>
      </c>
      <c r="G2005" t="str">
        <f t="shared" ca="1" si="197"/>
        <v>WRONG</v>
      </c>
    </row>
    <row r="2006" spans="1:7" x14ac:dyDescent="0.25">
      <c r="A2006">
        <v>1</v>
      </c>
      <c r="B2006">
        <f t="shared" ca="1" si="192"/>
        <v>0</v>
      </c>
      <c r="C2006">
        <f t="shared" ca="1" si="193"/>
        <v>10.726015440931683</v>
      </c>
      <c r="D2006">
        <f t="shared" ca="1" si="194"/>
        <v>5.2780022192066056</v>
      </c>
      <c r="E2006">
        <f t="shared" ca="1" si="195"/>
        <v>0.13929301518277537</v>
      </c>
      <c r="F2006">
        <f t="shared" ca="1" si="196"/>
        <v>5.4242967940220748</v>
      </c>
      <c r="G2006" t="str">
        <f t="shared" ca="1" si="197"/>
        <v>WRONG</v>
      </c>
    </row>
    <row r="2007" spans="1:7" x14ac:dyDescent="0.25">
      <c r="A2007">
        <v>1</v>
      </c>
      <c r="B2007">
        <f t="shared" ca="1" si="192"/>
        <v>0</v>
      </c>
      <c r="C2007">
        <f t="shared" ca="1" si="193"/>
        <v>2.3475927281940812</v>
      </c>
      <c r="D2007">
        <f t="shared" ca="1" si="194"/>
        <v>9.5397161271969715</v>
      </c>
      <c r="E2007">
        <f t="shared" ca="1" si="195"/>
        <v>2.0684790063234826</v>
      </c>
      <c r="F2007">
        <f t="shared" ca="1" si="196"/>
        <v>5.6227232479627727</v>
      </c>
      <c r="G2007" t="str">
        <f t="shared" ca="1" si="197"/>
        <v>WRONG</v>
      </c>
    </row>
    <row r="2008" spans="1:7" x14ac:dyDescent="0.25">
      <c r="A2008">
        <v>1</v>
      </c>
      <c r="B2008">
        <f t="shared" ca="1" si="192"/>
        <v>0</v>
      </c>
      <c r="C2008">
        <f t="shared" ca="1" si="193"/>
        <v>1.8832563603251651</v>
      </c>
      <c r="D2008">
        <f t="shared" ca="1" si="194"/>
        <v>4.6418146954695638</v>
      </c>
      <c r="E2008">
        <f t="shared" ca="1" si="195"/>
        <v>13.365534520616505</v>
      </c>
      <c r="F2008">
        <f t="shared" ca="1" si="196"/>
        <v>8.7878658548821633</v>
      </c>
      <c r="G2008" t="str">
        <f t="shared" ca="1" si="197"/>
        <v>WRONG</v>
      </c>
    </row>
    <row r="2009" spans="1:7" x14ac:dyDescent="0.25">
      <c r="A2009">
        <v>1</v>
      </c>
      <c r="B2009">
        <f t="shared" ca="1" si="192"/>
        <v>0</v>
      </c>
      <c r="C2009">
        <f t="shared" ca="1" si="193"/>
        <v>11.33543737918168</v>
      </c>
      <c r="D2009">
        <f t="shared" ca="1" si="194"/>
        <v>13.943253192584169</v>
      </c>
      <c r="E2009">
        <f t="shared" ca="1" si="195"/>
        <v>14.695641178529472</v>
      </c>
      <c r="F2009">
        <f t="shared" ca="1" si="196"/>
        <v>10.490542899615416</v>
      </c>
      <c r="G2009" t="str">
        <f t="shared" ca="1" si="197"/>
        <v>OK</v>
      </c>
    </row>
    <row r="2010" spans="1:7" x14ac:dyDescent="0.25">
      <c r="A2010">
        <v>1</v>
      </c>
      <c r="B2010">
        <f t="shared" ca="1" si="192"/>
        <v>0</v>
      </c>
      <c r="C2010">
        <f t="shared" ca="1" si="193"/>
        <v>9.3572520810543676</v>
      </c>
      <c r="D2010">
        <f t="shared" ca="1" si="194"/>
        <v>1.9676671458400308</v>
      </c>
      <c r="E2010">
        <f t="shared" ca="1" si="195"/>
        <v>10.855590850721732</v>
      </c>
      <c r="F2010">
        <f t="shared" ca="1" si="196"/>
        <v>5.3250575308647496</v>
      </c>
      <c r="G2010" t="str">
        <f t="shared" ca="1" si="197"/>
        <v>WRONG</v>
      </c>
    </row>
    <row r="2011" spans="1:7" x14ac:dyDescent="0.25">
      <c r="A2011">
        <v>1</v>
      </c>
      <c r="B2011">
        <f t="shared" ca="1" si="192"/>
        <v>0</v>
      </c>
      <c r="C2011">
        <f t="shared" ca="1" si="193"/>
        <v>0.38508576233812875</v>
      </c>
      <c r="D2011">
        <f t="shared" ca="1" si="194"/>
        <v>12.933065604379575</v>
      </c>
      <c r="E2011">
        <f t="shared" ca="1" si="195"/>
        <v>19.649140934702913</v>
      </c>
      <c r="F2011">
        <f t="shared" ca="1" si="196"/>
        <v>8.2687459835362667</v>
      </c>
      <c r="G2011" t="str">
        <f t="shared" ca="1" si="197"/>
        <v>WRONG</v>
      </c>
    </row>
    <row r="2012" spans="1:7" x14ac:dyDescent="0.25">
      <c r="A2012">
        <v>1</v>
      </c>
      <c r="B2012">
        <f t="shared" ca="1" si="192"/>
        <v>0</v>
      </c>
      <c r="C2012">
        <f t="shared" ca="1" si="193"/>
        <v>10.756356238574906</v>
      </c>
      <c r="D2012">
        <f t="shared" ca="1" si="194"/>
        <v>18.5155097057877</v>
      </c>
      <c r="E2012">
        <f t="shared" ca="1" si="195"/>
        <v>5.692975379140222</v>
      </c>
      <c r="F2012">
        <f t="shared" ca="1" si="196"/>
        <v>3.0807492748492127</v>
      </c>
      <c r="G2012" t="str">
        <f t="shared" ca="1" si="197"/>
        <v>OK</v>
      </c>
    </row>
    <row r="2013" spans="1:7" x14ac:dyDescent="0.25">
      <c r="A2013">
        <v>1</v>
      </c>
      <c r="B2013">
        <f t="shared" ca="1" si="192"/>
        <v>0</v>
      </c>
      <c r="C2013">
        <f t="shared" ca="1" si="193"/>
        <v>5.6235994590418503</v>
      </c>
      <c r="D2013">
        <f t="shared" ca="1" si="194"/>
        <v>18.103949926259489</v>
      </c>
      <c r="E2013">
        <f t="shared" ca="1" si="195"/>
        <v>7.974401439740979</v>
      </c>
      <c r="F2013">
        <f t="shared" ca="1" si="196"/>
        <v>13.000706743668077</v>
      </c>
      <c r="G2013" t="str">
        <f t="shared" ca="1" si="197"/>
        <v>OK</v>
      </c>
    </row>
    <row r="2014" spans="1:7" x14ac:dyDescent="0.25">
      <c r="A2014">
        <v>1</v>
      </c>
      <c r="B2014">
        <f t="shared" ca="1" si="192"/>
        <v>0</v>
      </c>
      <c r="C2014">
        <f t="shared" ca="1" si="193"/>
        <v>2.6893704365724358</v>
      </c>
      <c r="D2014">
        <f t="shared" ca="1" si="194"/>
        <v>14.464091641273676</v>
      </c>
      <c r="E2014">
        <f t="shared" ca="1" si="195"/>
        <v>3.3419468069414937</v>
      </c>
      <c r="F2014">
        <f t="shared" ca="1" si="196"/>
        <v>7.6851815766830729</v>
      </c>
      <c r="G2014" t="str">
        <f t="shared" ca="1" si="197"/>
        <v>WRONG</v>
      </c>
    </row>
    <row r="2015" spans="1:7" x14ac:dyDescent="0.25">
      <c r="A2015">
        <v>1</v>
      </c>
      <c r="B2015">
        <f t="shared" ca="1" si="192"/>
        <v>0</v>
      </c>
      <c r="C2015">
        <f t="shared" ca="1" si="193"/>
        <v>12.614323065160702</v>
      </c>
      <c r="D2015">
        <f t="shared" ca="1" si="194"/>
        <v>6.5603105607015948</v>
      </c>
      <c r="E2015">
        <f t="shared" ca="1" si="195"/>
        <v>10.063634038043531</v>
      </c>
      <c r="F2015">
        <f t="shared" ca="1" si="196"/>
        <v>1.0878917006609701</v>
      </c>
      <c r="G2015" t="str">
        <f t="shared" ca="1" si="197"/>
        <v>OK</v>
      </c>
    </row>
    <row r="2016" spans="1:7" x14ac:dyDescent="0.25">
      <c r="A2016">
        <v>1</v>
      </c>
      <c r="B2016">
        <f t="shared" ca="1" si="192"/>
        <v>0</v>
      </c>
      <c r="C2016">
        <f t="shared" ca="1" si="193"/>
        <v>9.566879070213405</v>
      </c>
      <c r="D2016">
        <f t="shared" ca="1" si="194"/>
        <v>11.741185283792673</v>
      </c>
      <c r="E2016">
        <f t="shared" ca="1" si="195"/>
        <v>6.3411647549902028</v>
      </c>
      <c r="F2016">
        <f t="shared" ca="1" si="196"/>
        <v>14.954989655057711</v>
      </c>
      <c r="G2016" t="str">
        <f t="shared" ca="1" si="197"/>
        <v>OK</v>
      </c>
    </row>
    <row r="2017" spans="1:7" x14ac:dyDescent="0.25">
      <c r="A2017">
        <v>1</v>
      </c>
      <c r="B2017">
        <f t="shared" ca="1" si="192"/>
        <v>0</v>
      </c>
      <c r="C2017">
        <f t="shared" ca="1" si="193"/>
        <v>8.6614753179910142</v>
      </c>
      <c r="D2017">
        <f t="shared" ca="1" si="194"/>
        <v>4.2425824835178378</v>
      </c>
      <c r="E2017">
        <f t="shared" ca="1" si="195"/>
        <v>0.16875405048107694</v>
      </c>
      <c r="F2017">
        <f t="shared" ca="1" si="196"/>
        <v>9.5481012586055272</v>
      </c>
      <c r="G2017" t="str">
        <f t="shared" ca="1" si="197"/>
        <v>WRONG</v>
      </c>
    </row>
    <row r="2018" spans="1:7" x14ac:dyDescent="0.25">
      <c r="A2018">
        <v>1</v>
      </c>
      <c r="B2018">
        <f t="shared" ca="1" si="192"/>
        <v>0</v>
      </c>
      <c r="C2018">
        <f t="shared" ca="1" si="193"/>
        <v>13.988602015102574</v>
      </c>
      <c r="D2018">
        <f t="shared" ca="1" si="194"/>
        <v>13.539668408851533</v>
      </c>
      <c r="E2018">
        <f t="shared" ca="1" si="195"/>
        <v>16.666144000564358</v>
      </c>
      <c r="F2018">
        <f t="shared" ca="1" si="196"/>
        <v>5.2452470422897886</v>
      </c>
      <c r="G2018" t="str">
        <f t="shared" ca="1" si="197"/>
        <v>OK</v>
      </c>
    </row>
    <row r="2019" spans="1:7" x14ac:dyDescent="0.25">
      <c r="A2019">
        <v>1</v>
      </c>
      <c r="B2019">
        <f t="shared" ca="1" si="192"/>
        <v>0</v>
      </c>
      <c r="C2019">
        <f t="shared" ca="1" si="193"/>
        <v>8.724200593259809</v>
      </c>
      <c r="D2019">
        <f t="shared" ca="1" si="194"/>
        <v>7.8318326397058158</v>
      </c>
      <c r="E2019">
        <f t="shared" ca="1" si="195"/>
        <v>9.3432058963050739</v>
      </c>
      <c r="F2019">
        <f t="shared" ca="1" si="196"/>
        <v>19.070460436511631</v>
      </c>
      <c r="G2019" t="str">
        <f t="shared" ca="1" si="197"/>
        <v>OK</v>
      </c>
    </row>
    <row r="2020" spans="1:7" x14ac:dyDescent="0.25">
      <c r="A2020">
        <v>1</v>
      </c>
      <c r="B2020">
        <f t="shared" ca="1" si="192"/>
        <v>0</v>
      </c>
      <c r="C2020">
        <f t="shared" ca="1" si="193"/>
        <v>15.234383686942756</v>
      </c>
      <c r="D2020">
        <f t="shared" ca="1" si="194"/>
        <v>0.88180014886767522</v>
      </c>
      <c r="E2020">
        <f t="shared" ca="1" si="195"/>
        <v>0.409594065606802</v>
      </c>
      <c r="F2020">
        <f t="shared" ca="1" si="196"/>
        <v>4.0445035895085724</v>
      </c>
      <c r="G2020" t="str">
        <f t="shared" ca="1" si="197"/>
        <v>WRONG</v>
      </c>
    </row>
    <row r="2021" spans="1:7" x14ac:dyDescent="0.25">
      <c r="A2021">
        <v>1</v>
      </c>
      <c r="B2021">
        <f t="shared" ca="1" si="192"/>
        <v>0</v>
      </c>
      <c r="C2021">
        <f t="shared" ca="1" si="193"/>
        <v>8.9993544794941176</v>
      </c>
      <c r="D2021">
        <f t="shared" ca="1" si="194"/>
        <v>13.524381012754002</v>
      </c>
      <c r="E2021">
        <f t="shared" ca="1" si="195"/>
        <v>18.45252090490947</v>
      </c>
      <c r="F2021">
        <f t="shared" ca="1" si="196"/>
        <v>5.011346696677621</v>
      </c>
      <c r="G2021" t="str">
        <f t="shared" ca="1" si="197"/>
        <v>OK</v>
      </c>
    </row>
    <row r="2022" spans="1:7" x14ac:dyDescent="0.25">
      <c r="A2022">
        <v>1</v>
      </c>
      <c r="B2022">
        <f t="shared" ca="1" si="192"/>
        <v>0</v>
      </c>
      <c r="C2022">
        <f t="shared" ca="1" si="193"/>
        <v>19.561894332731491</v>
      </c>
      <c r="D2022">
        <f t="shared" ca="1" si="194"/>
        <v>5.0889346025072939</v>
      </c>
      <c r="E2022">
        <f t="shared" ca="1" si="195"/>
        <v>12.157146630209798</v>
      </c>
      <c r="F2022">
        <f t="shared" ca="1" si="196"/>
        <v>18.480254277218616</v>
      </c>
      <c r="G2022" t="str">
        <f t="shared" ca="1" si="197"/>
        <v>OK</v>
      </c>
    </row>
    <row r="2023" spans="1:7" x14ac:dyDescent="0.25">
      <c r="A2023">
        <v>1</v>
      </c>
      <c r="B2023">
        <f t="shared" ca="1" si="192"/>
        <v>0</v>
      </c>
      <c r="C2023">
        <f t="shared" ca="1" si="193"/>
        <v>14.749077722938351</v>
      </c>
      <c r="D2023">
        <f t="shared" ca="1" si="194"/>
        <v>4.8155172087752884</v>
      </c>
      <c r="E2023">
        <f t="shared" ca="1" si="195"/>
        <v>19.244603626867203</v>
      </c>
      <c r="F2023">
        <f t="shared" ca="1" si="196"/>
        <v>5.2276282499000848</v>
      </c>
      <c r="G2023" t="str">
        <f t="shared" ca="1" si="197"/>
        <v>OK</v>
      </c>
    </row>
    <row r="2024" spans="1:7" x14ac:dyDescent="0.25">
      <c r="A2024">
        <v>1</v>
      </c>
      <c r="B2024">
        <f t="shared" ca="1" si="192"/>
        <v>0</v>
      </c>
      <c r="C2024">
        <f t="shared" ca="1" si="193"/>
        <v>13.230405390784302</v>
      </c>
      <c r="D2024">
        <f t="shared" ca="1" si="194"/>
        <v>13.083108226595764</v>
      </c>
      <c r="E2024">
        <f t="shared" ca="1" si="195"/>
        <v>10.849015845066472</v>
      </c>
      <c r="F2024">
        <f t="shared" ca="1" si="196"/>
        <v>1.9049339156869283</v>
      </c>
      <c r="G2024" t="str">
        <f t="shared" ca="1" si="197"/>
        <v>OK</v>
      </c>
    </row>
    <row r="2025" spans="1:7" x14ac:dyDescent="0.25">
      <c r="A2025">
        <v>1</v>
      </c>
      <c r="B2025">
        <f t="shared" ca="1" si="192"/>
        <v>0</v>
      </c>
      <c r="C2025">
        <f t="shared" ca="1" si="193"/>
        <v>6.5352077425443618</v>
      </c>
      <c r="D2025">
        <f t="shared" ca="1" si="194"/>
        <v>5.7043357580237402</v>
      </c>
      <c r="E2025">
        <f t="shared" ca="1" si="195"/>
        <v>17.166917780228378</v>
      </c>
      <c r="F2025">
        <f t="shared" ca="1" si="196"/>
        <v>2.8607613254686282</v>
      </c>
      <c r="G2025" t="str">
        <f t="shared" ca="1" si="197"/>
        <v>OK</v>
      </c>
    </row>
    <row r="2026" spans="1:7" x14ac:dyDescent="0.25">
      <c r="A2026">
        <v>1</v>
      </c>
      <c r="B2026">
        <f t="shared" ca="1" si="192"/>
        <v>0</v>
      </c>
      <c r="C2026">
        <f t="shared" ca="1" si="193"/>
        <v>14.532769526949888</v>
      </c>
      <c r="D2026">
        <f t="shared" ca="1" si="194"/>
        <v>15.800009418959075</v>
      </c>
      <c r="E2026">
        <f t="shared" ca="1" si="195"/>
        <v>14.265738634857748</v>
      </c>
      <c r="F2026">
        <f t="shared" ca="1" si="196"/>
        <v>5.2535399924813202</v>
      </c>
      <c r="G2026" t="str">
        <f t="shared" ca="1" si="197"/>
        <v>OK</v>
      </c>
    </row>
    <row r="2027" spans="1:7" x14ac:dyDescent="0.25">
      <c r="A2027">
        <v>2</v>
      </c>
      <c r="B2027">
        <f t="shared" ca="1" si="192"/>
        <v>19.08875376960281</v>
      </c>
      <c r="C2027">
        <f t="shared" ca="1" si="193"/>
        <v>0</v>
      </c>
      <c r="D2027">
        <f t="shared" ca="1" si="194"/>
        <v>1.5397078789375751</v>
      </c>
      <c r="E2027">
        <f t="shared" ca="1" si="195"/>
        <v>0.44407901651607906</v>
      </c>
      <c r="F2027">
        <f t="shared" ca="1" si="196"/>
        <v>1.0064010096995402</v>
      </c>
      <c r="G2027" t="str">
        <f t="shared" ca="1" si="197"/>
        <v>WRONG</v>
      </c>
    </row>
    <row r="2028" spans="1:7" x14ac:dyDescent="0.25">
      <c r="A2028">
        <v>2</v>
      </c>
      <c r="B2028">
        <f t="shared" ca="1" si="192"/>
        <v>1.1882728221617378</v>
      </c>
      <c r="C2028">
        <f t="shared" ca="1" si="193"/>
        <v>0</v>
      </c>
      <c r="D2028">
        <f t="shared" ca="1" si="194"/>
        <v>16.660502693411971</v>
      </c>
      <c r="E2028">
        <f t="shared" ca="1" si="195"/>
        <v>12.325293387349873</v>
      </c>
      <c r="F2028">
        <f t="shared" ca="1" si="196"/>
        <v>10.870739696801008</v>
      </c>
      <c r="G2028" t="str">
        <f t="shared" ca="1" si="197"/>
        <v>WRONG</v>
      </c>
    </row>
    <row r="2029" spans="1:7" x14ac:dyDescent="0.25">
      <c r="A2029">
        <v>2</v>
      </c>
      <c r="B2029">
        <f t="shared" ca="1" si="192"/>
        <v>15.247404742347634</v>
      </c>
      <c r="C2029">
        <f t="shared" ca="1" si="193"/>
        <v>0</v>
      </c>
      <c r="D2029">
        <f t="shared" ca="1" si="194"/>
        <v>14.83076086525309</v>
      </c>
      <c r="E2029">
        <f t="shared" ca="1" si="195"/>
        <v>2.7432947444395905</v>
      </c>
      <c r="F2029">
        <f t="shared" ca="1" si="196"/>
        <v>15.046869262436257</v>
      </c>
      <c r="G2029" t="str">
        <f t="shared" ca="1" si="197"/>
        <v>OK</v>
      </c>
    </row>
    <row r="2030" spans="1:7" x14ac:dyDescent="0.25">
      <c r="A2030">
        <v>2</v>
      </c>
      <c r="B2030">
        <f t="shared" ca="1" si="192"/>
        <v>14.854838730641182</v>
      </c>
      <c r="C2030">
        <f t="shared" ca="1" si="193"/>
        <v>0</v>
      </c>
      <c r="D2030">
        <f t="shared" ca="1" si="194"/>
        <v>15.635496999818736</v>
      </c>
      <c r="E2030">
        <f t="shared" ca="1" si="195"/>
        <v>1.9715398363740011</v>
      </c>
      <c r="F2030">
        <f t="shared" ca="1" si="196"/>
        <v>6.9368086745610231</v>
      </c>
      <c r="G2030" t="str">
        <f t="shared" ca="1" si="197"/>
        <v>WRONG</v>
      </c>
    </row>
    <row r="2031" spans="1:7" x14ac:dyDescent="0.25">
      <c r="A2031">
        <v>2</v>
      </c>
      <c r="B2031">
        <f t="shared" ca="1" si="192"/>
        <v>10.649904614922221</v>
      </c>
      <c r="C2031">
        <f t="shared" ca="1" si="193"/>
        <v>0</v>
      </c>
      <c r="D2031">
        <f t="shared" ca="1" si="194"/>
        <v>11.647729651516084</v>
      </c>
      <c r="E2031">
        <f t="shared" ca="1" si="195"/>
        <v>0.59249334761464434</v>
      </c>
      <c r="F2031">
        <f t="shared" ca="1" si="196"/>
        <v>8.6529862230857386</v>
      </c>
      <c r="G2031" t="str">
        <f t="shared" ca="1" si="197"/>
        <v>WRONG</v>
      </c>
    </row>
    <row r="2032" spans="1:7" x14ac:dyDescent="0.25">
      <c r="A2032">
        <v>2</v>
      </c>
      <c r="B2032">
        <f t="shared" ca="1" si="192"/>
        <v>17.184012323952555</v>
      </c>
      <c r="C2032">
        <f t="shared" ca="1" si="193"/>
        <v>0</v>
      </c>
      <c r="D2032">
        <f t="shared" ca="1" si="194"/>
        <v>12.774893526250482</v>
      </c>
      <c r="E2032">
        <f t="shared" ca="1" si="195"/>
        <v>12.949978198937007</v>
      </c>
      <c r="F2032">
        <f t="shared" ca="1" si="196"/>
        <v>4.0031639859457631</v>
      </c>
      <c r="G2032" t="str">
        <f t="shared" ca="1" si="197"/>
        <v>OK</v>
      </c>
    </row>
    <row r="2033" spans="1:7" x14ac:dyDescent="0.25">
      <c r="A2033">
        <v>2</v>
      </c>
      <c r="B2033">
        <f t="shared" ca="1" si="192"/>
        <v>16.599015619801296</v>
      </c>
      <c r="C2033">
        <f t="shared" ca="1" si="193"/>
        <v>0</v>
      </c>
      <c r="D2033">
        <f t="shared" ca="1" si="194"/>
        <v>15.319415038540072</v>
      </c>
      <c r="E2033">
        <f t="shared" ca="1" si="195"/>
        <v>4.6436924228880301</v>
      </c>
      <c r="F2033">
        <f t="shared" ca="1" si="196"/>
        <v>10.720654235295658</v>
      </c>
      <c r="G2033" t="str">
        <f t="shared" ca="1" si="197"/>
        <v>OK</v>
      </c>
    </row>
    <row r="2034" spans="1:7" x14ac:dyDescent="0.25">
      <c r="A2034">
        <v>2</v>
      </c>
      <c r="B2034">
        <f t="shared" ca="1" si="192"/>
        <v>0.43888307520319358</v>
      </c>
      <c r="C2034">
        <f t="shared" ca="1" si="193"/>
        <v>0</v>
      </c>
      <c r="D2034">
        <f t="shared" ca="1" si="194"/>
        <v>1.2704397648382426</v>
      </c>
      <c r="E2034">
        <f t="shared" ca="1" si="195"/>
        <v>2.4406947231714327E-2</v>
      </c>
      <c r="F2034">
        <f t="shared" ca="1" si="196"/>
        <v>4.9525088571752729</v>
      </c>
      <c r="G2034" t="str">
        <f t="shared" ca="1" si="197"/>
        <v>WRONG</v>
      </c>
    </row>
    <row r="2035" spans="1:7" x14ac:dyDescent="0.25">
      <c r="A2035">
        <v>2</v>
      </c>
      <c r="B2035">
        <f t="shared" ca="1" si="192"/>
        <v>19.79645440278648</v>
      </c>
      <c r="C2035">
        <f t="shared" ca="1" si="193"/>
        <v>0</v>
      </c>
      <c r="D2035">
        <f t="shared" ca="1" si="194"/>
        <v>15.810747910300471</v>
      </c>
      <c r="E2035">
        <f t="shared" ca="1" si="195"/>
        <v>18.175039952995043</v>
      </c>
      <c r="F2035">
        <f t="shared" ca="1" si="196"/>
        <v>10.794033750948152</v>
      </c>
      <c r="G2035" t="str">
        <f t="shared" ca="1" si="197"/>
        <v>OK</v>
      </c>
    </row>
    <row r="2036" spans="1:7" x14ac:dyDescent="0.25">
      <c r="A2036">
        <v>2</v>
      </c>
      <c r="B2036">
        <f t="shared" ca="1" si="192"/>
        <v>8.8478764172994531</v>
      </c>
      <c r="C2036">
        <f t="shared" ca="1" si="193"/>
        <v>0</v>
      </c>
      <c r="D2036">
        <f t="shared" ca="1" si="194"/>
        <v>16.08423796804275</v>
      </c>
      <c r="E2036">
        <f t="shared" ca="1" si="195"/>
        <v>13.372240990159106</v>
      </c>
      <c r="F2036">
        <f t="shared" ca="1" si="196"/>
        <v>16.882957679313101</v>
      </c>
      <c r="G2036" t="str">
        <f t="shared" ca="1" si="197"/>
        <v>OK</v>
      </c>
    </row>
    <row r="2037" spans="1:7" x14ac:dyDescent="0.25">
      <c r="A2037">
        <v>2</v>
      </c>
      <c r="B2037">
        <f t="shared" ca="1" si="192"/>
        <v>12.549078760262294</v>
      </c>
      <c r="C2037">
        <f t="shared" ca="1" si="193"/>
        <v>0</v>
      </c>
      <c r="D2037">
        <f t="shared" ca="1" si="194"/>
        <v>12.065580326962737</v>
      </c>
      <c r="E2037">
        <f t="shared" ca="1" si="195"/>
        <v>17.469923657080479</v>
      </c>
      <c r="F2037">
        <f t="shared" ca="1" si="196"/>
        <v>18.55731103521309</v>
      </c>
      <c r="G2037" t="str">
        <f t="shared" ca="1" si="197"/>
        <v>OK</v>
      </c>
    </row>
    <row r="2038" spans="1:7" x14ac:dyDescent="0.25">
      <c r="A2038">
        <v>2</v>
      </c>
      <c r="B2038">
        <f t="shared" ca="1" si="192"/>
        <v>14.86447884143411</v>
      </c>
      <c r="C2038">
        <f t="shared" ca="1" si="193"/>
        <v>0</v>
      </c>
      <c r="D2038">
        <f t="shared" ca="1" si="194"/>
        <v>17.21424144536272</v>
      </c>
      <c r="E2038">
        <f t="shared" ca="1" si="195"/>
        <v>0.89135839784854065</v>
      </c>
      <c r="F2038">
        <f t="shared" ca="1" si="196"/>
        <v>7.1122131751006723</v>
      </c>
      <c r="G2038" t="str">
        <f t="shared" ca="1" si="197"/>
        <v>WRONG</v>
      </c>
    </row>
    <row r="2039" spans="1:7" x14ac:dyDescent="0.25">
      <c r="A2039">
        <v>2</v>
      </c>
      <c r="B2039">
        <f t="shared" ca="1" si="192"/>
        <v>11.358598552490912</v>
      </c>
      <c r="C2039">
        <f t="shared" ca="1" si="193"/>
        <v>0</v>
      </c>
      <c r="D2039">
        <f t="shared" ca="1" si="194"/>
        <v>8.8246173792749936</v>
      </c>
      <c r="E2039">
        <f t="shared" ca="1" si="195"/>
        <v>10.554546950417226</v>
      </c>
      <c r="F2039">
        <f t="shared" ca="1" si="196"/>
        <v>14.769841740175703</v>
      </c>
      <c r="G2039" t="str">
        <f t="shared" ca="1" si="197"/>
        <v>OK</v>
      </c>
    </row>
    <row r="2040" spans="1:7" x14ac:dyDescent="0.25">
      <c r="A2040">
        <v>2</v>
      </c>
      <c r="B2040">
        <f t="shared" ca="1" si="192"/>
        <v>7.7380653344785655</v>
      </c>
      <c r="C2040">
        <f t="shared" ca="1" si="193"/>
        <v>0</v>
      </c>
      <c r="D2040">
        <f t="shared" ca="1" si="194"/>
        <v>15.509859952798369</v>
      </c>
      <c r="E2040">
        <f t="shared" ca="1" si="195"/>
        <v>14.517491601823183</v>
      </c>
      <c r="F2040">
        <f t="shared" ca="1" si="196"/>
        <v>9.3517495581095353</v>
      </c>
      <c r="G2040" t="str">
        <f t="shared" ca="1" si="197"/>
        <v>OK</v>
      </c>
    </row>
    <row r="2041" spans="1:7" x14ac:dyDescent="0.25">
      <c r="A2041">
        <v>2</v>
      </c>
      <c r="B2041">
        <f t="shared" ca="1" si="192"/>
        <v>3.4636256351961703</v>
      </c>
      <c r="C2041">
        <f t="shared" ca="1" si="193"/>
        <v>0</v>
      </c>
      <c r="D2041">
        <f t="shared" ca="1" si="194"/>
        <v>17.867713246318896</v>
      </c>
      <c r="E2041">
        <f t="shared" ca="1" si="195"/>
        <v>1.4731038343477487</v>
      </c>
      <c r="F2041">
        <f t="shared" ca="1" si="196"/>
        <v>11.964462485326921</v>
      </c>
      <c r="G2041" t="str">
        <f t="shared" ca="1" si="197"/>
        <v>WRONG</v>
      </c>
    </row>
    <row r="2042" spans="1:7" x14ac:dyDescent="0.25">
      <c r="A2042">
        <v>2</v>
      </c>
      <c r="B2042">
        <f t="shared" ca="1" si="192"/>
        <v>10.449580546904498</v>
      </c>
      <c r="C2042">
        <f t="shared" ca="1" si="193"/>
        <v>0</v>
      </c>
      <c r="D2042">
        <f t="shared" ca="1" si="194"/>
        <v>11.325653386247069</v>
      </c>
      <c r="E2042">
        <f t="shared" ca="1" si="195"/>
        <v>17.52937170238528</v>
      </c>
      <c r="F2042">
        <f t="shared" ca="1" si="196"/>
        <v>6.9657203223943132</v>
      </c>
      <c r="G2042" t="str">
        <f t="shared" ca="1" si="197"/>
        <v>OK</v>
      </c>
    </row>
    <row r="2043" spans="1:7" x14ac:dyDescent="0.25">
      <c r="A2043">
        <v>2</v>
      </c>
      <c r="B2043">
        <f t="shared" ca="1" si="192"/>
        <v>9.6853412196453057</v>
      </c>
      <c r="C2043">
        <f t="shared" ca="1" si="193"/>
        <v>0</v>
      </c>
      <c r="D2043">
        <f t="shared" ca="1" si="194"/>
        <v>16.245145597275631</v>
      </c>
      <c r="E2043">
        <f t="shared" ca="1" si="195"/>
        <v>2.7928920334880103</v>
      </c>
      <c r="F2043">
        <f t="shared" ca="1" si="196"/>
        <v>19.593538443642167</v>
      </c>
      <c r="G2043" t="str">
        <f t="shared" ca="1" si="197"/>
        <v>OK</v>
      </c>
    </row>
    <row r="2044" spans="1:7" x14ac:dyDescent="0.25">
      <c r="A2044">
        <v>2</v>
      </c>
      <c r="B2044">
        <f t="shared" ca="1" si="192"/>
        <v>2.2134636859803947</v>
      </c>
      <c r="C2044">
        <f t="shared" ca="1" si="193"/>
        <v>0</v>
      </c>
      <c r="D2044">
        <f t="shared" ca="1" si="194"/>
        <v>1.6753840671665299</v>
      </c>
      <c r="E2044">
        <f t="shared" ca="1" si="195"/>
        <v>12.94502533864317</v>
      </c>
      <c r="F2044">
        <f t="shared" ca="1" si="196"/>
        <v>0.12762854785972833</v>
      </c>
      <c r="G2044" t="str">
        <f t="shared" ca="1" si="197"/>
        <v>WRONG</v>
      </c>
    </row>
    <row r="2045" spans="1:7" x14ac:dyDescent="0.25">
      <c r="A2045">
        <v>2</v>
      </c>
      <c r="B2045">
        <f t="shared" ca="1" si="192"/>
        <v>13.132496696947562</v>
      </c>
      <c r="C2045">
        <f t="shared" ca="1" si="193"/>
        <v>0</v>
      </c>
      <c r="D2045">
        <f t="shared" ca="1" si="194"/>
        <v>11.379782007167488</v>
      </c>
      <c r="E2045">
        <f t="shared" ca="1" si="195"/>
        <v>12.056052136653701</v>
      </c>
      <c r="F2045">
        <f t="shared" ca="1" si="196"/>
        <v>11.957223822168491</v>
      </c>
      <c r="G2045" t="str">
        <f t="shared" ca="1" si="197"/>
        <v>OK</v>
      </c>
    </row>
    <row r="2046" spans="1:7" x14ac:dyDescent="0.25">
      <c r="A2046">
        <v>2</v>
      </c>
      <c r="B2046">
        <f t="shared" ca="1" si="192"/>
        <v>12.271156902260083</v>
      </c>
      <c r="C2046">
        <f t="shared" ca="1" si="193"/>
        <v>0</v>
      </c>
      <c r="D2046">
        <f t="shared" ca="1" si="194"/>
        <v>6.3025520852667309</v>
      </c>
      <c r="E2046">
        <f t="shared" ca="1" si="195"/>
        <v>16.624143839731385</v>
      </c>
      <c r="F2046">
        <f t="shared" ca="1" si="196"/>
        <v>1.4056125126090935</v>
      </c>
      <c r="G2046" t="str">
        <f t="shared" ca="1" si="197"/>
        <v>OK</v>
      </c>
    </row>
    <row r="2047" spans="1:7" x14ac:dyDescent="0.25">
      <c r="A2047">
        <v>2</v>
      </c>
      <c r="B2047">
        <f t="shared" ca="1" si="192"/>
        <v>14.986569028564681</v>
      </c>
      <c r="C2047">
        <f t="shared" ca="1" si="193"/>
        <v>0</v>
      </c>
      <c r="D2047">
        <f t="shared" ca="1" si="194"/>
        <v>3.8550042848021082</v>
      </c>
      <c r="E2047">
        <f t="shared" ca="1" si="195"/>
        <v>17.542862795951578</v>
      </c>
      <c r="F2047">
        <f t="shared" ca="1" si="196"/>
        <v>11.717563031252737</v>
      </c>
      <c r="G2047" t="str">
        <f t="shared" ca="1" si="197"/>
        <v>WRONG</v>
      </c>
    </row>
    <row r="2048" spans="1:7" x14ac:dyDescent="0.25">
      <c r="A2048">
        <v>2</v>
      </c>
      <c r="B2048">
        <f t="shared" ca="1" si="192"/>
        <v>14.940434032851044</v>
      </c>
      <c r="C2048">
        <f t="shared" ca="1" si="193"/>
        <v>0</v>
      </c>
      <c r="D2048">
        <f t="shared" ca="1" si="194"/>
        <v>9.8279006405686165</v>
      </c>
      <c r="E2048">
        <f t="shared" ca="1" si="195"/>
        <v>14.995606156926055</v>
      </c>
      <c r="F2048">
        <f t="shared" ca="1" si="196"/>
        <v>10.294125655908594</v>
      </c>
      <c r="G2048" t="str">
        <f t="shared" ca="1" si="197"/>
        <v>OK</v>
      </c>
    </row>
    <row r="2049" spans="1:7" x14ac:dyDescent="0.25">
      <c r="A2049">
        <v>2</v>
      </c>
      <c r="B2049">
        <f t="shared" ca="1" si="192"/>
        <v>6.3062954352469873</v>
      </c>
      <c r="C2049">
        <f t="shared" ca="1" si="193"/>
        <v>0</v>
      </c>
      <c r="D2049">
        <f t="shared" ca="1" si="194"/>
        <v>2.3950920506557027</v>
      </c>
      <c r="E2049">
        <f t="shared" ca="1" si="195"/>
        <v>9.851650016241372</v>
      </c>
      <c r="F2049">
        <f t="shared" ca="1" si="196"/>
        <v>11.884632241988131</v>
      </c>
      <c r="G2049" t="str">
        <f t="shared" ca="1" si="197"/>
        <v>WRONG</v>
      </c>
    </row>
    <row r="2050" spans="1:7" x14ac:dyDescent="0.25">
      <c r="A2050">
        <v>2</v>
      </c>
      <c r="B2050">
        <f t="shared" ca="1" si="192"/>
        <v>16.162758385301046</v>
      </c>
      <c r="C2050">
        <f t="shared" ca="1" si="193"/>
        <v>0</v>
      </c>
      <c r="D2050">
        <f t="shared" ca="1" si="194"/>
        <v>5.0973897779689086</v>
      </c>
      <c r="E2050">
        <f t="shared" ca="1" si="195"/>
        <v>19.938952754927271</v>
      </c>
      <c r="F2050">
        <f t="shared" ca="1" si="196"/>
        <v>16.848013971360196</v>
      </c>
      <c r="G2050" t="str">
        <f t="shared" ca="1" si="197"/>
        <v>OK</v>
      </c>
    </row>
    <row r="2051" spans="1:7" x14ac:dyDescent="0.25">
      <c r="A2051">
        <v>2</v>
      </c>
      <c r="B2051">
        <f t="shared" ca="1" si="192"/>
        <v>4.2097991361907727</v>
      </c>
      <c r="C2051">
        <f t="shared" ca="1" si="193"/>
        <v>0</v>
      </c>
      <c r="D2051">
        <f t="shared" ca="1" si="194"/>
        <v>11.607745107843115</v>
      </c>
      <c r="E2051">
        <f t="shared" ca="1" si="195"/>
        <v>19.689194505149288</v>
      </c>
      <c r="F2051">
        <f t="shared" ca="1" si="196"/>
        <v>13.462521382959004</v>
      </c>
      <c r="G2051" t="str">
        <f t="shared" ca="1" si="197"/>
        <v>WRONG</v>
      </c>
    </row>
    <row r="2052" spans="1:7" x14ac:dyDescent="0.25">
      <c r="A2052">
        <v>3</v>
      </c>
      <c r="B2052">
        <f t="shared" ca="1" si="192"/>
        <v>12.98914976013771</v>
      </c>
      <c r="C2052">
        <f t="shared" ca="1" si="193"/>
        <v>13.385916316743916</v>
      </c>
      <c r="D2052">
        <f t="shared" ca="1" si="194"/>
        <v>0</v>
      </c>
      <c r="E2052">
        <f t="shared" ca="1" si="195"/>
        <v>7.0663071856927324</v>
      </c>
      <c r="F2052">
        <f t="shared" ca="1" si="196"/>
        <v>0.61980200229463378</v>
      </c>
      <c r="G2052" t="str">
        <f t="shared" ca="1" si="197"/>
        <v>WRONG</v>
      </c>
    </row>
    <row r="2053" spans="1:7" x14ac:dyDescent="0.25">
      <c r="A2053">
        <v>3</v>
      </c>
      <c r="B2053">
        <f t="shared" ca="1" si="192"/>
        <v>10.794523217676947</v>
      </c>
      <c r="C2053">
        <f t="shared" ca="1" si="193"/>
        <v>19.781140731519514</v>
      </c>
      <c r="D2053">
        <f t="shared" ca="1" si="194"/>
        <v>0</v>
      </c>
      <c r="E2053">
        <f t="shared" ca="1" si="195"/>
        <v>14.511157219584693</v>
      </c>
      <c r="F2053">
        <f t="shared" ca="1" si="196"/>
        <v>7.2915210167082893</v>
      </c>
      <c r="G2053" t="str">
        <f t="shared" ca="1" si="197"/>
        <v>OK</v>
      </c>
    </row>
    <row r="2054" spans="1:7" x14ac:dyDescent="0.25">
      <c r="A2054">
        <v>3</v>
      </c>
      <c r="B2054">
        <f t="shared" ca="1" si="192"/>
        <v>1.23810737332128</v>
      </c>
      <c r="C2054">
        <f t="shared" ca="1" si="193"/>
        <v>19.558877674049594</v>
      </c>
      <c r="D2054">
        <f t="shared" ca="1" si="194"/>
        <v>0</v>
      </c>
      <c r="E2054">
        <f t="shared" ca="1" si="195"/>
        <v>12.287473504613356</v>
      </c>
      <c r="F2054">
        <f t="shared" ca="1" si="196"/>
        <v>2.3363895986426941</v>
      </c>
      <c r="G2054" t="str">
        <f t="shared" ca="1" si="197"/>
        <v>WRONG</v>
      </c>
    </row>
    <row r="2055" spans="1:7" x14ac:dyDescent="0.25">
      <c r="A2055">
        <v>3</v>
      </c>
      <c r="B2055">
        <f t="shared" ca="1" si="192"/>
        <v>12.510441352241731</v>
      </c>
      <c r="C2055">
        <f t="shared" ca="1" si="193"/>
        <v>13.064580350492257</v>
      </c>
      <c r="D2055">
        <f t="shared" ca="1" si="194"/>
        <v>0</v>
      </c>
      <c r="E2055">
        <f t="shared" ca="1" si="195"/>
        <v>11.845334317632348</v>
      </c>
      <c r="F2055">
        <f t="shared" ca="1" si="196"/>
        <v>5.2435343870673972</v>
      </c>
      <c r="G2055" t="str">
        <f t="shared" ca="1" si="197"/>
        <v>WRONG</v>
      </c>
    </row>
    <row r="2056" spans="1:7" x14ac:dyDescent="0.25">
      <c r="A2056">
        <v>3</v>
      </c>
      <c r="B2056">
        <f t="shared" ca="1" si="192"/>
        <v>6.3550239003459374</v>
      </c>
      <c r="C2056">
        <f t="shared" ca="1" si="193"/>
        <v>4.8628890872492381</v>
      </c>
      <c r="D2056">
        <f t="shared" ca="1" si="194"/>
        <v>0</v>
      </c>
      <c r="E2056">
        <f t="shared" ca="1" si="195"/>
        <v>8.4398958580782768</v>
      </c>
      <c r="F2056">
        <f t="shared" ca="1" si="196"/>
        <v>18.66258587078957</v>
      </c>
      <c r="G2056" t="str">
        <f t="shared" ca="1" si="197"/>
        <v>WRONG</v>
      </c>
    </row>
    <row r="2057" spans="1:7" x14ac:dyDescent="0.25">
      <c r="A2057">
        <v>3</v>
      </c>
      <c r="B2057">
        <f t="shared" ca="1" si="192"/>
        <v>7.7073132103963697</v>
      </c>
      <c r="C2057">
        <f t="shared" ca="1" si="193"/>
        <v>4.9568849477469357</v>
      </c>
      <c r="D2057">
        <f t="shared" ca="1" si="194"/>
        <v>0</v>
      </c>
      <c r="E2057">
        <f t="shared" ca="1" si="195"/>
        <v>2.1284595825435559</v>
      </c>
      <c r="F2057">
        <f t="shared" ca="1" si="196"/>
        <v>0.98512148314928272</v>
      </c>
      <c r="G2057" t="str">
        <f t="shared" ca="1" si="197"/>
        <v>WRONG</v>
      </c>
    </row>
    <row r="2058" spans="1:7" x14ac:dyDescent="0.25">
      <c r="A2058">
        <v>3</v>
      </c>
      <c r="B2058">
        <f t="shared" ca="1" si="192"/>
        <v>6.9311617939845416</v>
      </c>
      <c r="C2058">
        <f t="shared" ca="1" si="193"/>
        <v>10.460534561065327</v>
      </c>
      <c r="D2058">
        <f t="shared" ca="1" si="194"/>
        <v>0</v>
      </c>
      <c r="E2058">
        <f t="shared" ca="1" si="195"/>
        <v>17.080681175994723</v>
      </c>
      <c r="F2058">
        <f t="shared" ca="1" si="196"/>
        <v>12.932687989533509</v>
      </c>
      <c r="G2058" t="str">
        <f t="shared" ca="1" si="197"/>
        <v>OK</v>
      </c>
    </row>
    <row r="2059" spans="1:7" x14ac:dyDescent="0.25">
      <c r="A2059">
        <v>3</v>
      </c>
      <c r="B2059">
        <f t="shared" ca="1" si="192"/>
        <v>0.93254083445404756</v>
      </c>
      <c r="C2059">
        <f t="shared" ca="1" si="193"/>
        <v>2.536455275107532</v>
      </c>
      <c r="D2059">
        <f t="shared" ca="1" si="194"/>
        <v>0</v>
      </c>
      <c r="E2059">
        <f t="shared" ca="1" si="195"/>
        <v>17.493902049463724</v>
      </c>
      <c r="F2059">
        <f t="shared" ca="1" si="196"/>
        <v>19.523384512414889</v>
      </c>
      <c r="G2059" t="str">
        <f t="shared" ca="1" si="197"/>
        <v>WRONG</v>
      </c>
    </row>
    <row r="2060" spans="1:7" x14ac:dyDescent="0.25">
      <c r="A2060">
        <v>3</v>
      </c>
      <c r="B2060">
        <f t="shared" ca="1" si="192"/>
        <v>4.0551211175968209</v>
      </c>
      <c r="C2060">
        <f t="shared" ca="1" si="193"/>
        <v>17.325429405732102</v>
      </c>
      <c r="D2060">
        <f t="shared" ca="1" si="194"/>
        <v>0</v>
      </c>
      <c r="E2060">
        <f t="shared" ca="1" si="195"/>
        <v>5.8253755883149028</v>
      </c>
      <c r="F2060">
        <f t="shared" ca="1" si="196"/>
        <v>16.695737304407309</v>
      </c>
      <c r="G2060" t="str">
        <f t="shared" ca="1" si="197"/>
        <v>WRONG</v>
      </c>
    </row>
    <row r="2061" spans="1:7" x14ac:dyDescent="0.25">
      <c r="A2061">
        <v>3</v>
      </c>
      <c r="B2061">
        <f t="shared" ca="1" si="192"/>
        <v>8.4311271433967825</v>
      </c>
      <c r="C2061">
        <f t="shared" ca="1" si="193"/>
        <v>1.9163097233453952</v>
      </c>
      <c r="D2061">
        <f t="shared" ca="1" si="194"/>
        <v>0</v>
      </c>
      <c r="E2061">
        <f t="shared" ca="1" si="195"/>
        <v>0.3430725446647287</v>
      </c>
      <c r="F2061">
        <f t="shared" ca="1" si="196"/>
        <v>19.521888411967662</v>
      </c>
      <c r="G2061" t="str">
        <f t="shared" ca="1" si="197"/>
        <v>WRONG</v>
      </c>
    </row>
    <row r="2062" spans="1:7" x14ac:dyDescent="0.25">
      <c r="A2062">
        <v>3</v>
      </c>
      <c r="B2062">
        <f t="shared" ca="1" si="192"/>
        <v>1.2996926699281275</v>
      </c>
      <c r="C2062">
        <f t="shared" ca="1" si="193"/>
        <v>18.403234209977224</v>
      </c>
      <c r="D2062">
        <f t="shared" ca="1" si="194"/>
        <v>0</v>
      </c>
      <c r="E2062">
        <f t="shared" ca="1" si="195"/>
        <v>19.306860691340766</v>
      </c>
      <c r="F2062">
        <f t="shared" ca="1" si="196"/>
        <v>8.0349839193613413</v>
      </c>
      <c r="G2062" t="str">
        <f t="shared" ca="1" si="197"/>
        <v>WRONG</v>
      </c>
    </row>
    <row r="2063" spans="1:7" x14ac:dyDescent="0.25">
      <c r="A2063">
        <v>3</v>
      </c>
      <c r="B2063">
        <f t="shared" ca="1" si="192"/>
        <v>1.7678391262148851</v>
      </c>
      <c r="C2063">
        <f t="shared" ca="1" si="193"/>
        <v>15.26783616481791</v>
      </c>
      <c r="D2063">
        <f t="shared" ca="1" si="194"/>
        <v>0</v>
      </c>
      <c r="E2063">
        <f t="shared" ca="1" si="195"/>
        <v>1.1451614766791951</v>
      </c>
      <c r="F2063">
        <f t="shared" ca="1" si="196"/>
        <v>5.145969215637205</v>
      </c>
      <c r="G2063" t="str">
        <f t="shared" ca="1" si="197"/>
        <v>WRONG</v>
      </c>
    </row>
    <row r="2064" spans="1:7" x14ac:dyDescent="0.25">
      <c r="A2064">
        <v>3</v>
      </c>
      <c r="B2064">
        <f t="shared" ca="1" si="192"/>
        <v>8.0043355106461238</v>
      </c>
      <c r="C2064">
        <f t="shared" ca="1" si="193"/>
        <v>5.1886823224025687</v>
      </c>
      <c r="D2064">
        <f t="shared" ca="1" si="194"/>
        <v>0</v>
      </c>
      <c r="E2064">
        <f t="shared" ca="1" si="195"/>
        <v>11.363661119995626</v>
      </c>
      <c r="F2064">
        <f t="shared" ca="1" si="196"/>
        <v>19.468089945838845</v>
      </c>
      <c r="G2064" t="str">
        <f t="shared" ca="1" si="197"/>
        <v>OK</v>
      </c>
    </row>
    <row r="2065" spans="1:7" x14ac:dyDescent="0.25">
      <c r="A2065">
        <v>3</v>
      </c>
      <c r="B2065">
        <f t="shared" ca="1" si="192"/>
        <v>14.03527292623142</v>
      </c>
      <c r="C2065">
        <f t="shared" ca="1" si="193"/>
        <v>19.084031827424205</v>
      </c>
      <c r="D2065">
        <f t="shared" ca="1" si="194"/>
        <v>0</v>
      </c>
      <c r="E2065">
        <f t="shared" ca="1" si="195"/>
        <v>12.759734834968555</v>
      </c>
      <c r="F2065">
        <f t="shared" ca="1" si="196"/>
        <v>11.024770110425784</v>
      </c>
      <c r="G2065" t="str">
        <f t="shared" ca="1" si="197"/>
        <v>OK</v>
      </c>
    </row>
    <row r="2066" spans="1:7" x14ac:dyDescent="0.25">
      <c r="A2066">
        <v>3</v>
      </c>
      <c r="B2066">
        <f t="shared" ca="1" si="192"/>
        <v>8.1929966464848931</v>
      </c>
      <c r="C2066">
        <f t="shared" ca="1" si="193"/>
        <v>0.120137042693651</v>
      </c>
      <c r="D2066">
        <f t="shared" ca="1" si="194"/>
        <v>0</v>
      </c>
      <c r="E2066">
        <f t="shared" ca="1" si="195"/>
        <v>14.823105154803359</v>
      </c>
      <c r="F2066">
        <f t="shared" ca="1" si="196"/>
        <v>18.430013862957821</v>
      </c>
      <c r="G2066" t="str">
        <f t="shared" ca="1" si="197"/>
        <v>WRONG</v>
      </c>
    </row>
    <row r="2067" spans="1:7" x14ac:dyDescent="0.25">
      <c r="A2067">
        <v>3</v>
      </c>
      <c r="B2067">
        <f t="shared" ref="B2067:B2126" ca="1" si="198">IF(A2067=1,0,RAND()*20)</f>
        <v>10.080836111286157</v>
      </c>
      <c r="C2067">
        <f t="shared" ref="C2067:C2126" ca="1" si="199">IF(A2067=2,0,RAND()*20)</f>
        <v>8.6397546616692562</v>
      </c>
      <c r="D2067">
        <f t="shared" ref="D2067:D2126" ca="1" si="200">IF(A2067=3,0,RAND()*20)</f>
        <v>0</v>
      </c>
      <c r="E2067">
        <f t="shared" ref="E2067:E2126" ca="1" si="201">IF(A2067=4,0,RAND()*20)</f>
        <v>3.1414496117282442</v>
      </c>
      <c r="F2067">
        <f t="shared" ref="F2067:F2126" ca="1" si="202">IF(A2067=5,0,RAND()*20)</f>
        <v>2.902236090664494</v>
      </c>
      <c r="G2067" t="str">
        <f t="shared" ref="G2067:G2126" ca="1" si="203">IF( A2067 = 1, IF( OR(C2067 &lt; M$5, D2067 &lt; M$6, E2067 &lt; M$7, F2067 &lt; M$8), "WRONG", "OK"), IF( A2067 = 2, IF( OR(B2067 &lt; M$5, D2067 &lt; M$9, E2067 &lt; M$10, F2067 &lt; M$11), "WRONG", "OK"), IF( A2067 = 3, IF( OR(B2067 &lt; M$6, C2067 &lt; M$9, E2067 &lt; M$12, F2067 &lt; M$13), "WRONG", "OK"), IF( A2067 = 4, IF( OR(B2067 &lt; M$7, C2067 &lt; M$10, D2067 &lt; M$12, F2067 &lt; M$14), "WRONG", "OK"), IF( A2067 = 5, IF( OR(B2067 &lt; M$8, C2067 &lt; M$11, D2067 &lt; M$13, E2067 &lt; M$14), "WRONG", "OK"))))))</f>
        <v>WRONG</v>
      </c>
    </row>
    <row r="2068" spans="1:7" x14ac:dyDescent="0.25">
      <c r="A2068">
        <v>3</v>
      </c>
      <c r="B2068">
        <f t="shared" ca="1" si="198"/>
        <v>17.886534368363904</v>
      </c>
      <c r="C2068">
        <f t="shared" ca="1" si="199"/>
        <v>6.7239331913653189</v>
      </c>
      <c r="D2068">
        <f t="shared" ca="1" si="200"/>
        <v>0</v>
      </c>
      <c r="E2068">
        <f t="shared" ca="1" si="201"/>
        <v>5.4137002270758465</v>
      </c>
      <c r="F2068">
        <f t="shared" ca="1" si="202"/>
        <v>4.8556120499431081</v>
      </c>
      <c r="G2068" t="str">
        <f t="shared" ca="1" si="203"/>
        <v>WRONG</v>
      </c>
    </row>
    <row r="2069" spans="1:7" x14ac:dyDescent="0.25">
      <c r="A2069">
        <v>3</v>
      </c>
      <c r="B2069">
        <f t="shared" ca="1" si="198"/>
        <v>17.419198617993526</v>
      </c>
      <c r="C2069">
        <f t="shared" ca="1" si="199"/>
        <v>12.594982447809468</v>
      </c>
      <c r="D2069">
        <f t="shared" ca="1" si="200"/>
        <v>0</v>
      </c>
      <c r="E2069">
        <f t="shared" ca="1" si="201"/>
        <v>10.831389283879291</v>
      </c>
      <c r="F2069">
        <f t="shared" ca="1" si="202"/>
        <v>15.676956425184743</v>
      </c>
      <c r="G2069" t="str">
        <f t="shared" ca="1" si="203"/>
        <v>OK</v>
      </c>
    </row>
    <row r="2070" spans="1:7" x14ac:dyDescent="0.25">
      <c r="A2070">
        <v>3</v>
      </c>
      <c r="B2070">
        <f t="shared" ca="1" si="198"/>
        <v>18.816917661915561</v>
      </c>
      <c r="C2070">
        <f t="shared" ca="1" si="199"/>
        <v>2.095489558963024</v>
      </c>
      <c r="D2070">
        <f t="shared" ca="1" si="200"/>
        <v>0</v>
      </c>
      <c r="E2070">
        <f t="shared" ca="1" si="201"/>
        <v>19.436381933793669</v>
      </c>
      <c r="F2070">
        <f t="shared" ca="1" si="202"/>
        <v>3.5110962435804582</v>
      </c>
      <c r="G2070" t="str">
        <f t="shared" ca="1" si="203"/>
        <v>WRONG</v>
      </c>
    </row>
    <row r="2071" spans="1:7" x14ac:dyDescent="0.25">
      <c r="A2071">
        <v>3</v>
      </c>
      <c r="B2071">
        <f t="shared" ca="1" si="198"/>
        <v>13.070863033570836</v>
      </c>
      <c r="C2071">
        <f t="shared" ca="1" si="199"/>
        <v>16.933960776156823</v>
      </c>
      <c r="D2071">
        <f t="shared" ca="1" si="200"/>
        <v>0</v>
      </c>
      <c r="E2071">
        <f t="shared" ca="1" si="201"/>
        <v>16.95833568719701</v>
      </c>
      <c r="F2071">
        <f t="shared" ca="1" si="202"/>
        <v>10.954769695956742</v>
      </c>
      <c r="G2071" t="str">
        <f t="shared" ca="1" si="203"/>
        <v>OK</v>
      </c>
    </row>
    <row r="2072" spans="1:7" x14ac:dyDescent="0.25">
      <c r="A2072">
        <v>3</v>
      </c>
      <c r="B2072">
        <f t="shared" ca="1" si="198"/>
        <v>6.8583780586931269</v>
      </c>
      <c r="C2072">
        <f t="shared" ca="1" si="199"/>
        <v>5.595626931117275</v>
      </c>
      <c r="D2072">
        <f t="shared" ca="1" si="200"/>
        <v>0</v>
      </c>
      <c r="E2072">
        <f t="shared" ca="1" si="201"/>
        <v>8.9076693340881228</v>
      </c>
      <c r="F2072">
        <f t="shared" ca="1" si="202"/>
        <v>12.100973975925411</v>
      </c>
      <c r="G2072" t="str">
        <f t="shared" ca="1" si="203"/>
        <v>OK</v>
      </c>
    </row>
    <row r="2073" spans="1:7" x14ac:dyDescent="0.25">
      <c r="A2073">
        <v>3</v>
      </c>
      <c r="B2073">
        <f t="shared" ca="1" si="198"/>
        <v>6.8440046177322422</v>
      </c>
      <c r="C2073">
        <f t="shared" ca="1" si="199"/>
        <v>8.2143993102914248</v>
      </c>
      <c r="D2073">
        <f t="shared" ca="1" si="200"/>
        <v>0</v>
      </c>
      <c r="E2073">
        <f t="shared" ca="1" si="201"/>
        <v>9.5161553531551046</v>
      </c>
      <c r="F2073">
        <f t="shared" ca="1" si="202"/>
        <v>18.825934767594877</v>
      </c>
      <c r="G2073" t="str">
        <f t="shared" ca="1" si="203"/>
        <v>OK</v>
      </c>
    </row>
    <row r="2074" spans="1:7" x14ac:dyDescent="0.25">
      <c r="A2074">
        <v>3</v>
      </c>
      <c r="B2074">
        <f t="shared" ca="1" si="198"/>
        <v>9.284000938017094</v>
      </c>
      <c r="C2074">
        <f t="shared" ca="1" si="199"/>
        <v>17.300389594633135</v>
      </c>
      <c r="D2074">
        <f t="shared" ca="1" si="200"/>
        <v>0</v>
      </c>
      <c r="E2074">
        <f t="shared" ca="1" si="201"/>
        <v>7.7363810291117741</v>
      </c>
      <c r="F2074">
        <f t="shared" ca="1" si="202"/>
        <v>4.5611976166174735</v>
      </c>
      <c r="G2074" t="str">
        <f t="shared" ca="1" si="203"/>
        <v>WRONG</v>
      </c>
    </row>
    <row r="2075" spans="1:7" x14ac:dyDescent="0.25">
      <c r="A2075">
        <v>3</v>
      </c>
      <c r="B2075">
        <f t="shared" ca="1" si="198"/>
        <v>4.4389695577810979</v>
      </c>
      <c r="C2075">
        <f t="shared" ca="1" si="199"/>
        <v>17.049431418800154</v>
      </c>
      <c r="D2075">
        <f t="shared" ca="1" si="200"/>
        <v>0</v>
      </c>
      <c r="E2075">
        <f t="shared" ca="1" si="201"/>
        <v>0.27741923283937764</v>
      </c>
      <c r="F2075">
        <f t="shared" ca="1" si="202"/>
        <v>18.595294146121034</v>
      </c>
      <c r="G2075" t="str">
        <f t="shared" ca="1" si="203"/>
        <v>WRONG</v>
      </c>
    </row>
    <row r="2076" spans="1:7" x14ac:dyDescent="0.25">
      <c r="A2076">
        <v>3</v>
      </c>
      <c r="B2076">
        <f t="shared" ca="1" si="198"/>
        <v>7.891012421975347</v>
      </c>
      <c r="C2076">
        <f t="shared" ca="1" si="199"/>
        <v>19.407975589645691</v>
      </c>
      <c r="D2076">
        <f t="shared" ca="1" si="200"/>
        <v>0</v>
      </c>
      <c r="E2076">
        <f t="shared" ca="1" si="201"/>
        <v>10.65861665079445</v>
      </c>
      <c r="F2076">
        <f t="shared" ca="1" si="202"/>
        <v>13.433339294852566</v>
      </c>
      <c r="G2076" t="str">
        <f t="shared" ca="1" si="203"/>
        <v>OK</v>
      </c>
    </row>
    <row r="2077" spans="1:7" x14ac:dyDescent="0.25">
      <c r="A2077">
        <v>4</v>
      </c>
      <c r="B2077">
        <f t="shared" ca="1" si="198"/>
        <v>8.2471176766654537</v>
      </c>
      <c r="C2077">
        <f t="shared" ca="1" si="199"/>
        <v>3.3939242629336119</v>
      </c>
      <c r="D2077">
        <f t="shared" ca="1" si="200"/>
        <v>4.204983073228183</v>
      </c>
      <c r="E2077">
        <f t="shared" ca="1" si="201"/>
        <v>0</v>
      </c>
      <c r="F2077">
        <f t="shared" ca="1" si="202"/>
        <v>16.20690349506069</v>
      </c>
      <c r="G2077" t="str">
        <f t="shared" ca="1" si="203"/>
        <v>WRONG</v>
      </c>
    </row>
    <row r="2078" spans="1:7" x14ac:dyDescent="0.25">
      <c r="A2078">
        <v>4</v>
      </c>
      <c r="B2078">
        <f t="shared" ca="1" si="198"/>
        <v>2.2464932749624023E-2</v>
      </c>
      <c r="C2078">
        <f t="shared" ca="1" si="199"/>
        <v>7.3146186662762647</v>
      </c>
      <c r="D2078">
        <f t="shared" ca="1" si="200"/>
        <v>10.077978281058853</v>
      </c>
      <c r="E2078">
        <f t="shared" ca="1" si="201"/>
        <v>0</v>
      </c>
      <c r="F2078">
        <f t="shared" ca="1" si="202"/>
        <v>13.784104688452665</v>
      </c>
      <c r="G2078" t="str">
        <f t="shared" ca="1" si="203"/>
        <v>WRONG</v>
      </c>
    </row>
    <row r="2079" spans="1:7" x14ac:dyDescent="0.25">
      <c r="A2079">
        <v>4</v>
      </c>
      <c r="B2079">
        <f t="shared" ca="1" si="198"/>
        <v>14.573396142054092</v>
      </c>
      <c r="C2079">
        <f t="shared" ca="1" si="199"/>
        <v>0.78199274594964674</v>
      </c>
      <c r="D2079">
        <f t="shared" ca="1" si="200"/>
        <v>18.399037994332453</v>
      </c>
      <c r="E2079">
        <f t="shared" ca="1" si="201"/>
        <v>0</v>
      </c>
      <c r="F2079">
        <f t="shared" ca="1" si="202"/>
        <v>3.8951953442943865</v>
      </c>
      <c r="G2079" t="str">
        <f t="shared" ca="1" si="203"/>
        <v>WRONG</v>
      </c>
    </row>
    <row r="2080" spans="1:7" x14ac:dyDescent="0.25">
      <c r="A2080">
        <v>4</v>
      </c>
      <c r="B2080">
        <f t="shared" ca="1" si="198"/>
        <v>17.520950479943153</v>
      </c>
      <c r="C2080">
        <f t="shared" ca="1" si="199"/>
        <v>6.8643231585394098</v>
      </c>
      <c r="D2080">
        <f t="shared" ca="1" si="200"/>
        <v>19.088878649043156</v>
      </c>
      <c r="E2080">
        <f t="shared" ca="1" si="201"/>
        <v>0</v>
      </c>
      <c r="F2080">
        <f t="shared" ca="1" si="202"/>
        <v>16.080165977313648</v>
      </c>
      <c r="G2080" t="str">
        <f t="shared" ca="1" si="203"/>
        <v>OK</v>
      </c>
    </row>
    <row r="2081" spans="1:7" x14ac:dyDescent="0.25">
      <c r="A2081">
        <v>4</v>
      </c>
      <c r="B2081">
        <f t="shared" ca="1" si="198"/>
        <v>2.858035950538087</v>
      </c>
      <c r="C2081">
        <f t="shared" ca="1" si="199"/>
        <v>1.4665168600788858</v>
      </c>
      <c r="D2081">
        <f t="shared" ca="1" si="200"/>
        <v>17.221125407982282</v>
      </c>
      <c r="E2081">
        <f t="shared" ca="1" si="201"/>
        <v>0</v>
      </c>
      <c r="F2081">
        <f t="shared" ca="1" si="202"/>
        <v>14.62574573110221</v>
      </c>
      <c r="G2081" t="str">
        <f t="shared" ca="1" si="203"/>
        <v>WRONG</v>
      </c>
    </row>
    <row r="2082" spans="1:7" x14ac:dyDescent="0.25">
      <c r="A2082">
        <v>4</v>
      </c>
      <c r="B2082">
        <f t="shared" ca="1" si="198"/>
        <v>13.358103147418595</v>
      </c>
      <c r="C2082">
        <f t="shared" ca="1" si="199"/>
        <v>15.433131872408648</v>
      </c>
      <c r="D2082">
        <f t="shared" ca="1" si="200"/>
        <v>14.528365346678356</v>
      </c>
      <c r="E2082">
        <f t="shared" ca="1" si="201"/>
        <v>0</v>
      </c>
      <c r="F2082">
        <f t="shared" ca="1" si="202"/>
        <v>11.88014694255118</v>
      </c>
      <c r="G2082" t="str">
        <f t="shared" ca="1" si="203"/>
        <v>OK</v>
      </c>
    </row>
    <row r="2083" spans="1:7" x14ac:dyDescent="0.25">
      <c r="A2083">
        <v>4</v>
      </c>
      <c r="B2083">
        <f t="shared" ca="1" si="198"/>
        <v>9.9511090292038773</v>
      </c>
      <c r="C2083">
        <f t="shared" ca="1" si="199"/>
        <v>0.28731955029671852</v>
      </c>
      <c r="D2083">
        <f t="shared" ca="1" si="200"/>
        <v>12.272753561893932</v>
      </c>
      <c r="E2083">
        <f t="shared" ca="1" si="201"/>
        <v>0</v>
      </c>
      <c r="F2083">
        <f t="shared" ca="1" si="202"/>
        <v>18.87974833076996</v>
      </c>
      <c r="G2083" t="str">
        <f t="shared" ca="1" si="203"/>
        <v>WRONG</v>
      </c>
    </row>
    <row r="2084" spans="1:7" x14ac:dyDescent="0.25">
      <c r="A2084">
        <v>4</v>
      </c>
      <c r="B2084">
        <f t="shared" ca="1" si="198"/>
        <v>11.682441551376749</v>
      </c>
      <c r="C2084">
        <f t="shared" ca="1" si="199"/>
        <v>15.226744829062945</v>
      </c>
      <c r="D2084">
        <f t="shared" ca="1" si="200"/>
        <v>6.1446199558758385</v>
      </c>
      <c r="E2084">
        <f t="shared" ca="1" si="201"/>
        <v>0</v>
      </c>
      <c r="F2084">
        <f t="shared" ca="1" si="202"/>
        <v>3.6527734265544587</v>
      </c>
      <c r="G2084" t="str">
        <f t="shared" ca="1" si="203"/>
        <v>WRONG</v>
      </c>
    </row>
    <row r="2085" spans="1:7" x14ac:dyDescent="0.25">
      <c r="A2085">
        <v>4</v>
      </c>
      <c r="B2085">
        <f t="shared" ca="1" si="198"/>
        <v>12.732024427730142</v>
      </c>
      <c r="C2085">
        <f t="shared" ca="1" si="199"/>
        <v>10.978726697267744</v>
      </c>
      <c r="D2085">
        <f t="shared" ca="1" si="200"/>
        <v>13.278713884468345</v>
      </c>
      <c r="E2085">
        <f t="shared" ca="1" si="201"/>
        <v>0</v>
      </c>
      <c r="F2085">
        <f t="shared" ca="1" si="202"/>
        <v>4.4822573970496489</v>
      </c>
      <c r="G2085" t="str">
        <f t="shared" ca="1" si="203"/>
        <v>OK</v>
      </c>
    </row>
    <row r="2086" spans="1:7" x14ac:dyDescent="0.25">
      <c r="A2086">
        <v>4</v>
      </c>
      <c r="B2086">
        <f t="shared" ca="1" si="198"/>
        <v>17.583443268843649</v>
      </c>
      <c r="C2086">
        <f t="shared" ca="1" si="199"/>
        <v>16.350097001142935</v>
      </c>
      <c r="D2086">
        <f t="shared" ca="1" si="200"/>
        <v>8.6056141638198547</v>
      </c>
      <c r="E2086">
        <f t="shared" ca="1" si="201"/>
        <v>0</v>
      </c>
      <c r="F2086">
        <f t="shared" ca="1" si="202"/>
        <v>18.807439659302972</v>
      </c>
      <c r="G2086" t="str">
        <f t="shared" ca="1" si="203"/>
        <v>OK</v>
      </c>
    </row>
    <row r="2087" spans="1:7" x14ac:dyDescent="0.25">
      <c r="A2087">
        <v>4</v>
      </c>
      <c r="B2087">
        <f t="shared" ca="1" si="198"/>
        <v>3.0138892714186705</v>
      </c>
      <c r="C2087">
        <f t="shared" ca="1" si="199"/>
        <v>6.0190055351338589</v>
      </c>
      <c r="D2087">
        <f t="shared" ca="1" si="200"/>
        <v>2.4455856706924384</v>
      </c>
      <c r="E2087">
        <f t="shared" ca="1" si="201"/>
        <v>0</v>
      </c>
      <c r="F2087">
        <f t="shared" ca="1" si="202"/>
        <v>11.592527663566162</v>
      </c>
      <c r="G2087" t="str">
        <f t="shared" ca="1" si="203"/>
        <v>WRONG</v>
      </c>
    </row>
    <row r="2088" spans="1:7" x14ac:dyDescent="0.25">
      <c r="A2088">
        <v>4</v>
      </c>
      <c r="B2088">
        <f t="shared" ca="1" si="198"/>
        <v>18.097815668169183</v>
      </c>
      <c r="C2088">
        <f t="shared" ca="1" si="199"/>
        <v>13.013770012786694</v>
      </c>
      <c r="D2088">
        <f t="shared" ca="1" si="200"/>
        <v>16.7021670914067</v>
      </c>
      <c r="E2088">
        <f t="shared" ca="1" si="201"/>
        <v>0</v>
      </c>
      <c r="F2088">
        <f t="shared" ca="1" si="202"/>
        <v>11.981605770555232</v>
      </c>
      <c r="G2088" t="str">
        <f t="shared" ca="1" si="203"/>
        <v>OK</v>
      </c>
    </row>
    <row r="2089" spans="1:7" x14ac:dyDescent="0.25">
      <c r="A2089">
        <v>4</v>
      </c>
      <c r="B2089">
        <f t="shared" ca="1" si="198"/>
        <v>8.7110607556788011</v>
      </c>
      <c r="C2089">
        <f t="shared" ca="1" si="199"/>
        <v>14.356858656399055</v>
      </c>
      <c r="D2089">
        <f t="shared" ca="1" si="200"/>
        <v>9.9254758543044765</v>
      </c>
      <c r="E2089">
        <f t="shared" ca="1" si="201"/>
        <v>0</v>
      </c>
      <c r="F2089">
        <f t="shared" ca="1" si="202"/>
        <v>19.851923657519396</v>
      </c>
      <c r="G2089" t="str">
        <f t="shared" ca="1" si="203"/>
        <v>OK</v>
      </c>
    </row>
    <row r="2090" spans="1:7" x14ac:dyDescent="0.25">
      <c r="A2090">
        <v>4</v>
      </c>
      <c r="B2090">
        <f t="shared" ca="1" si="198"/>
        <v>1.576262190818527</v>
      </c>
      <c r="C2090">
        <f t="shared" ca="1" si="199"/>
        <v>16.037436413849015</v>
      </c>
      <c r="D2090">
        <f t="shared" ca="1" si="200"/>
        <v>9.5978766728530456</v>
      </c>
      <c r="E2090">
        <f t="shared" ca="1" si="201"/>
        <v>0</v>
      </c>
      <c r="F2090">
        <f t="shared" ca="1" si="202"/>
        <v>13.990774705756399</v>
      </c>
      <c r="G2090" t="str">
        <f t="shared" ca="1" si="203"/>
        <v>WRONG</v>
      </c>
    </row>
    <row r="2091" spans="1:7" x14ac:dyDescent="0.25">
      <c r="A2091">
        <v>4</v>
      </c>
      <c r="B2091">
        <f t="shared" ca="1" si="198"/>
        <v>19.596238427587242</v>
      </c>
      <c r="C2091">
        <f t="shared" ca="1" si="199"/>
        <v>3.3459853644597359E-2</v>
      </c>
      <c r="D2091">
        <f t="shared" ca="1" si="200"/>
        <v>14.447482025304186</v>
      </c>
      <c r="E2091">
        <f t="shared" ca="1" si="201"/>
        <v>0</v>
      </c>
      <c r="F2091">
        <f t="shared" ca="1" si="202"/>
        <v>8.3261511355236877</v>
      </c>
      <c r="G2091" t="str">
        <f t="shared" ca="1" si="203"/>
        <v>WRONG</v>
      </c>
    </row>
    <row r="2092" spans="1:7" x14ac:dyDescent="0.25">
      <c r="A2092">
        <v>4</v>
      </c>
      <c r="B2092">
        <f t="shared" ca="1" si="198"/>
        <v>17.879950005998619</v>
      </c>
      <c r="C2092">
        <f t="shared" ca="1" si="199"/>
        <v>4.192130825615612</v>
      </c>
      <c r="D2092">
        <f t="shared" ca="1" si="200"/>
        <v>1.6400051808629357</v>
      </c>
      <c r="E2092">
        <f t="shared" ca="1" si="201"/>
        <v>0</v>
      </c>
      <c r="F2092">
        <f t="shared" ca="1" si="202"/>
        <v>3.8401950621715364</v>
      </c>
      <c r="G2092" t="str">
        <f t="shared" ca="1" si="203"/>
        <v>WRONG</v>
      </c>
    </row>
    <row r="2093" spans="1:7" x14ac:dyDescent="0.25">
      <c r="A2093">
        <v>4</v>
      </c>
      <c r="B2093">
        <f t="shared" ca="1" si="198"/>
        <v>15.860768064002835</v>
      </c>
      <c r="C2093">
        <f t="shared" ca="1" si="199"/>
        <v>14.536770753903035</v>
      </c>
      <c r="D2093">
        <f t="shared" ca="1" si="200"/>
        <v>17.871153214803119</v>
      </c>
      <c r="E2093">
        <f t="shared" ca="1" si="201"/>
        <v>0</v>
      </c>
      <c r="F2093">
        <f t="shared" ca="1" si="202"/>
        <v>7.3276905651699176</v>
      </c>
      <c r="G2093" t="str">
        <f t="shared" ca="1" si="203"/>
        <v>OK</v>
      </c>
    </row>
    <row r="2094" spans="1:7" x14ac:dyDescent="0.25">
      <c r="A2094">
        <v>4</v>
      </c>
      <c r="B2094">
        <f t="shared" ca="1" si="198"/>
        <v>11.27754026177306</v>
      </c>
      <c r="C2094">
        <f t="shared" ca="1" si="199"/>
        <v>14.610503148105707</v>
      </c>
      <c r="D2094">
        <f t="shared" ca="1" si="200"/>
        <v>12.758886568175216</v>
      </c>
      <c r="E2094">
        <f t="shared" ca="1" si="201"/>
        <v>0</v>
      </c>
      <c r="F2094">
        <f t="shared" ca="1" si="202"/>
        <v>16.790557169777603</v>
      </c>
      <c r="G2094" t="str">
        <f t="shared" ca="1" si="203"/>
        <v>OK</v>
      </c>
    </row>
    <row r="2095" spans="1:7" x14ac:dyDescent="0.25">
      <c r="A2095">
        <v>4</v>
      </c>
      <c r="B2095">
        <f t="shared" ca="1" si="198"/>
        <v>7.0370429736905482</v>
      </c>
      <c r="C2095">
        <f t="shared" ca="1" si="199"/>
        <v>15.459755626837371</v>
      </c>
      <c r="D2095">
        <f t="shared" ca="1" si="200"/>
        <v>1.3366754578774498</v>
      </c>
      <c r="E2095">
        <f t="shared" ca="1" si="201"/>
        <v>0</v>
      </c>
      <c r="F2095">
        <f t="shared" ca="1" si="202"/>
        <v>18.169901080214522</v>
      </c>
      <c r="G2095" t="str">
        <f t="shared" ca="1" si="203"/>
        <v>WRONG</v>
      </c>
    </row>
    <row r="2096" spans="1:7" x14ac:dyDescent="0.25">
      <c r="A2096">
        <v>4</v>
      </c>
      <c r="B2096">
        <f t="shared" ca="1" si="198"/>
        <v>1.4299145870595176</v>
      </c>
      <c r="C2096">
        <f t="shared" ca="1" si="199"/>
        <v>8.5992846936029306</v>
      </c>
      <c r="D2096">
        <f t="shared" ca="1" si="200"/>
        <v>9.7368963297450506</v>
      </c>
      <c r="E2096">
        <f t="shared" ca="1" si="201"/>
        <v>0</v>
      </c>
      <c r="F2096">
        <f t="shared" ca="1" si="202"/>
        <v>1.7075110478080857</v>
      </c>
      <c r="G2096" t="str">
        <f t="shared" ca="1" si="203"/>
        <v>WRONG</v>
      </c>
    </row>
    <row r="2097" spans="1:7" x14ac:dyDescent="0.25">
      <c r="A2097">
        <v>4</v>
      </c>
      <c r="B2097">
        <f t="shared" ca="1" si="198"/>
        <v>17.191971669126463</v>
      </c>
      <c r="C2097">
        <f t="shared" ca="1" si="199"/>
        <v>14.144717917447904</v>
      </c>
      <c r="D2097">
        <f t="shared" ca="1" si="200"/>
        <v>16.285107577492944</v>
      </c>
      <c r="E2097">
        <f t="shared" ca="1" si="201"/>
        <v>0</v>
      </c>
      <c r="F2097">
        <f t="shared" ca="1" si="202"/>
        <v>4.9713032667785679</v>
      </c>
      <c r="G2097" t="str">
        <f t="shared" ca="1" si="203"/>
        <v>OK</v>
      </c>
    </row>
    <row r="2098" spans="1:7" x14ac:dyDescent="0.25">
      <c r="A2098">
        <v>4</v>
      </c>
      <c r="B2098">
        <f t="shared" ca="1" si="198"/>
        <v>10.377204840559404</v>
      </c>
      <c r="C2098">
        <f t="shared" ca="1" si="199"/>
        <v>15.09674209988389</v>
      </c>
      <c r="D2098">
        <f t="shared" ca="1" si="200"/>
        <v>11.150715159934155</v>
      </c>
      <c r="E2098">
        <f t="shared" ca="1" si="201"/>
        <v>0</v>
      </c>
      <c r="F2098">
        <f t="shared" ca="1" si="202"/>
        <v>12.055339059342868</v>
      </c>
      <c r="G2098" t="str">
        <f t="shared" ca="1" si="203"/>
        <v>OK</v>
      </c>
    </row>
    <row r="2099" spans="1:7" x14ac:dyDescent="0.25">
      <c r="A2099">
        <v>4</v>
      </c>
      <c r="B2099">
        <f t="shared" ca="1" si="198"/>
        <v>10.536185540667038</v>
      </c>
      <c r="C2099">
        <f t="shared" ca="1" si="199"/>
        <v>10.767335645577329</v>
      </c>
      <c r="D2099">
        <f t="shared" ca="1" si="200"/>
        <v>12.409179987774557</v>
      </c>
      <c r="E2099">
        <f t="shared" ca="1" si="201"/>
        <v>0</v>
      </c>
      <c r="F2099">
        <f t="shared" ca="1" si="202"/>
        <v>5.5342902740199413</v>
      </c>
      <c r="G2099" t="str">
        <f t="shared" ca="1" si="203"/>
        <v>OK</v>
      </c>
    </row>
    <row r="2100" spans="1:7" x14ac:dyDescent="0.25">
      <c r="A2100">
        <v>4</v>
      </c>
      <c r="B2100">
        <f t="shared" ca="1" si="198"/>
        <v>1.6285067656880847</v>
      </c>
      <c r="C2100">
        <f t="shared" ca="1" si="199"/>
        <v>17.609292499288927</v>
      </c>
      <c r="D2100">
        <f t="shared" ca="1" si="200"/>
        <v>16.59849425251344</v>
      </c>
      <c r="E2100">
        <f t="shared" ca="1" si="201"/>
        <v>0</v>
      </c>
      <c r="F2100">
        <f t="shared" ca="1" si="202"/>
        <v>19.109777120803873</v>
      </c>
      <c r="G2100" t="str">
        <f t="shared" ca="1" si="203"/>
        <v>WRONG</v>
      </c>
    </row>
    <row r="2101" spans="1:7" x14ac:dyDescent="0.25">
      <c r="A2101">
        <v>4</v>
      </c>
      <c r="B2101">
        <f t="shared" ca="1" si="198"/>
        <v>0.87114046248369048</v>
      </c>
      <c r="C2101">
        <f t="shared" ca="1" si="199"/>
        <v>1.3486703123412069</v>
      </c>
      <c r="D2101">
        <f t="shared" ca="1" si="200"/>
        <v>9.2209453527065506</v>
      </c>
      <c r="E2101">
        <f t="shared" ca="1" si="201"/>
        <v>0</v>
      </c>
      <c r="F2101">
        <f t="shared" ca="1" si="202"/>
        <v>13.637583882482144</v>
      </c>
      <c r="G2101" t="str">
        <f t="shared" ca="1" si="203"/>
        <v>WRONG</v>
      </c>
    </row>
    <row r="2102" spans="1:7" x14ac:dyDescent="0.25">
      <c r="A2102">
        <v>5</v>
      </c>
      <c r="B2102">
        <f t="shared" ca="1" si="198"/>
        <v>3.2497377168106101</v>
      </c>
      <c r="C2102">
        <f t="shared" ca="1" si="199"/>
        <v>9.7608618933408042</v>
      </c>
      <c r="D2102">
        <f t="shared" ca="1" si="200"/>
        <v>5.2452074012654375</v>
      </c>
      <c r="E2102">
        <f t="shared" ca="1" si="201"/>
        <v>13.419962311457736</v>
      </c>
      <c r="F2102">
        <f t="shared" ca="1" si="202"/>
        <v>0</v>
      </c>
      <c r="G2102" t="str">
        <f t="shared" ca="1" si="203"/>
        <v>WRONG</v>
      </c>
    </row>
    <row r="2103" spans="1:7" x14ac:dyDescent="0.25">
      <c r="A2103">
        <v>5</v>
      </c>
      <c r="B2103">
        <f t="shared" ca="1" si="198"/>
        <v>18.973821299666078</v>
      </c>
      <c r="C2103">
        <f t="shared" ca="1" si="199"/>
        <v>18.58924165916013</v>
      </c>
      <c r="D2103">
        <f t="shared" ca="1" si="200"/>
        <v>17.0114497527716</v>
      </c>
      <c r="E2103">
        <f t="shared" ca="1" si="201"/>
        <v>4.815931977524281</v>
      </c>
      <c r="F2103">
        <f t="shared" ca="1" si="202"/>
        <v>0</v>
      </c>
      <c r="G2103" t="str">
        <f t="shared" ca="1" si="203"/>
        <v>OK</v>
      </c>
    </row>
    <row r="2104" spans="1:7" x14ac:dyDescent="0.25">
      <c r="A2104">
        <v>5</v>
      </c>
      <c r="B2104">
        <f t="shared" ca="1" si="198"/>
        <v>19.551379000371451</v>
      </c>
      <c r="C2104">
        <f t="shared" ca="1" si="199"/>
        <v>2.3057596930525559</v>
      </c>
      <c r="D2104">
        <f t="shared" ca="1" si="200"/>
        <v>9.9287278733623907</v>
      </c>
      <c r="E2104">
        <f t="shared" ca="1" si="201"/>
        <v>12.96350883320034</v>
      </c>
      <c r="F2104">
        <f t="shared" ca="1" si="202"/>
        <v>0</v>
      </c>
      <c r="G2104" t="str">
        <f t="shared" ca="1" si="203"/>
        <v>OK</v>
      </c>
    </row>
    <row r="2105" spans="1:7" x14ac:dyDescent="0.25">
      <c r="A2105">
        <v>5</v>
      </c>
      <c r="B2105">
        <f t="shared" ca="1" si="198"/>
        <v>7.8150139761842352</v>
      </c>
      <c r="C2105">
        <f t="shared" ca="1" si="199"/>
        <v>7.1533235007180433</v>
      </c>
      <c r="D2105">
        <f t="shared" ca="1" si="200"/>
        <v>9.9315425439376774</v>
      </c>
      <c r="E2105">
        <f t="shared" ca="1" si="201"/>
        <v>3.1921608329139972</v>
      </c>
      <c r="F2105">
        <f t="shared" ca="1" si="202"/>
        <v>0</v>
      </c>
      <c r="G2105" t="str">
        <f t="shared" ca="1" si="203"/>
        <v>OK</v>
      </c>
    </row>
    <row r="2106" spans="1:7" x14ac:dyDescent="0.25">
      <c r="A2106">
        <v>5</v>
      </c>
      <c r="B2106">
        <f t="shared" ca="1" si="198"/>
        <v>5.8537027490059117</v>
      </c>
      <c r="C2106">
        <f t="shared" ca="1" si="199"/>
        <v>18.908530622450659</v>
      </c>
      <c r="D2106">
        <f t="shared" ca="1" si="200"/>
        <v>17.374432174540203</v>
      </c>
      <c r="E2106">
        <f t="shared" ca="1" si="201"/>
        <v>14.658883233113658</v>
      </c>
      <c r="F2106">
        <f t="shared" ca="1" si="202"/>
        <v>0</v>
      </c>
      <c r="G2106" t="str">
        <f t="shared" ca="1" si="203"/>
        <v>OK</v>
      </c>
    </row>
    <row r="2107" spans="1:7" x14ac:dyDescent="0.25">
      <c r="A2107">
        <v>5</v>
      </c>
      <c r="B2107">
        <f t="shared" ca="1" si="198"/>
        <v>1.2115555246400689</v>
      </c>
      <c r="C2107">
        <f t="shared" ca="1" si="199"/>
        <v>10.558540304003188</v>
      </c>
      <c r="D2107">
        <f t="shared" ca="1" si="200"/>
        <v>3.6568975695127426</v>
      </c>
      <c r="E2107">
        <f t="shared" ca="1" si="201"/>
        <v>0.23572498656667218</v>
      </c>
      <c r="F2107">
        <f t="shared" ca="1" si="202"/>
        <v>0</v>
      </c>
      <c r="G2107" t="str">
        <f t="shared" ca="1" si="203"/>
        <v>WRONG</v>
      </c>
    </row>
    <row r="2108" spans="1:7" x14ac:dyDescent="0.25">
      <c r="A2108">
        <v>5</v>
      </c>
      <c r="B2108">
        <f t="shared" ca="1" si="198"/>
        <v>14.806126994267117</v>
      </c>
      <c r="C2108">
        <f t="shared" ca="1" si="199"/>
        <v>10.890697889397483</v>
      </c>
      <c r="D2108">
        <f t="shared" ca="1" si="200"/>
        <v>11.580652830144142</v>
      </c>
      <c r="E2108">
        <f t="shared" ca="1" si="201"/>
        <v>6.0889663423252678</v>
      </c>
      <c r="F2108">
        <f t="shared" ca="1" si="202"/>
        <v>0</v>
      </c>
      <c r="G2108" t="str">
        <f t="shared" ca="1" si="203"/>
        <v>OK</v>
      </c>
    </row>
    <row r="2109" spans="1:7" x14ac:dyDescent="0.25">
      <c r="A2109">
        <v>5</v>
      </c>
      <c r="B2109">
        <f t="shared" ca="1" si="198"/>
        <v>6.2721800076985961</v>
      </c>
      <c r="C2109">
        <f t="shared" ca="1" si="199"/>
        <v>5.3182635705716397</v>
      </c>
      <c r="D2109">
        <f t="shared" ca="1" si="200"/>
        <v>8.8431560164456577</v>
      </c>
      <c r="E2109">
        <f t="shared" ca="1" si="201"/>
        <v>2.5232077286688503</v>
      </c>
      <c r="F2109">
        <f t="shared" ca="1" si="202"/>
        <v>0</v>
      </c>
      <c r="G2109" t="str">
        <f t="shared" ca="1" si="203"/>
        <v>OK</v>
      </c>
    </row>
    <row r="2110" spans="1:7" x14ac:dyDescent="0.25">
      <c r="A2110">
        <v>5</v>
      </c>
      <c r="B2110">
        <f t="shared" ca="1" si="198"/>
        <v>4.3002854777837474</v>
      </c>
      <c r="C2110">
        <f t="shared" ca="1" si="199"/>
        <v>16.954043338501464</v>
      </c>
      <c r="D2110">
        <f t="shared" ca="1" si="200"/>
        <v>4.6904387800174003</v>
      </c>
      <c r="E2110">
        <f t="shared" ca="1" si="201"/>
        <v>1.1439919248632124</v>
      </c>
      <c r="F2110">
        <f t="shared" ca="1" si="202"/>
        <v>0</v>
      </c>
      <c r="G2110" t="str">
        <f t="shared" ca="1" si="203"/>
        <v>WRONG</v>
      </c>
    </row>
    <row r="2111" spans="1:7" x14ac:dyDescent="0.25">
      <c r="A2111">
        <v>5</v>
      </c>
      <c r="B2111">
        <f t="shared" ca="1" si="198"/>
        <v>2.2001296020264571</v>
      </c>
      <c r="C2111">
        <f t="shared" ca="1" si="199"/>
        <v>15.580895856424311</v>
      </c>
      <c r="D2111">
        <f t="shared" ca="1" si="200"/>
        <v>17.19691357781776</v>
      </c>
      <c r="E2111">
        <f t="shared" ca="1" si="201"/>
        <v>0.90885843350237527</v>
      </c>
      <c r="F2111">
        <f t="shared" ca="1" si="202"/>
        <v>0</v>
      </c>
      <c r="G2111" t="str">
        <f t="shared" ca="1" si="203"/>
        <v>OK</v>
      </c>
    </row>
    <row r="2112" spans="1:7" x14ac:dyDescent="0.25">
      <c r="A2112">
        <v>5</v>
      </c>
      <c r="B2112">
        <f t="shared" ca="1" si="198"/>
        <v>19.945836585020913</v>
      </c>
      <c r="C2112">
        <f t="shared" ca="1" si="199"/>
        <v>15.422885546855198</v>
      </c>
      <c r="D2112">
        <f t="shared" ca="1" si="200"/>
        <v>18.751840415794881</v>
      </c>
      <c r="E2112">
        <f t="shared" ca="1" si="201"/>
        <v>3.5067479192401074</v>
      </c>
      <c r="F2112">
        <f t="shared" ca="1" si="202"/>
        <v>0</v>
      </c>
      <c r="G2112" t="str">
        <f t="shared" ca="1" si="203"/>
        <v>OK</v>
      </c>
    </row>
    <row r="2113" spans="1:7" x14ac:dyDescent="0.25">
      <c r="A2113">
        <v>5</v>
      </c>
      <c r="B2113">
        <f t="shared" ca="1" si="198"/>
        <v>18.251016437504209</v>
      </c>
      <c r="C2113">
        <f t="shared" ca="1" si="199"/>
        <v>9.5551973544724493</v>
      </c>
      <c r="D2113">
        <f t="shared" ca="1" si="200"/>
        <v>3.011595938450784</v>
      </c>
      <c r="E2113">
        <f t="shared" ca="1" si="201"/>
        <v>1.0482413325725104</v>
      </c>
      <c r="F2113">
        <f t="shared" ca="1" si="202"/>
        <v>0</v>
      </c>
      <c r="G2113" t="str">
        <f t="shared" ca="1" si="203"/>
        <v>WRONG</v>
      </c>
    </row>
    <row r="2114" spans="1:7" x14ac:dyDescent="0.25">
      <c r="A2114">
        <v>5</v>
      </c>
      <c r="B2114">
        <f t="shared" ca="1" si="198"/>
        <v>4.0698084995739725</v>
      </c>
      <c r="C2114">
        <f t="shared" ca="1" si="199"/>
        <v>5.4107220824702758</v>
      </c>
      <c r="D2114">
        <f t="shared" ca="1" si="200"/>
        <v>4.0781105684771841</v>
      </c>
      <c r="E2114">
        <f t="shared" ca="1" si="201"/>
        <v>0.71633608687049044</v>
      </c>
      <c r="F2114">
        <f t="shared" ca="1" si="202"/>
        <v>0</v>
      </c>
      <c r="G2114" t="str">
        <f t="shared" ca="1" si="203"/>
        <v>WRONG</v>
      </c>
    </row>
    <row r="2115" spans="1:7" x14ac:dyDescent="0.25">
      <c r="A2115">
        <v>5</v>
      </c>
      <c r="B2115">
        <f t="shared" ca="1" si="198"/>
        <v>4.9744259241679201</v>
      </c>
      <c r="C2115">
        <f t="shared" ca="1" si="199"/>
        <v>6.784093711257098</v>
      </c>
      <c r="D2115">
        <f t="shared" ca="1" si="200"/>
        <v>17.940970135861171</v>
      </c>
      <c r="E2115">
        <f t="shared" ca="1" si="201"/>
        <v>9.3807633107351371</v>
      </c>
      <c r="F2115">
        <f t="shared" ca="1" si="202"/>
        <v>0</v>
      </c>
      <c r="G2115" t="str">
        <f t="shared" ca="1" si="203"/>
        <v>OK</v>
      </c>
    </row>
    <row r="2116" spans="1:7" x14ac:dyDescent="0.25">
      <c r="A2116">
        <v>5</v>
      </c>
      <c r="B2116">
        <f t="shared" ca="1" si="198"/>
        <v>2.5911480683691979</v>
      </c>
      <c r="C2116">
        <f t="shared" ca="1" si="199"/>
        <v>17.896891728128406</v>
      </c>
      <c r="D2116">
        <f t="shared" ca="1" si="200"/>
        <v>1.5019842597629407</v>
      </c>
      <c r="E2116">
        <f t="shared" ca="1" si="201"/>
        <v>17.314702244662929</v>
      </c>
      <c r="F2116">
        <f t="shared" ca="1" si="202"/>
        <v>0</v>
      </c>
      <c r="G2116" t="str">
        <f t="shared" ca="1" si="203"/>
        <v>WRONG</v>
      </c>
    </row>
    <row r="2117" spans="1:7" x14ac:dyDescent="0.25">
      <c r="A2117">
        <v>5</v>
      </c>
      <c r="B2117">
        <f t="shared" ca="1" si="198"/>
        <v>17.40731310060168</v>
      </c>
      <c r="C2117">
        <f t="shared" ca="1" si="199"/>
        <v>11.040321447323734</v>
      </c>
      <c r="D2117">
        <f t="shared" ca="1" si="200"/>
        <v>17.284023539138531</v>
      </c>
      <c r="E2117">
        <f t="shared" ca="1" si="201"/>
        <v>11.398418943659529</v>
      </c>
      <c r="F2117">
        <f t="shared" ca="1" si="202"/>
        <v>0</v>
      </c>
      <c r="G2117" t="str">
        <f t="shared" ca="1" si="203"/>
        <v>OK</v>
      </c>
    </row>
    <row r="2118" spans="1:7" x14ac:dyDescent="0.25">
      <c r="A2118">
        <v>5</v>
      </c>
      <c r="B2118">
        <f t="shared" ca="1" si="198"/>
        <v>5.7512784288192336</v>
      </c>
      <c r="C2118">
        <f t="shared" ca="1" si="199"/>
        <v>2.6755145035411343</v>
      </c>
      <c r="D2118">
        <f t="shared" ca="1" si="200"/>
        <v>1.2540118475819395</v>
      </c>
      <c r="E2118">
        <f t="shared" ca="1" si="201"/>
        <v>1.4679197553163981</v>
      </c>
      <c r="F2118">
        <f t="shared" ca="1" si="202"/>
        <v>0</v>
      </c>
      <c r="G2118" t="str">
        <f t="shared" ca="1" si="203"/>
        <v>WRONG</v>
      </c>
    </row>
    <row r="2119" spans="1:7" x14ac:dyDescent="0.25">
      <c r="A2119">
        <v>5</v>
      </c>
      <c r="B2119">
        <f t="shared" ca="1" si="198"/>
        <v>17.006648110122981</v>
      </c>
      <c r="C2119">
        <f t="shared" ca="1" si="199"/>
        <v>9.8860036497959705</v>
      </c>
      <c r="D2119">
        <f t="shared" ca="1" si="200"/>
        <v>6.8940771011512609</v>
      </c>
      <c r="E2119">
        <f t="shared" ca="1" si="201"/>
        <v>18.615555526586906</v>
      </c>
      <c r="F2119">
        <f t="shared" ca="1" si="202"/>
        <v>0</v>
      </c>
      <c r="G2119" t="str">
        <f t="shared" ca="1" si="203"/>
        <v>OK</v>
      </c>
    </row>
    <row r="2120" spans="1:7" x14ac:dyDescent="0.25">
      <c r="A2120">
        <v>5</v>
      </c>
      <c r="B2120">
        <f t="shared" ca="1" si="198"/>
        <v>12.202151410730853</v>
      </c>
      <c r="C2120">
        <f t="shared" ca="1" si="199"/>
        <v>1.2951739371671001</v>
      </c>
      <c r="D2120">
        <f t="shared" ca="1" si="200"/>
        <v>9.1572273014720764</v>
      </c>
      <c r="E2120">
        <f t="shared" ca="1" si="201"/>
        <v>18.527383746282098</v>
      </c>
      <c r="F2120">
        <f t="shared" ca="1" si="202"/>
        <v>0</v>
      </c>
      <c r="G2120" t="str">
        <f t="shared" ca="1" si="203"/>
        <v>OK</v>
      </c>
    </row>
    <row r="2121" spans="1:7" x14ac:dyDescent="0.25">
      <c r="A2121">
        <v>5</v>
      </c>
      <c r="B2121">
        <f t="shared" ca="1" si="198"/>
        <v>11.319693641836912</v>
      </c>
      <c r="C2121">
        <f t="shared" ca="1" si="199"/>
        <v>8.3257722564502057</v>
      </c>
      <c r="D2121">
        <f t="shared" ca="1" si="200"/>
        <v>14.732842413607308</v>
      </c>
      <c r="E2121">
        <f t="shared" ca="1" si="201"/>
        <v>5.8528501092569822</v>
      </c>
      <c r="F2121">
        <f t="shared" ca="1" si="202"/>
        <v>0</v>
      </c>
      <c r="G2121" t="str">
        <f t="shared" ca="1" si="203"/>
        <v>OK</v>
      </c>
    </row>
    <row r="2122" spans="1:7" x14ac:dyDescent="0.25">
      <c r="A2122">
        <v>5</v>
      </c>
      <c r="B2122">
        <f t="shared" ca="1" si="198"/>
        <v>17.081085547471194</v>
      </c>
      <c r="C2122">
        <f t="shared" ca="1" si="199"/>
        <v>3.7748099212888309</v>
      </c>
      <c r="D2122">
        <f t="shared" ca="1" si="200"/>
        <v>7.7691490490723609</v>
      </c>
      <c r="E2122">
        <f t="shared" ca="1" si="201"/>
        <v>8.3568639481690692</v>
      </c>
      <c r="F2122">
        <f t="shared" ca="1" si="202"/>
        <v>0</v>
      </c>
      <c r="G2122" t="str">
        <f t="shared" ca="1" si="203"/>
        <v>OK</v>
      </c>
    </row>
    <row r="2123" spans="1:7" x14ac:dyDescent="0.25">
      <c r="A2123">
        <v>5</v>
      </c>
      <c r="B2123">
        <f t="shared" ca="1" si="198"/>
        <v>1.2391218963830641</v>
      </c>
      <c r="C2123">
        <f t="shared" ca="1" si="199"/>
        <v>13.960029510475787</v>
      </c>
      <c r="D2123">
        <f t="shared" ca="1" si="200"/>
        <v>3.123349734912042</v>
      </c>
      <c r="E2123">
        <f t="shared" ca="1" si="201"/>
        <v>16.888749662364116</v>
      </c>
      <c r="F2123">
        <f t="shared" ca="1" si="202"/>
        <v>0</v>
      </c>
      <c r="G2123" t="str">
        <f t="shared" ca="1" si="203"/>
        <v>WRONG</v>
      </c>
    </row>
    <row r="2124" spans="1:7" x14ac:dyDescent="0.25">
      <c r="A2124">
        <v>5</v>
      </c>
      <c r="B2124">
        <f t="shared" ca="1" si="198"/>
        <v>6.5486459349547177</v>
      </c>
      <c r="C2124">
        <f t="shared" ca="1" si="199"/>
        <v>5.1974128381281819</v>
      </c>
      <c r="D2124">
        <f t="shared" ca="1" si="200"/>
        <v>3.2205748092946962</v>
      </c>
      <c r="E2124">
        <f t="shared" ca="1" si="201"/>
        <v>9.8696089165857419</v>
      </c>
      <c r="F2124">
        <f t="shared" ca="1" si="202"/>
        <v>0</v>
      </c>
      <c r="G2124" t="str">
        <f t="shared" ca="1" si="203"/>
        <v>WRONG</v>
      </c>
    </row>
    <row r="2125" spans="1:7" x14ac:dyDescent="0.25">
      <c r="A2125">
        <v>5</v>
      </c>
      <c r="B2125">
        <f t="shared" ca="1" si="198"/>
        <v>12.694110757697477</v>
      </c>
      <c r="C2125">
        <f t="shared" ca="1" si="199"/>
        <v>0.23179216477341225</v>
      </c>
      <c r="D2125">
        <f t="shared" ca="1" si="200"/>
        <v>3.5869403504185149</v>
      </c>
      <c r="E2125">
        <f t="shared" ca="1" si="201"/>
        <v>16.545719393246731</v>
      </c>
      <c r="F2125">
        <f t="shared" ca="1" si="202"/>
        <v>0</v>
      </c>
      <c r="G2125" t="str">
        <f t="shared" ca="1" si="203"/>
        <v>WRONG</v>
      </c>
    </row>
    <row r="2126" spans="1:7" x14ac:dyDescent="0.25">
      <c r="A2126">
        <v>5</v>
      </c>
      <c r="B2126">
        <f t="shared" ca="1" si="198"/>
        <v>0.984633003982891</v>
      </c>
      <c r="C2126">
        <f t="shared" ca="1" si="199"/>
        <v>6.664796772127584</v>
      </c>
      <c r="D2126">
        <f t="shared" ca="1" si="200"/>
        <v>7.6017291145651029</v>
      </c>
      <c r="E2126">
        <f t="shared" ca="1" si="201"/>
        <v>6.7433308698347432</v>
      </c>
      <c r="F2126">
        <f t="shared" ca="1" si="202"/>
        <v>0</v>
      </c>
      <c r="G2126" t="str">
        <f t="shared" ca="1" si="203"/>
        <v>WRONG</v>
      </c>
    </row>
    <row r="2127" spans="1:7" x14ac:dyDescent="0.25">
      <c r="A2127">
        <v>1</v>
      </c>
      <c r="B2127">
        <f ca="1">IF(A2127=1,0,RAND()*20)</f>
        <v>0</v>
      </c>
      <c r="C2127">
        <f ca="1">IF(A2127=2,0,RAND()*20)</f>
        <v>6.2191195215659718</v>
      </c>
      <c r="D2127">
        <f ca="1">IF(A2127=3,0,RAND()*20)</f>
        <v>11.572485795094771</v>
      </c>
      <c r="E2127">
        <f ca="1">IF(A2127=4,0,RAND()*20)</f>
        <v>3.9745875562710697</v>
      </c>
      <c r="F2127">
        <f ca="1">IF(A2127=5,0,RAND()*20)</f>
        <v>13.202638281745616</v>
      </c>
      <c r="G2127" t="str">
        <f ca="1">IF( A2127 = 1, IF( OR(C2127 &lt; M$5, D2127 &lt; M$6, E2127 &lt; M$7, F2127 &lt; M$8), "WRONG", "OK"), IF( A2127 = 2, IF( OR(B2127 &lt; M$5, D2127 &lt; M$9, E2127 &lt; M$10, F2127 &lt; M$11), "WRONG", "OK"), IF( A2127 = 3, IF( OR(B2127 &lt; M$6, C2127 &lt; M$9, E2127 &lt; M$12, F2127 &lt; M$13), "WRONG", "OK"), IF( A2127 = 4, IF( OR(B2127 &lt; M$7, C2127 &lt; M$10, D2127 &lt; M$12, F2127 &lt; M$14), "WRONG", "OK"), IF( A2127 = 5, IF( OR(B2127 &lt; M$8, C2127 &lt; M$11, D2127 &lt; M$13, E2127 &lt; M$14), "WRONG", "OK"))))))</f>
        <v>OK</v>
      </c>
    </row>
    <row r="2128" spans="1:7" x14ac:dyDescent="0.25">
      <c r="A2128">
        <v>1</v>
      </c>
      <c r="B2128">
        <f t="shared" ref="B2128:B2191" ca="1" si="204">IF(A2128=1,0,RAND()*20)</f>
        <v>0</v>
      </c>
      <c r="C2128">
        <f t="shared" ref="C2128:C2191" ca="1" si="205">IF(A2128=2,0,RAND()*20)</f>
        <v>8.9448043513566144</v>
      </c>
      <c r="D2128">
        <f t="shared" ref="D2128:D2191" ca="1" si="206">IF(A2128=3,0,RAND()*20)</f>
        <v>8.8995172188833127</v>
      </c>
      <c r="E2128">
        <f t="shared" ref="E2128:E2191" ca="1" si="207">IF(A2128=4,0,RAND()*20)</f>
        <v>15.079671986375926</v>
      </c>
      <c r="F2128">
        <f t="shared" ref="F2128:F2191" ca="1" si="208">IF(A2128=5,0,RAND()*20)</f>
        <v>13.790434943868799</v>
      </c>
      <c r="G2128" t="str">
        <f t="shared" ref="G2128:G2191" ca="1" si="209">IF( A2128 = 1, IF( OR(C2128 &lt; M$5, D2128 &lt; M$6, E2128 &lt; M$7, F2128 &lt; M$8), "WRONG", "OK"), IF( A2128 = 2, IF( OR(B2128 &lt; M$5, D2128 &lt; M$9, E2128 &lt; M$10, F2128 &lt; M$11), "WRONG", "OK"), IF( A2128 = 3, IF( OR(B2128 &lt; M$6, C2128 &lt; M$9, E2128 &lt; M$12, F2128 &lt; M$13), "WRONG", "OK"), IF( A2128 = 4, IF( OR(B2128 &lt; M$7, C2128 &lt; M$10, D2128 &lt; M$12, F2128 &lt; M$14), "WRONG", "OK"), IF( A2128 = 5, IF( OR(B2128 &lt; M$8, C2128 &lt; M$11, D2128 &lt; M$13, E2128 &lt; M$14), "WRONG", "OK"))))))</f>
        <v>OK</v>
      </c>
    </row>
    <row r="2129" spans="1:7" x14ac:dyDescent="0.25">
      <c r="A2129">
        <v>1</v>
      </c>
      <c r="B2129">
        <f t="shared" ca="1" si="204"/>
        <v>0</v>
      </c>
      <c r="C2129">
        <f t="shared" ca="1" si="205"/>
        <v>14.531139452022199</v>
      </c>
      <c r="D2129">
        <f t="shared" ca="1" si="206"/>
        <v>10.251778991385565</v>
      </c>
      <c r="E2129">
        <f t="shared" ca="1" si="207"/>
        <v>12.484064166827629</v>
      </c>
      <c r="F2129">
        <f t="shared" ca="1" si="208"/>
        <v>3.9442894991195265</v>
      </c>
      <c r="G2129" t="str">
        <f t="shared" ca="1" si="209"/>
        <v>OK</v>
      </c>
    </row>
    <row r="2130" spans="1:7" x14ac:dyDescent="0.25">
      <c r="A2130">
        <v>1</v>
      </c>
      <c r="B2130">
        <f t="shared" ca="1" si="204"/>
        <v>0</v>
      </c>
      <c r="C2130">
        <f t="shared" ca="1" si="205"/>
        <v>10.817265778801776</v>
      </c>
      <c r="D2130">
        <f t="shared" ca="1" si="206"/>
        <v>7.750767099487204</v>
      </c>
      <c r="E2130">
        <f t="shared" ca="1" si="207"/>
        <v>15.463483904444939</v>
      </c>
      <c r="F2130">
        <f t="shared" ca="1" si="208"/>
        <v>11.386861972019631</v>
      </c>
      <c r="G2130" t="str">
        <f t="shared" ca="1" si="209"/>
        <v>OK</v>
      </c>
    </row>
    <row r="2131" spans="1:7" x14ac:dyDescent="0.25">
      <c r="A2131">
        <v>1</v>
      </c>
      <c r="B2131">
        <f t="shared" ca="1" si="204"/>
        <v>0</v>
      </c>
      <c r="C2131">
        <f t="shared" ca="1" si="205"/>
        <v>9.9970389494326248</v>
      </c>
      <c r="D2131">
        <f t="shared" ca="1" si="206"/>
        <v>13.829310057429316</v>
      </c>
      <c r="E2131">
        <f t="shared" ca="1" si="207"/>
        <v>12.008728315196196</v>
      </c>
      <c r="F2131">
        <f t="shared" ca="1" si="208"/>
        <v>4.6726775522077162</v>
      </c>
      <c r="G2131" t="str">
        <f t="shared" ca="1" si="209"/>
        <v>OK</v>
      </c>
    </row>
    <row r="2132" spans="1:7" x14ac:dyDescent="0.25">
      <c r="A2132">
        <v>1</v>
      </c>
      <c r="B2132">
        <f t="shared" ca="1" si="204"/>
        <v>0</v>
      </c>
      <c r="C2132">
        <f t="shared" ca="1" si="205"/>
        <v>15.447300430300565</v>
      </c>
      <c r="D2132">
        <f t="shared" ca="1" si="206"/>
        <v>4.9564189543728006</v>
      </c>
      <c r="E2132">
        <f t="shared" ca="1" si="207"/>
        <v>15.56049311045552</v>
      </c>
      <c r="F2132">
        <f t="shared" ca="1" si="208"/>
        <v>13.381081275162581</v>
      </c>
      <c r="G2132" t="str">
        <f t="shared" ca="1" si="209"/>
        <v>OK</v>
      </c>
    </row>
    <row r="2133" spans="1:7" x14ac:dyDescent="0.25">
      <c r="A2133">
        <v>1</v>
      </c>
      <c r="B2133">
        <f t="shared" ca="1" si="204"/>
        <v>0</v>
      </c>
      <c r="C2133">
        <f t="shared" ca="1" si="205"/>
        <v>19.038221070920038</v>
      </c>
      <c r="D2133">
        <f t="shared" ca="1" si="206"/>
        <v>3.0495429557227971</v>
      </c>
      <c r="E2133">
        <f t="shared" ca="1" si="207"/>
        <v>6.1930958637820721</v>
      </c>
      <c r="F2133">
        <f t="shared" ca="1" si="208"/>
        <v>13.86943535736501</v>
      </c>
      <c r="G2133" t="str">
        <f t="shared" ca="1" si="209"/>
        <v>WRONG</v>
      </c>
    </row>
    <row r="2134" spans="1:7" x14ac:dyDescent="0.25">
      <c r="A2134">
        <v>1</v>
      </c>
      <c r="B2134">
        <f t="shared" ca="1" si="204"/>
        <v>0</v>
      </c>
      <c r="C2134">
        <f t="shared" ca="1" si="205"/>
        <v>8.9238680252079323</v>
      </c>
      <c r="D2134">
        <f t="shared" ca="1" si="206"/>
        <v>0.69188570023907436</v>
      </c>
      <c r="E2134">
        <f t="shared" ca="1" si="207"/>
        <v>11.57867983157627</v>
      </c>
      <c r="F2134">
        <f t="shared" ca="1" si="208"/>
        <v>4.5163984785975853</v>
      </c>
      <c r="G2134" t="str">
        <f t="shared" ca="1" si="209"/>
        <v>WRONG</v>
      </c>
    </row>
    <row r="2135" spans="1:7" x14ac:dyDescent="0.25">
      <c r="A2135">
        <v>1</v>
      </c>
      <c r="B2135">
        <f t="shared" ca="1" si="204"/>
        <v>0</v>
      </c>
      <c r="C2135">
        <f t="shared" ca="1" si="205"/>
        <v>6.5162901858824736</v>
      </c>
      <c r="D2135">
        <f t="shared" ca="1" si="206"/>
        <v>14.422345124143623</v>
      </c>
      <c r="E2135">
        <f t="shared" ca="1" si="207"/>
        <v>15.146458289153799</v>
      </c>
      <c r="F2135">
        <f t="shared" ca="1" si="208"/>
        <v>13.83754670604336</v>
      </c>
      <c r="G2135" t="str">
        <f t="shared" ca="1" si="209"/>
        <v>OK</v>
      </c>
    </row>
    <row r="2136" spans="1:7" x14ac:dyDescent="0.25">
      <c r="A2136">
        <v>1</v>
      </c>
      <c r="B2136">
        <f t="shared" ca="1" si="204"/>
        <v>0</v>
      </c>
      <c r="C2136">
        <f t="shared" ca="1" si="205"/>
        <v>15.640129670492238</v>
      </c>
      <c r="D2136">
        <f t="shared" ca="1" si="206"/>
        <v>4.9804861415995783</v>
      </c>
      <c r="E2136">
        <f t="shared" ca="1" si="207"/>
        <v>2.1488660555248984</v>
      </c>
      <c r="F2136">
        <f t="shared" ca="1" si="208"/>
        <v>11.997695597803123</v>
      </c>
      <c r="G2136" t="str">
        <f t="shared" ca="1" si="209"/>
        <v>OK</v>
      </c>
    </row>
    <row r="2137" spans="1:7" x14ac:dyDescent="0.25">
      <c r="A2137">
        <v>1</v>
      </c>
      <c r="B2137">
        <f t="shared" ca="1" si="204"/>
        <v>0</v>
      </c>
      <c r="C2137">
        <f t="shared" ca="1" si="205"/>
        <v>14.910120788216755</v>
      </c>
      <c r="D2137">
        <f t="shared" ca="1" si="206"/>
        <v>16.466611544512137</v>
      </c>
      <c r="E2137">
        <f t="shared" ca="1" si="207"/>
        <v>15.461000480501442</v>
      </c>
      <c r="F2137">
        <f t="shared" ca="1" si="208"/>
        <v>1.0450952534813807</v>
      </c>
      <c r="G2137" t="str">
        <f t="shared" ca="1" si="209"/>
        <v>OK</v>
      </c>
    </row>
    <row r="2138" spans="1:7" x14ac:dyDescent="0.25">
      <c r="A2138">
        <v>1</v>
      </c>
      <c r="B2138">
        <f t="shared" ca="1" si="204"/>
        <v>0</v>
      </c>
      <c r="C2138">
        <f t="shared" ca="1" si="205"/>
        <v>0.96705422086610593</v>
      </c>
      <c r="D2138">
        <f t="shared" ca="1" si="206"/>
        <v>11.74418319361852</v>
      </c>
      <c r="E2138">
        <f t="shared" ca="1" si="207"/>
        <v>3.0935215362258783</v>
      </c>
      <c r="F2138">
        <f t="shared" ca="1" si="208"/>
        <v>10.839854904670895</v>
      </c>
      <c r="G2138" t="str">
        <f t="shared" ca="1" si="209"/>
        <v>WRONG</v>
      </c>
    </row>
    <row r="2139" spans="1:7" x14ac:dyDescent="0.25">
      <c r="A2139">
        <v>1</v>
      </c>
      <c r="B2139">
        <f t="shared" ca="1" si="204"/>
        <v>0</v>
      </c>
      <c r="C2139">
        <f t="shared" ca="1" si="205"/>
        <v>13.558511029400606</v>
      </c>
      <c r="D2139">
        <f t="shared" ca="1" si="206"/>
        <v>8.5286016657390977</v>
      </c>
      <c r="E2139">
        <f t="shared" ca="1" si="207"/>
        <v>4.0250794517959942</v>
      </c>
      <c r="F2139">
        <f t="shared" ca="1" si="208"/>
        <v>2.369564535640627</v>
      </c>
      <c r="G2139" t="str">
        <f t="shared" ca="1" si="209"/>
        <v>OK</v>
      </c>
    </row>
    <row r="2140" spans="1:7" x14ac:dyDescent="0.25">
      <c r="A2140">
        <v>1</v>
      </c>
      <c r="B2140">
        <f t="shared" ca="1" si="204"/>
        <v>0</v>
      </c>
      <c r="C2140">
        <f t="shared" ca="1" si="205"/>
        <v>11.245035228028812</v>
      </c>
      <c r="D2140">
        <f t="shared" ca="1" si="206"/>
        <v>5.7831321109160143</v>
      </c>
      <c r="E2140">
        <f t="shared" ca="1" si="207"/>
        <v>18.090897571498584</v>
      </c>
      <c r="F2140">
        <f t="shared" ca="1" si="208"/>
        <v>11.150970581679442</v>
      </c>
      <c r="G2140" t="str">
        <f t="shared" ca="1" si="209"/>
        <v>OK</v>
      </c>
    </row>
    <row r="2141" spans="1:7" x14ac:dyDescent="0.25">
      <c r="A2141">
        <v>1</v>
      </c>
      <c r="B2141">
        <f t="shared" ca="1" si="204"/>
        <v>0</v>
      </c>
      <c r="C2141">
        <f t="shared" ca="1" si="205"/>
        <v>2.8309014787808007</v>
      </c>
      <c r="D2141">
        <f t="shared" ca="1" si="206"/>
        <v>13.634779151230079</v>
      </c>
      <c r="E2141">
        <f t="shared" ca="1" si="207"/>
        <v>19.574099010558434</v>
      </c>
      <c r="F2141">
        <f t="shared" ca="1" si="208"/>
        <v>12.462680882688705</v>
      </c>
      <c r="G2141" t="str">
        <f t="shared" ca="1" si="209"/>
        <v>WRONG</v>
      </c>
    </row>
    <row r="2142" spans="1:7" x14ac:dyDescent="0.25">
      <c r="A2142">
        <v>1</v>
      </c>
      <c r="B2142">
        <f t="shared" ca="1" si="204"/>
        <v>0</v>
      </c>
      <c r="C2142">
        <f t="shared" ca="1" si="205"/>
        <v>11.18331162406715</v>
      </c>
      <c r="D2142">
        <f t="shared" ca="1" si="206"/>
        <v>12.788781180706309</v>
      </c>
      <c r="E2142">
        <f t="shared" ca="1" si="207"/>
        <v>8.6525895623429854</v>
      </c>
      <c r="F2142">
        <f t="shared" ca="1" si="208"/>
        <v>9.87528757893147</v>
      </c>
      <c r="G2142" t="str">
        <f t="shared" ca="1" si="209"/>
        <v>OK</v>
      </c>
    </row>
    <row r="2143" spans="1:7" x14ac:dyDescent="0.25">
      <c r="A2143">
        <v>1</v>
      </c>
      <c r="B2143">
        <f t="shared" ca="1" si="204"/>
        <v>0</v>
      </c>
      <c r="C2143">
        <f t="shared" ca="1" si="205"/>
        <v>9.0802659320548678</v>
      </c>
      <c r="D2143">
        <f t="shared" ca="1" si="206"/>
        <v>1.0109527920744044</v>
      </c>
      <c r="E2143">
        <f t="shared" ca="1" si="207"/>
        <v>2.1319476625374567</v>
      </c>
      <c r="F2143">
        <f t="shared" ca="1" si="208"/>
        <v>10.208497945526469</v>
      </c>
      <c r="G2143" t="str">
        <f t="shared" ca="1" si="209"/>
        <v>WRONG</v>
      </c>
    </row>
    <row r="2144" spans="1:7" x14ac:dyDescent="0.25">
      <c r="A2144">
        <v>1</v>
      </c>
      <c r="B2144">
        <f t="shared" ca="1" si="204"/>
        <v>0</v>
      </c>
      <c r="C2144">
        <f t="shared" ca="1" si="205"/>
        <v>0.76567839886720446</v>
      </c>
      <c r="D2144">
        <f t="shared" ca="1" si="206"/>
        <v>4.4764440175648907</v>
      </c>
      <c r="E2144">
        <f t="shared" ca="1" si="207"/>
        <v>3.8579562675693779</v>
      </c>
      <c r="F2144">
        <f t="shared" ca="1" si="208"/>
        <v>18.58132601200197</v>
      </c>
      <c r="G2144" t="str">
        <f t="shared" ca="1" si="209"/>
        <v>WRONG</v>
      </c>
    </row>
    <row r="2145" spans="1:7" x14ac:dyDescent="0.25">
      <c r="A2145">
        <v>1</v>
      </c>
      <c r="B2145">
        <f t="shared" ca="1" si="204"/>
        <v>0</v>
      </c>
      <c r="C2145">
        <f t="shared" ca="1" si="205"/>
        <v>16.024925278627038</v>
      </c>
      <c r="D2145">
        <f t="shared" ca="1" si="206"/>
        <v>14.016393606507492</v>
      </c>
      <c r="E2145">
        <f t="shared" ca="1" si="207"/>
        <v>17.733886743172491</v>
      </c>
      <c r="F2145">
        <f t="shared" ca="1" si="208"/>
        <v>8.2607832737474869</v>
      </c>
      <c r="G2145" t="str">
        <f t="shared" ca="1" si="209"/>
        <v>OK</v>
      </c>
    </row>
    <row r="2146" spans="1:7" x14ac:dyDescent="0.25">
      <c r="A2146">
        <v>1</v>
      </c>
      <c r="B2146">
        <f t="shared" ca="1" si="204"/>
        <v>0</v>
      </c>
      <c r="C2146">
        <f t="shared" ca="1" si="205"/>
        <v>14.496550165027468</v>
      </c>
      <c r="D2146">
        <f t="shared" ca="1" si="206"/>
        <v>8.1462753890920894</v>
      </c>
      <c r="E2146">
        <f t="shared" ca="1" si="207"/>
        <v>19.168446468925215</v>
      </c>
      <c r="F2146">
        <f t="shared" ca="1" si="208"/>
        <v>9.1598404372180813</v>
      </c>
      <c r="G2146" t="str">
        <f t="shared" ca="1" si="209"/>
        <v>OK</v>
      </c>
    </row>
    <row r="2147" spans="1:7" x14ac:dyDescent="0.25">
      <c r="A2147">
        <v>1</v>
      </c>
      <c r="B2147">
        <f t="shared" ca="1" si="204"/>
        <v>0</v>
      </c>
      <c r="C2147">
        <f t="shared" ca="1" si="205"/>
        <v>5.9340739074933824</v>
      </c>
      <c r="D2147">
        <f t="shared" ca="1" si="206"/>
        <v>5.2644667107268495</v>
      </c>
      <c r="E2147">
        <f t="shared" ca="1" si="207"/>
        <v>13.534492747163441</v>
      </c>
      <c r="F2147">
        <f t="shared" ca="1" si="208"/>
        <v>5.7426284679491824</v>
      </c>
      <c r="G2147" t="str">
        <f t="shared" ca="1" si="209"/>
        <v>OK</v>
      </c>
    </row>
    <row r="2148" spans="1:7" x14ac:dyDescent="0.25">
      <c r="A2148">
        <v>1</v>
      </c>
      <c r="B2148">
        <f t="shared" ca="1" si="204"/>
        <v>0</v>
      </c>
      <c r="C2148">
        <f t="shared" ca="1" si="205"/>
        <v>17.214081268387297</v>
      </c>
      <c r="D2148">
        <f t="shared" ca="1" si="206"/>
        <v>6.5188648508045466</v>
      </c>
      <c r="E2148">
        <f t="shared" ca="1" si="207"/>
        <v>5.6367233198583584</v>
      </c>
      <c r="F2148">
        <f t="shared" ca="1" si="208"/>
        <v>18.522169034807895</v>
      </c>
      <c r="G2148" t="str">
        <f t="shared" ca="1" si="209"/>
        <v>OK</v>
      </c>
    </row>
    <row r="2149" spans="1:7" x14ac:dyDescent="0.25">
      <c r="A2149">
        <v>1</v>
      </c>
      <c r="B2149">
        <f t="shared" ca="1" si="204"/>
        <v>0</v>
      </c>
      <c r="C2149">
        <f t="shared" ca="1" si="205"/>
        <v>17.300904175864357</v>
      </c>
      <c r="D2149">
        <f t="shared" ca="1" si="206"/>
        <v>9.0971671793182889</v>
      </c>
      <c r="E2149">
        <f t="shared" ca="1" si="207"/>
        <v>8.9318828558889045</v>
      </c>
      <c r="F2149">
        <f t="shared" ca="1" si="208"/>
        <v>13.635740199579052</v>
      </c>
      <c r="G2149" t="str">
        <f t="shared" ca="1" si="209"/>
        <v>OK</v>
      </c>
    </row>
    <row r="2150" spans="1:7" x14ac:dyDescent="0.25">
      <c r="A2150">
        <v>1</v>
      </c>
      <c r="B2150">
        <f t="shared" ca="1" si="204"/>
        <v>0</v>
      </c>
      <c r="C2150">
        <f t="shared" ca="1" si="205"/>
        <v>15.536158787392136</v>
      </c>
      <c r="D2150">
        <f t="shared" ca="1" si="206"/>
        <v>0.34960488988362126</v>
      </c>
      <c r="E2150">
        <f t="shared" ca="1" si="207"/>
        <v>4.8762118918442994</v>
      </c>
      <c r="F2150">
        <f t="shared" ca="1" si="208"/>
        <v>1.3853286059759129</v>
      </c>
      <c r="G2150" t="str">
        <f t="shared" ca="1" si="209"/>
        <v>WRONG</v>
      </c>
    </row>
    <row r="2151" spans="1:7" x14ac:dyDescent="0.25">
      <c r="A2151">
        <v>1</v>
      </c>
      <c r="B2151">
        <f t="shared" ca="1" si="204"/>
        <v>0</v>
      </c>
      <c r="C2151">
        <f t="shared" ca="1" si="205"/>
        <v>7.8681496281638141</v>
      </c>
      <c r="D2151">
        <f t="shared" ca="1" si="206"/>
        <v>1.1253002271115276</v>
      </c>
      <c r="E2151">
        <f t="shared" ca="1" si="207"/>
        <v>8.077674032879461</v>
      </c>
      <c r="F2151">
        <f t="shared" ca="1" si="208"/>
        <v>13.179528024223398</v>
      </c>
      <c r="G2151" t="str">
        <f t="shared" ca="1" si="209"/>
        <v>WRONG</v>
      </c>
    </row>
    <row r="2152" spans="1:7" x14ac:dyDescent="0.25">
      <c r="A2152">
        <v>2</v>
      </c>
      <c r="B2152">
        <f t="shared" ca="1" si="204"/>
        <v>10.565666421233244</v>
      </c>
      <c r="C2152">
        <f t="shared" ca="1" si="205"/>
        <v>0</v>
      </c>
      <c r="D2152">
        <f t="shared" ca="1" si="206"/>
        <v>6.5036022913719016</v>
      </c>
      <c r="E2152">
        <f t="shared" ca="1" si="207"/>
        <v>11.371042979974497</v>
      </c>
      <c r="F2152">
        <f t="shared" ca="1" si="208"/>
        <v>17.424900175614017</v>
      </c>
      <c r="G2152" t="str">
        <f t="shared" ca="1" si="209"/>
        <v>OK</v>
      </c>
    </row>
    <row r="2153" spans="1:7" x14ac:dyDescent="0.25">
      <c r="A2153">
        <v>2</v>
      </c>
      <c r="B2153">
        <f t="shared" ca="1" si="204"/>
        <v>9.0529575028319087</v>
      </c>
      <c r="C2153">
        <f t="shared" ca="1" si="205"/>
        <v>0</v>
      </c>
      <c r="D2153">
        <f t="shared" ca="1" si="206"/>
        <v>14.04499752244509</v>
      </c>
      <c r="E2153">
        <f t="shared" ca="1" si="207"/>
        <v>7.2922331419357356</v>
      </c>
      <c r="F2153">
        <f t="shared" ca="1" si="208"/>
        <v>5.306907507228531</v>
      </c>
      <c r="G2153" t="str">
        <f t="shared" ca="1" si="209"/>
        <v>OK</v>
      </c>
    </row>
    <row r="2154" spans="1:7" x14ac:dyDescent="0.25">
      <c r="A2154">
        <v>2</v>
      </c>
      <c r="B2154">
        <f t="shared" ca="1" si="204"/>
        <v>6.3494026210669485</v>
      </c>
      <c r="C2154">
        <f t="shared" ca="1" si="205"/>
        <v>0</v>
      </c>
      <c r="D2154">
        <f t="shared" ca="1" si="206"/>
        <v>17.913741911526689</v>
      </c>
      <c r="E2154">
        <f t="shared" ca="1" si="207"/>
        <v>12.982696553118945</v>
      </c>
      <c r="F2154">
        <f t="shared" ca="1" si="208"/>
        <v>13.074370926204637</v>
      </c>
      <c r="G2154" t="str">
        <f t="shared" ca="1" si="209"/>
        <v>OK</v>
      </c>
    </row>
    <row r="2155" spans="1:7" x14ac:dyDescent="0.25">
      <c r="A2155">
        <v>2</v>
      </c>
      <c r="B2155">
        <f t="shared" ca="1" si="204"/>
        <v>12.128348507362126</v>
      </c>
      <c r="C2155">
        <f t="shared" ca="1" si="205"/>
        <v>0</v>
      </c>
      <c r="D2155">
        <f t="shared" ca="1" si="206"/>
        <v>9.8495712107819156</v>
      </c>
      <c r="E2155">
        <f t="shared" ca="1" si="207"/>
        <v>7.1485859247490975</v>
      </c>
      <c r="F2155">
        <f t="shared" ca="1" si="208"/>
        <v>4.6933783771146498</v>
      </c>
      <c r="G2155" t="str">
        <f t="shared" ca="1" si="209"/>
        <v>OK</v>
      </c>
    </row>
    <row r="2156" spans="1:7" x14ac:dyDescent="0.25">
      <c r="A2156">
        <v>2</v>
      </c>
      <c r="B2156">
        <f t="shared" ca="1" si="204"/>
        <v>5.9579072063980787</v>
      </c>
      <c r="C2156">
        <f t="shared" ca="1" si="205"/>
        <v>0</v>
      </c>
      <c r="D2156">
        <f t="shared" ca="1" si="206"/>
        <v>12.761535026857818</v>
      </c>
      <c r="E2156">
        <f t="shared" ca="1" si="207"/>
        <v>15.58298264711423</v>
      </c>
      <c r="F2156">
        <f t="shared" ca="1" si="208"/>
        <v>15.537207156350089</v>
      </c>
      <c r="G2156" t="str">
        <f t="shared" ca="1" si="209"/>
        <v>OK</v>
      </c>
    </row>
    <row r="2157" spans="1:7" x14ac:dyDescent="0.25">
      <c r="A2157">
        <v>2</v>
      </c>
      <c r="B2157">
        <f t="shared" ca="1" si="204"/>
        <v>9.9698897522667078</v>
      </c>
      <c r="C2157">
        <f t="shared" ca="1" si="205"/>
        <v>0</v>
      </c>
      <c r="D2157">
        <f t="shared" ca="1" si="206"/>
        <v>9.8809201855093889</v>
      </c>
      <c r="E2157">
        <f t="shared" ca="1" si="207"/>
        <v>6.6641472805173052</v>
      </c>
      <c r="F2157">
        <f t="shared" ca="1" si="208"/>
        <v>19.07011582769789</v>
      </c>
      <c r="G2157" t="str">
        <f t="shared" ca="1" si="209"/>
        <v>OK</v>
      </c>
    </row>
    <row r="2158" spans="1:7" x14ac:dyDescent="0.25">
      <c r="A2158">
        <v>2</v>
      </c>
      <c r="B2158">
        <f t="shared" ca="1" si="204"/>
        <v>17.218015816691508</v>
      </c>
      <c r="C2158">
        <f t="shared" ca="1" si="205"/>
        <v>0</v>
      </c>
      <c r="D2158">
        <f t="shared" ca="1" si="206"/>
        <v>1.3387527275107125</v>
      </c>
      <c r="E2158">
        <f t="shared" ca="1" si="207"/>
        <v>8.8103975496535529</v>
      </c>
      <c r="F2158">
        <f t="shared" ca="1" si="208"/>
        <v>10.358876200517448</v>
      </c>
      <c r="G2158" t="str">
        <f t="shared" ca="1" si="209"/>
        <v>WRONG</v>
      </c>
    </row>
    <row r="2159" spans="1:7" x14ac:dyDescent="0.25">
      <c r="A2159">
        <v>2</v>
      </c>
      <c r="B2159">
        <f t="shared" ca="1" si="204"/>
        <v>8.2619614976609075</v>
      </c>
      <c r="C2159">
        <f t="shared" ca="1" si="205"/>
        <v>0</v>
      </c>
      <c r="D2159">
        <f t="shared" ca="1" si="206"/>
        <v>15.46510379472004</v>
      </c>
      <c r="E2159">
        <f t="shared" ca="1" si="207"/>
        <v>11.096056758359449</v>
      </c>
      <c r="F2159">
        <f t="shared" ca="1" si="208"/>
        <v>10.87355075148883</v>
      </c>
      <c r="G2159" t="str">
        <f t="shared" ca="1" si="209"/>
        <v>OK</v>
      </c>
    </row>
    <row r="2160" spans="1:7" x14ac:dyDescent="0.25">
      <c r="A2160">
        <v>2</v>
      </c>
      <c r="B2160">
        <f t="shared" ca="1" si="204"/>
        <v>1.3357250041357127</v>
      </c>
      <c r="C2160">
        <f t="shared" ca="1" si="205"/>
        <v>0</v>
      </c>
      <c r="D2160">
        <f t="shared" ca="1" si="206"/>
        <v>17.610452863150456</v>
      </c>
      <c r="E2160">
        <f t="shared" ca="1" si="207"/>
        <v>6.2597289929033861</v>
      </c>
      <c r="F2160">
        <f t="shared" ca="1" si="208"/>
        <v>19.614074404457433</v>
      </c>
      <c r="G2160" t="str">
        <f t="shared" ca="1" si="209"/>
        <v>WRONG</v>
      </c>
    </row>
    <row r="2161" spans="1:7" x14ac:dyDescent="0.25">
      <c r="A2161">
        <v>2</v>
      </c>
      <c r="B2161">
        <f t="shared" ca="1" si="204"/>
        <v>19.257311941032555</v>
      </c>
      <c r="C2161">
        <f t="shared" ca="1" si="205"/>
        <v>0</v>
      </c>
      <c r="D2161">
        <f t="shared" ca="1" si="206"/>
        <v>9.0704473274741027</v>
      </c>
      <c r="E2161">
        <f t="shared" ca="1" si="207"/>
        <v>14.21118703580192</v>
      </c>
      <c r="F2161">
        <f t="shared" ca="1" si="208"/>
        <v>7.2371158451333217</v>
      </c>
      <c r="G2161" t="str">
        <f t="shared" ca="1" si="209"/>
        <v>OK</v>
      </c>
    </row>
    <row r="2162" spans="1:7" x14ac:dyDescent="0.25">
      <c r="A2162">
        <v>2</v>
      </c>
      <c r="B2162">
        <f t="shared" ca="1" si="204"/>
        <v>8.9814710456650282</v>
      </c>
      <c r="C2162">
        <f t="shared" ca="1" si="205"/>
        <v>0</v>
      </c>
      <c r="D2162">
        <f t="shared" ca="1" si="206"/>
        <v>4.8646513878418673E-2</v>
      </c>
      <c r="E2162">
        <f t="shared" ca="1" si="207"/>
        <v>19.362471163034808</v>
      </c>
      <c r="F2162">
        <f t="shared" ca="1" si="208"/>
        <v>0.27549096663664452</v>
      </c>
      <c r="G2162" t="str">
        <f t="shared" ca="1" si="209"/>
        <v>WRONG</v>
      </c>
    </row>
    <row r="2163" spans="1:7" x14ac:dyDescent="0.25">
      <c r="A2163">
        <v>2</v>
      </c>
      <c r="B2163">
        <f t="shared" ca="1" si="204"/>
        <v>6.6053659113810559</v>
      </c>
      <c r="C2163">
        <f t="shared" ca="1" si="205"/>
        <v>0</v>
      </c>
      <c r="D2163">
        <f t="shared" ca="1" si="206"/>
        <v>4.9019556310593337</v>
      </c>
      <c r="E2163">
        <f t="shared" ca="1" si="207"/>
        <v>15.674474985134632</v>
      </c>
      <c r="F2163">
        <f t="shared" ca="1" si="208"/>
        <v>7.0263465586149838</v>
      </c>
      <c r="G2163" t="str">
        <f t="shared" ca="1" si="209"/>
        <v>WRONG</v>
      </c>
    </row>
    <row r="2164" spans="1:7" x14ac:dyDescent="0.25">
      <c r="A2164">
        <v>2</v>
      </c>
      <c r="B2164">
        <f t="shared" ca="1" si="204"/>
        <v>0.41654266431453202</v>
      </c>
      <c r="C2164">
        <f t="shared" ca="1" si="205"/>
        <v>0</v>
      </c>
      <c r="D2164">
        <f t="shared" ca="1" si="206"/>
        <v>19.677612920957202</v>
      </c>
      <c r="E2164">
        <f t="shared" ca="1" si="207"/>
        <v>5.1845457861972459</v>
      </c>
      <c r="F2164">
        <f t="shared" ca="1" si="208"/>
        <v>7.0403447933040049</v>
      </c>
      <c r="G2164" t="str">
        <f t="shared" ca="1" si="209"/>
        <v>WRONG</v>
      </c>
    </row>
    <row r="2165" spans="1:7" x14ac:dyDescent="0.25">
      <c r="A2165">
        <v>2</v>
      </c>
      <c r="B2165">
        <f t="shared" ca="1" si="204"/>
        <v>3.549867002619389</v>
      </c>
      <c r="C2165">
        <f t="shared" ca="1" si="205"/>
        <v>0</v>
      </c>
      <c r="D2165">
        <f t="shared" ca="1" si="206"/>
        <v>9.1696353815477956</v>
      </c>
      <c r="E2165">
        <f t="shared" ca="1" si="207"/>
        <v>11.891115319740193</v>
      </c>
      <c r="F2165">
        <f t="shared" ca="1" si="208"/>
        <v>16.802275351767385</v>
      </c>
      <c r="G2165" t="str">
        <f t="shared" ca="1" si="209"/>
        <v>WRONG</v>
      </c>
    </row>
    <row r="2166" spans="1:7" x14ac:dyDescent="0.25">
      <c r="A2166">
        <v>2</v>
      </c>
      <c r="B2166">
        <f t="shared" ca="1" si="204"/>
        <v>0.881559690681879</v>
      </c>
      <c r="C2166">
        <f t="shared" ca="1" si="205"/>
        <v>0</v>
      </c>
      <c r="D2166">
        <f t="shared" ca="1" si="206"/>
        <v>13.961420152951243</v>
      </c>
      <c r="E2166">
        <f t="shared" ca="1" si="207"/>
        <v>14.214163618064559</v>
      </c>
      <c r="F2166">
        <f t="shared" ca="1" si="208"/>
        <v>19.329931616239083</v>
      </c>
      <c r="G2166" t="str">
        <f t="shared" ca="1" si="209"/>
        <v>WRONG</v>
      </c>
    </row>
    <row r="2167" spans="1:7" x14ac:dyDescent="0.25">
      <c r="A2167">
        <v>2</v>
      </c>
      <c r="B2167">
        <f t="shared" ca="1" si="204"/>
        <v>17.185354398566524</v>
      </c>
      <c r="C2167">
        <f t="shared" ca="1" si="205"/>
        <v>0</v>
      </c>
      <c r="D2167">
        <f t="shared" ca="1" si="206"/>
        <v>2.1158162082808918</v>
      </c>
      <c r="E2167">
        <f t="shared" ca="1" si="207"/>
        <v>18.846299191734822</v>
      </c>
      <c r="F2167">
        <f t="shared" ca="1" si="208"/>
        <v>1.1746796639224155</v>
      </c>
      <c r="G2167" t="str">
        <f t="shared" ca="1" si="209"/>
        <v>WRONG</v>
      </c>
    </row>
    <row r="2168" spans="1:7" x14ac:dyDescent="0.25">
      <c r="A2168">
        <v>2</v>
      </c>
      <c r="B2168">
        <f t="shared" ca="1" si="204"/>
        <v>18.80398800713775</v>
      </c>
      <c r="C2168">
        <f t="shared" ca="1" si="205"/>
        <v>0</v>
      </c>
      <c r="D2168">
        <f t="shared" ca="1" si="206"/>
        <v>6.8239343439409588</v>
      </c>
      <c r="E2168">
        <f t="shared" ca="1" si="207"/>
        <v>16.511573875250892</v>
      </c>
      <c r="F2168">
        <f t="shared" ca="1" si="208"/>
        <v>19.349410533838292</v>
      </c>
      <c r="G2168" t="str">
        <f t="shared" ca="1" si="209"/>
        <v>OK</v>
      </c>
    </row>
    <row r="2169" spans="1:7" x14ac:dyDescent="0.25">
      <c r="A2169">
        <v>2</v>
      </c>
      <c r="B2169">
        <f t="shared" ca="1" si="204"/>
        <v>0.30035272781895994</v>
      </c>
      <c r="C2169">
        <f t="shared" ca="1" si="205"/>
        <v>0</v>
      </c>
      <c r="D2169">
        <f t="shared" ca="1" si="206"/>
        <v>1.9633238224074212</v>
      </c>
      <c r="E2169">
        <f t="shared" ca="1" si="207"/>
        <v>16.48967005313547</v>
      </c>
      <c r="F2169">
        <f t="shared" ca="1" si="208"/>
        <v>16.442597467524916</v>
      </c>
      <c r="G2169" t="str">
        <f t="shared" ca="1" si="209"/>
        <v>WRONG</v>
      </c>
    </row>
    <row r="2170" spans="1:7" x14ac:dyDescent="0.25">
      <c r="A2170">
        <v>2</v>
      </c>
      <c r="B2170">
        <f t="shared" ca="1" si="204"/>
        <v>4.0693216018116445</v>
      </c>
      <c r="C2170">
        <f t="shared" ca="1" si="205"/>
        <v>0</v>
      </c>
      <c r="D2170">
        <f t="shared" ca="1" si="206"/>
        <v>13.876421192869666</v>
      </c>
      <c r="E2170">
        <f t="shared" ca="1" si="207"/>
        <v>2.7359725366664311</v>
      </c>
      <c r="F2170">
        <f t="shared" ca="1" si="208"/>
        <v>0.15599087882232965</v>
      </c>
      <c r="G2170" t="str">
        <f t="shared" ca="1" si="209"/>
        <v>WRONG</v>
      </c>
    </row>
    <row r="2171" spans="1:7" x14ac:dyDescent="0.25">
      <c r="A2171">
        <v>2</v>
      </c>
      <c r="B2171">
        <f t="shared" ca="1" si="204"/>
        <v>19.45251454267521</v>
      </c>
      <c r="C2171">
        <f t="shared" ca="1" si="205"/>
        <v>0</v>
      </c>
      <c r="D2171">
        <f t="shared" ca="1" si="206"/>
        <v>14.476704623525141</v>
      </c>
      <c r="E2171">
        <f t="shared" ca="1" si="207"/>
        <v>1.0614081748755977</v>
      </c>
      <c r="F2171">
        <f t="shared" ca="1" si="208"/>
        <v>16.076749123109071</v>
      </c>
      <c r="G2171" t="str">
        <f t="shared" ca="1" si="209"/>
        <v>WRONG</v>
      </c>
    </row>
    <row r="2172" spans="1:7" x14ac:dyDescent="0.25">
      <c r="A2172">
        <v>2</v>
      </c>
      <c r="B2172">
        <f t="shared" ca="1" si="204"/>
        <v>2.3308962274789957</v>
      </c>
      <c r="C2172">
        <f t="shared" ca="1" si="205"/>
        <v>0</v>
      </c>
      <c r="D2172">
        <f t="shared" ca="1" si="206"/>
        <v>2.6877001918681387</v>
      </c>
      <c r="E2172">
        <f t="shared" ca="1" si="207"/>
        <v>2.2314086535850031</v>
      </c>
      <c r="F2172">
        <f t="shared" ca="1" si="208"/>
        <v>9.4219063968240775</v>
      </c>
      <c r="G2172" t="str">
        <f t="shared" ca="1" si="209"/>
        <v>WRONG</v>
      </c>
    </row>
    <row r="2173" spans="1:7" x14ac:dyDescent="0.25">
      <c r="A2173">
        <v>2</v>
      </c>
      <c r="B2173">
        <f t="shared" ca="1" si="204"/>
        <v>3.9126997120937457</v>
      </c>
      <c r="C2173">
        <f t="shared" ca="1" si="205"/>
        <v>0</v>
      </c>
      <c r="D2173">
        <f t="shared" ca="1" si="206"/>
        <v>10.840074688528055</v>
      </c>
      <c r="E2173">
        <f t="shared" ca="1" si="207"/>
        <v>16.437984095874473</v>
      </c>
      <c r="F2173">
        <f t="shared" ca="1" si="208"/>
        <v>10.987599659106168</v>
      </c>
      <c r="G2173" t="str">
        <f t="shared" ca="1" si="209"/>
        <v>WRONG</v>
      </c>
    </row>
    <row r="2174" spans="1:7" x14ac:dyDescent="0.25">
      <c r="A2174">
        <v>2</v>
      </c>
      <c r="B2174">
        <f t="shared" ca="1" si="204"/>
        <v>12.347889594994385</v>
      </c>
      <c r="C2174">
        <f t="shared" ca="1" si="205"/>
        <v>0</v>
      </c>
      <c r="D2174">
        <f t="shared" ca="1" si="206"/>
        <v>0.49635112307255591</v>
      </c>
      <c r="E2174">
        <f t="shared" ca="1" si="207"/>
        <v>9.8313084445923025</v>
      </c>
      <c r="F2174">
        <f t="shared" ca="1" si="208"/>
        <v>10.419146735295218</v>
      </c>
      <c r="G2174" t="str">
        <f t="shared" ca="1" si="209"/>
        <v>WRONG</v>
      </c>
    </row>
    <row r="2175" spans="1:7" x14ac:dyDescent="0.25">
      <c r="A2175">
        <v>2</v>
      </c>
      <c r="B2175">
        <f t="shared" ca="1" si="204"/>
        <v>7.8445455774224264</v>
      </c>
      <c r="C2175">
        <f t="shared" ca="1" si="205"/>
        <v>0</v>
      </c>
      <c r="D2175">
        <f t="shared" ca="1" si="206"/>
        <v>15.325452369916166</v>
      </c>
      <c r="E2175">
        <f t="shared" ca="1" si="207"/>
        <v>4.6740652256843429</v>
      </c>
      <c r="F2175">
        <f t="shared" ca="1" si="208"/>
        <v>10.015357000224538</v>
      </c>
      <c r="G2175" t="str">
        <f t="shared" ca="1" si="209"/>
        <v>OK</v>
      </c>
    </row>
    <row r="2176" spans="1:7" x14ac:dyDescent="0.25">
      <c r="A2176">
        <v>2</v>
      </c>
      <c r="B2176">
        <f t="shared" ca="1" si="204"/>
        <v>14.081004085509134</v>
      </c>
      <c r="C2176">
        <f t="shared" ca="1" si="205"/>
        <v>0</v>
      </c>
      <c r="D2176">
        <f t="shared" ca="1" si="206"/>
        <v>2.5822448076751914</v>
      </c>
      <c r="E2176">
        <f t="shared" ca="1" si="207"/>
        <v>10.155375481799027</v>
      </c>
      <c r="F2176">
        <f t="shared" ca="1" si="208"/>
        <v>18.102879411211209</v>
      </c>
      <c r="G2176" t="str">
        <f t="shared" ca="1" si="209"/>
        <v>WRONG</v>
      </c>
    </row>
    <row r="2177" spans="1:7" x14ac:dyDescent="0.25">
      <c r="A2177">
        <v>3</v>
      </c>
      <c r="B2177">
        <f t="shared" ca="1" si="204"/>
        <v>17.077242998518361</v>
      </c>
      <c r="C2177">
        <f t="shared" ca="1" si="205"/>
        <v>3.4671153827966172</v>
      </c>
      <c r="D2177">
        <f t="shared" ca="1" si="206"/>
        <v>0</v>
      </c>
      <c r="E2177">
        <f t="shared" ca="1" si="207"/>
        <v>17.085282219677556</v>
      </c>
      <c r="F2177">
        <f t="shared" ca="1" si="208"/>
        <v>19.990551123460673</v>
      </c>
      <c r="G2177" t="str">
        <f t="shared" ca="1" si="209"/>
        <v>WRONG</v>
      </c>
    </row>
    <row r="2178" spans="1:7" x14ac:dyDescent="0.25">
      <c r="A2178">
        <v>3</v>
      </c>
      <c r="B2178">
        <f t="shared" ca="1" si="204"/>
        <v>17.326502453809148</v>
      </c>
      <c r="C2178">
        <f t="shared" ca="1" si="205"/>
        <v>13.271825751466475</v>
      </c>
      <c r="D2178">
        <f t="shared" ca="1" si="206"/>
        <v>0</v>
      </c>
      <c r="E2178">
        <f t="shared" ca="1" si="207"/>
        <v>0.48658929299852494</v>
      </c>
      <c r="F2178">
        <f t="shared" ca="1" si="208"/>
        <v>2.2178335935107851</v>
      </c>
      <c r="G2178" t="str">
        <f t="shared" ca="1" si="209"/>
        <v>WRONG</v>
      </c>
    </row>
    <row r="2179" spans="1:7" x14ac:dyDescent="0.25">
      <c r="A2179">
        <v>3</v>
      </c>
      <c r="B2179">
        <f t="shared" ca="1" si="204"/>
        <v>13.889195492100868</v>
      </c>
      <c r="C2179">
        <f t="shared" ca="1" si="205"/>
        <v>19.486944158009333</v>
      </c>
      <c r="D2179">
        <f t="shared" ca="1" si="206"/>
        <v>0</v>
      </c>
      <c r="E2179">
        <f t="shared" ca="1" si="207"/>
        <v>6.5887189767035581</v>
      </c>
      <c r="F2179">
        <f t="shared" ca="1" si="208"/>
        <v>11.388708901150803</v>
      </c>
      <c r="G2179" t="str">
        <f t="shared" ca="1" si="209"/>
        <v>OK</v>
      </c>
    </row>
    <row r="2180" spans="1:7" x14ac:dyDescent="0.25">
      <c r="A2180">
        <v>3</v>
      </c>
      <c r="B2180">
        <f t="shared" ca="1" si="204"/>
        <v>7.2478641453555444</v>
      </c>
      <c r="C2180">
        <f t="shared" ca="1" si="205"/>
        <v>5.9549961268625946</v>
      </c>
      <c r="D2180">
        <f t="shared" ca="1" si="206"/>
        <v>0</v>
      </c>
      <c r="E2180">
        <f t="shared" ca="1" si="207"/>
        <v>4.8343386543923783</v>
      </c>
      <c r="F2180">
        <f t="shared" ca="1" si="208"/>
        <v>4.1908482772561095</v>
      </c>
      <c r="G2180" t="str">
        <f t="shared" ca="1" si="209"/>
        <v>WRONG</v>
      </c>
    </row>
    <row r="2181" spans="1:7" x14ac:dyDescent="0.25">
      <c r="A2181">
        <v>3</v>
      </c>
      <c r="B2181">
        <f t="shared" ca="1" si="204"/>
        <v>18.725506894806589</v>
      </c>
      <c r="C2181">
        <f t="shared" ca="1" si="205"/>
        <v>2.6095816908675062</v>
      </c>
      <c r="D2181">
        <f t="shared" ca="1" si="206"/>
        <v>0</v>
      </c>
      <c r="E2181">
        <f t="shared" ca="1" si="207"/>
        <v>7.6682696140403355</v>
      </c>
      <c r="F2181">
        <f t="shared" ca="1" si="208"/>
        <v>17.435016020494881</v>
      </c>
      <c r="G2181" t="str">
        <f t="shared" ca="1" si="209"/>
        <v>WRONG</v>
      </c>
    </row>
    <row r="2182" spans="1:7" x14ac:dyDescent="0.25">
      <c r="A2182">
        <v>3</v>
      </c>
      <c r="B2182">
        <f t="shared" ca="1" si="204"/>
        <v>2.4272111636064886</v>
      </c>
      <c r="C2182">
        <f t="shared" ca="1" si="205"/>
        <v>17.256160325514877</v>
      </c>
      <c r="D2182">
        <f t="shared" ca="1" si="206"/>
        <v>0</v>
      </c>
      <c r="E2182">
        <f t="shared" ca="1" si="207"/>
        <v>18.29680799543106</v>
      </c>
      <c r="F2182">
        <f t="shared" ca="1" si="208"/>
        <v>12.729920704772322</v>
      </c>
      <c r="G2182" t="str">
        <f t="shared" ca="1" si="209"/>
        <v>WRONG</v>
      </c>
    </row>
    <row r="2183" spans="1:7" x14ac:dyDescent="0.25">
      <c r="A2183">
        <v>3</v>
      </c>
      <c r="B2183">
        <f t="shared" ca="1" si="204"/>
        <v>10.861765317572941</v>
      </c>
      <c r="C2183">
        <f t="shared" ca="1" si="205"/>
        <v>9.5167555825603767E-2</v>
      </c>
      <c r="D2183">
        <f t="shared" ca="1" si="206"/>
        <v>0</v>
      </c>
      <c r="E2183">
        <f t="shared" ca="1" si="207"/>
        <v>7.4577923408360647</v>
      </c>
      <c r="F2183">
        <f t="shared" ca="1" si="208"/>
        <v>3.2741645465332669</v>
      </c>
      <c r="G2183" t="str">
        <f t="shared" ca="1" si="209"/>
        <v>WRONG</v>
      </c>
    </row>
    <row r="2184" spans="1:7" x14ac:dyDescent="0.25">
      <c r="A2184">
        <v>3</v>
      </c>
      <c r="B2184">
        <f t="shared" ca="1" si="204"/>
        <v>19.307247945860212</v>
      </c>
      <c r="C2184">
        <f t="shared" ca="1" si="205"/>
        <v>0.59748954064478665</v>
      </c>
      <c r="D2184">
        <f t="shared" ca="1" si="206"/>
        <v>0</v>
      </c>
      <c r="E2184">
        <f t="shared" ca="1" si="207"/>
        <v>10.377517172423733</v>
      </c>
      <c r="F2184">
        <f t="shared" ca="1" si="208"/>
        <v>3.570993565309073</v>
      </c>
      <c r="G2184" t="str">
        <f t="shared" ca="1" si="209"/>
        <v>WRONG</v>
      </c>
    </row>
    <row r="2185" spans="1:7" x14ac:dyDescent="0.25">
      <c r="A2185">
        <v>3</v>
      </c>
      <c r="B2185">
        <f t="shared" ca="1" si="204"/>
        <v>4.4326285304029556</v>
      </c>
      <c r="C2185">
        <f t="shared" ca="1" si="205"/>
        <v>10.064708589550461</v>
      </c>
      <c r="D2185">
        <f t="shared" ca="1" si="206"/>
        <v>0</v>
      </c>
      <c r="E2185">
        <f t="shared" ca="1" si="207"/>
        <v>9.0503108507287084</v>
      </c>
      <c r="F2185">
        <f t="shared" ca="1" si="208"/>
        <v>8.9211591238548529</v>
      </c>
      <c r="G2185" t="str">
        <f t="shared" ca="1" si="209"/>
        <v>OK</v>
      </c>
    </row>
    <row r="2186" spans="1:7" x14ac:dyDescent="0.25">
      <c r="A2186">
        <v>3</v>
      </c>
      <c r="B2186">
        <f t="shared" ca="1" si="204"/>
        <v>4.0636313703966742</v>
      </c>
      <c r="C2186">
        <f t="shared" ca="1" si="205"/>
        <v>16.414207265062576</v>
      </c>
      <c r="D2186">
        <f t="shared" ca="1" si="206"/>
        <v>0</v>
      </c>
      <c r="E2186">
        <f t="shared" ca="1" si="207"/>
        <v>4.7513217642239614</v>
      </c>
      <c r="F2186">
        <f t="shared" ca="1" si="208"/>
        <v>4.196731087354058</v>
      </c>
      <c r="G2186" t="str">
        <f t="shared" ca="1" si="209"/>
        <v>WRONG</v>
      </c>
    </row>
    <row r="2187" spans="1:7" x14ac:dyDescent="0.25">
      <c r="A2187">
        <v>3</v>
      </c>
      <c r="B2187">
        <f t="shared" ca="1" si="204"/>
        <v>13.198457797148734</v>
      </c>
      <c r="C2187">
        <f t="shared" ca="1" si="205"/>
        <v>19.862968043470953</v>
      </c>
      <c r="D2187">
        <f t="shared" ca="1" si="206"/>
        <v>0</v>
      </c>
      <c r="E2187">
        <f t="shared" ca="1" si="207"/>
        <v>14.366001273915312</v>
      </c>
      <c r="F2187">
        <f t="shared" ca="1" si="208"/>
        <v>2.0806338118673517</v>
      </c>
      <c r="G2187" t="str">
        <f t="shared" ca="1" si="209"/>
        <v>WRONG</v>
      </c>
    </row>
    <row r="2188" spans="1:7" x14ac:dyDescent="0.25">
      <c r="A2188">
        <v>3</v>
      </c>
      <c r="B2188">
        <f t="shared" ca="1" si="204"/>
        <v>19.25717367013338</v>
      </c>
      <c r="C2188">
        <f t="shared" ca="1" si="205"/>
        <v>8.1501921761015783E-2</v>
      </c>
      <c r="D2188">
        <f t="shared" ca="1" si="206"/>
        <v>0</v>
      </c>
      <c r="E2188">
        <f t="shared" ca="1" si="207"/>
        <v>19.821689512593814</v>
      </c>
      <c r="F2188">
        <f t="shared" ca="1" si="208"/>
        <v>4.6517002441015132</v>
      </c>
      <c r="G2188" t="str">
        <f t="shared" ca="1" si="209"/>
        <v>WRONG</v>
      </c>
    </row>
    <row r="2189" spans="1:7" x14ac:dyDescent="0.25">
      <c r="A2189">
        <v>3</v>
      </c>
      <c r="B2189">
        <f t="shared" ca="1" si="204"/>
        <v>9.1797167813639664</v>
      </c>
      <c r="C2189">
        <f t="shared" ca="1" si="205"/>
        <v>16.992007578380548</v>
      </c>
      <c r="D2189">
        <f t="shared" ca="1" si="206"/>
        <v>0</v>
      </c>
      <c r="E2189">
        <f t="shared" ca="1" si="207"/>
        <v>4.9571921126526064</v>
      </c>
      <c r="F2189">
        <f t="shared" ca="1" si="208"/>
        <v>19.579532672076081</v>
      </c>
      <c r="G2189" t="str">
        <f t="shared" ca="1" si="209"/>
        <v>WRONG</v>
      </c>
    </row>
    <row r="2190" spans="1:7" x14ac:dyDescent="0.25">
      <c r="A2190">
        <v>3</v>
      </c>
      <c r="B2190">
        <f t="shared" ca="1" si="204"/>
        <v>18.754768806285963</v>
      </c>
      <c r="C2190">
        <f t="shared" ca="1" si="205"/>
        <v>17.933300774923243</v>
      </c>
      <c r="D2190">
        <f t="shared" ca="1" si="206"/>
        <v>0</v>
      </c>
      <c r="E2190">
        <f t="shared" ca="1" si="207"/>
        <v>1.1030399572437655</v>
      </c>
      <c r="F2190">
        <f t="shared" ca="1" si="208"/>
        <v>14.954303137165983</v>
      </c>
      <c r="G2190" t="str">
        <f t="shared" ca="1" si="209"/>
        <v>WRONG</v>
      </c>
    </row>
    <row r="2191" spans="1:7" x14ac:dyDescent="0.25">
      <c r="A2191">
        <v>3</v>
      </c>
      <c r="B2191">
        <f t="shared" ca="1" si="204"/>
        <v>5.306115098692592</v>
      </c>
      <c r="C2191">
        <f t="shared" ca="1" si="205"/>
        <v>2.0346486138908348</v>
      </c>
      <c r="D2191">
        <f t="shared" ca="1" si="206"/>
        <v>0</v>
      </c>
      <c r="E2191">
        <f t="shared" ca="1" si="207"/>
        <v>15.392821930212477</v>
      </c>
      <c r="F2191">
        <f t="shared" ca="1" si="208"/>
        <v>6.4624876682390369</v>
      </c>
      <c r="G2191" t="str">
        <f t="shared" ca="1" si="209"/>
        <v>WRONG</v>
      </c>
    </row>
    <row r="2192" spans="1:7" x14ac:dyDescent="0.25">
      <c r="A2192">
        <v>3</v>
      </c>
      <c r="B2192">
        <f t="shared" ref="B2192:B2251" ca="1" si="210">IF(A2192=1,0,RAND()*20)</f>
        <v>18.416862951195807</v>
      </c>
      <c r="C2192">
        <f t="shared" ref="C2192:C2251" ca="1" si="211">IF(A2192=2,0,RAND()*20)</f>
        <v>6.6314706299843955</v>
      </c>
      <c r="D2192">
        <f t="shared" ref="D2192:D2251" ca="1" si="212">IF(A2192=3,0,RAND()*20)</f>
        <v>0</v>
      </c>
      <c r="E2192">
        <f t="shared" ref="E2192:E2251" ca="1" si="213">IF(A2192=4,0,RAND()*20)</f>
        <v>13.797168589897137</v>
      </c>
      <c r="F2192">
        <f t="shared" ref="F2192:F2251" ca="1" si="214">IF(A2192=5,0,RAND()*20)</f>
        <v>5.7766787525917067</v>
      </c>
      <c r="G2192" t="str">
        <f t="shared" ref="G2192:G2251" ca="1" si="215">IF( A2192 = 1, IF( OR(C2192 &lt; M$5, D2192 &lt; M$6, E2192 &lt; M$7, F2192 &lt; M$8), "WRONG", "OK"), IF( A2192 = 2, IF( OR(B2192 &lt; M$5, D2192 &lt; M$9, E2192 &lt; M$10, F2192 &lt; M$11), "WRONG", "OK"), IF( A2192 = 3, IF( OR(B2192 &lt; M$6, C2192 &lt; M$9, E2192 &lt; M$12, F2192 &lt; M$13), "WRONG", "OK"), IF( A2192 = 4, IF( OR(B2192 &lt; M$7, C2192 &lt; M$10, D2192 &lt; M$12, F2192 &lt; M$14), "WRONG", "OK"), IF( A2192 = 5, IF( OR(B2192 &lt; M$8, C2192 &lt; M$11, D2192 &lt; M$13, E2192 &lt; M$14), "WRONG", "OK"))))))</f>
        <v>WRONG</v>
      </c>
    </row>
    <row r="2193" spans="1:7" x14ac:dyDescent="0.25">
      <c r="A2193">
        <v>3</v>
      </c>
      <c r="B2193">
        <f t="shared" ca="1" si="210"/>
        <v>3.975464404183171E-2</v>
      </c>
      <c r="C2193">
        <f t="shared" ca="1" si="211"/>
        <v>3.4299307752203023</v>
      </c>
      <c r="D2193">
        <f t="shared" ca="1" si="212"/>
        <v>0</v>
      </c>
      <c r="E2193">
        <f t="shared" ca="1" si="213"/>
        <v>15.739875265791559</v>
      </c>
      <c r="F2193">
        <f t="shared" ca="1" si="214"/>
        <v>19.930353083630969</v>
      </c>
      <c r="G2193" t="str">
        <f t="shared" ca="1" si="215"/>
        <v>WRONG</v>
      </c>
    </row>
    <row r="2194" spans="1:7" x14ac:dyDescent="0.25">
      <c r="A2194">
        <v>3</v>
      </c>
      <c r="B2194">
        <f t="shared" ca="1" si="210"/>
        <v>12.867737025573199</v>
      </c>
      <c r="C2194">
        <f t="shared" ca="1" si="211"/>
        <v>9.9637999359339275</v>
      </c>
      <c r="D2194">
        <f t="shared" ca="1" si="212"/>
        <v>0</v>
      </c>
      <c r="E2194">
        <f t="shared" ca="1" si="213"/>
        <v>19.754473477499598</v>
      </c>
      <c r="F2194">
        <f t="shared" ca="1" si="214"/>
        <v>14.350475934767823</v>
      </c>
      <c r="G2194" t="str">
        <f t="shared" ca="1" si="215"/>
        <v>OK</v>
      </c>
    </row>
    <row r="2195" spans="1:7" x14ac:dyDescent="0.25">
      <c r="A2195">
        <v>3</v>
      </c>
      <c r="B2195">
        <f t="shared" ca="1" si="210"/>
        <v>19.849001102655098</v>
      </c>
      <c r="C2195">
        <f t="shared" ca="1" si="211"/>
        <v>15.563449362180791</v>
      </c>
      <c r="D2195">
        <f t="shared" ca="1" si="212"/>
        <v>0</v>
      </c>
      <c r="E2195">
        <f t="shared" ca="1" si="213"/>
        <v>1.3845390675087521</v>
      </c>
      <c r="F2195">
        <f t="shared" ca="1" si="214"/>
        <v>4.6762544621794921</v>
      </c>
      <c r="G2195" t="str">
        <f t="shared" ca="1" si="215"/>
        <v>WRONG</v>
      </c>
    </row>
    <row r="2196" spans="1:7" x14ac:dyDescent="0.25">
      <c r="A2196">
        <v>3</v>
      </c>
      <c r="B2196">
        <f t="shared" ca="1" si="210"/>
        <v>9.9967850481265543</v>
      </c>
      <c r="C2196">
        <f t="shared" ca="1" si="211"/>
        <v>6.4426319360400459</v>
      </c>
      <c r="D2196">
        <f t="shared" ca="1" si="212"/>
        <v>0</v>
      </c>
      <c r="E2196">
        <f t="shared" ca="1" si="213"/>
        <v>2.7994833186023382</v>
      </c>
      <c r="F2196">
        <f t="shared" ca="1" si="214"/>
        <v>2.6910177767542631</v>
      </c>
      <c r="G2196" t="str">
        <f t="shared" ca="1" si="215"/>
        <v>WRONG</v>
      </c>
    </row>
    <row r="2197" spans="1:7" x14ac:dyDescent="0.25">
      <c r="A2197">
        <v>3</v>
      </c>
      <c r="B2197">
        <f t="shared" ca="1" si="210"/>
        <v>0.7875989470661704</v>
      </c>
      <c r="C2197">
        <f t="shared" ca="1" si="211"/>
        <v>10.279792072021991</v>
      </c>
      <c r="D2197">
        <f t="shared" ca="1" si="212"/>
        <v>0</v>
      </c>
      <c r="E2197">
        <f t="shared" ca="1" si="213"/>
        <v>3.9938589026767413</v>
      </c>
      <c r="F2197">
        <f t="shared" ca="1" si="214"/>
        <v>8.720785350204709</v>
      </c>
      <c r="G2197" t="str">
        <f t="shared" ca="1" si="215"/>
        <v>WRONG</v>
      </c>
    </row>
    <row r="2198" spans="1:7" x14ac:dyDescent="0.25">
      <c r="A2198">
        <v>3</v>
      </c>
      <c r="B2198">
        <f t="shared" ca="1" si="210"/>
        <v>9.8114224377194237</v>
      </c>
      <c r="C2198">
        <f t="shared" ca="1" si="211"/>
        <v>6.1926791662766441</v>
      </c>
      <c r="D2198">
        <f t="shared" ca="1" si="212"/>
        <v>0</v>
      </c>
      <c r="E2198">
        <f t="shared" ca="1" si="213"/>
        <v>12.753140245966815</v>
      </c>
      <c r="F2198">
        <f t="shared" ca="1" si="214"/>
        <v>11.021617371287427</v>
      </c>
      <c r="G2198" t="str">
        <f t="shared" ca="1" si="215"/>
        <v>OK</v>
      </c>
    </row>
    <row r="2199" spans="1:7" x14ac:dyDescent="0.25">
      <c r="A2199">
        <v>3</v>
      </c>
      <c r="B2199">
        <f t="shared" ca="1" si="210"/>
        <v>11.228459139251484</v>
      </c>
      <c r="C2199">
        <f t="shared" ca="1" si="211"/>
        <v>9.1901180183835081</v>
      </c>
      <c r="D2199">
        <f t="shared" ca="1" si="212"/>
        <v>0</v>
      </c>
      <c r="E2199">
        <f t="shared" ca="1" si="213"/>
        <v>11.782338753625721</v>
      </c>
      <c r="F2199">
        <f t="shared" ca="1" si="214"/>
        <v>1.7041987876692177</v>
      </c>
      <c r="G2199" t="str">
        <f t="shared" ca="1" si="215"/>
        <v>WRONG</v>
      </c>
    </row>
    <row r="2200" spans="1:7" x14ac:dyDescent="0.25">
      <c r="A2200">
        <v>3</v>
      </c>
      <c r="B2200">
        <f t="shared" ca="1" si="210"/>
        <v>6.617620246539559</v>
      </c>
      <c r="C2200">
        <f t="shared" ca="1" si="211"/>
        <v>1.5795748588449832</v>
      </c>
      <c r="D2200">
        <f t="shared" ca="1" si="212"/>
        <v>0</v>
      </c>
      <c r="E2200">
        <f t="shared" ca="1" si="213"/>
        <v>19.147796801880702</v>
      </c>
      <c r="F2200">
        <f t="shared" ca="1" si="214"/>
        <v>19.494249582880869</v>
      </c>
      <c r="G2200" t="str">
        <f t="shared" ca="1" si="215"/>
        <v>WRONG</v>
      </c>
    </row>
    <row r="2201" spans="1:7" x14ac:dyDescent="0.25">
      <c r="A2201">
        <v>3</v>
      </c>
      <c r="B2201">
        <f t="shared" ca="1" si="210"/>
        <v>2.4182891785125471</v>
      </c>
      <c r="C2201">
        <f t="shared" ca="1" si="211"/>
        <v>2.8903603608310346</v>
      </c>
      <c r="D2201">
        <f t="shared" ca="1" si="212"/>
        <v>0</v>
      </c>
      <c r="E2201">
        <f t="shared" ca="1" si="213"/>
        <v>17.365248884494243</v>
      </c>
      <c r="F2201">
        <f t="shared" ca="1" si="214"/>
        <v>2.1739894443328001</v>
      </c>
      <c r="G2201" t="str">
        <f t="shared" ca="1" si="215"/>
        <v>WRONG</v>
      </c>
    </row>
    <row r="2202" spans="1:7" x14ac:dyDescent="0.25">
      <c r="A2202">
        <v>4</v>
      </c>
      <c r="B2202">
        <f t="shared" ca="1" si="210"/>
        <v>3.2771888957393025</v>
      </c>
      <c r="C2202">
        <f t="shared" ca="1" si="211"/>
        <v>2.3806358484581858</v>
      </c>
      <c r="D2202">
        <f t="shared" ca="1" si="212"/>
        <v>10.69305728335625</v>
      </c>
      <c r="E2202">
        <f t="shared" ca="1" si="213"/>
        <v>0</v>
      </c>
      <c r="F2202">
        <f t="shared" ca="1" si="214"/>
        <v>17.162897774627535</v>
      </c>
      <c r="G2202" t="str">
        <f t="shared" ca="1" si="215"/>
        <v>OK</v>
      </c>
    </row>
    <row r="2203" spans="1:7" x14ac:dyDescent="0.25">
      <c r="A2203">
        <v>4</v>
      </c>
      <c r="B2203">
        <f t="shared" ca="1" si="210"/>
        <v>3.3337395549350068</v>
      </c>
      <c r="C2203">
        <f t="shared" ca="1" si="211"/>
        <v>6.0375704344104246</v>
      </c>
      <c r="D2203">
        <f t="shared" ca="1" si="212"/>
        <v>13.074698988671686</v>
      </c>
      <c r="E2203">
        <f t="shared" ca="1" si="213"/>
        <v>0</v>
      </c>
      <c r="F2203">
        <f t="shared" ca="1" si="214"/>
        <v>18.879360338677017</v>
      </c>
      <c r="G2203" t="str">
        <f t="shared" ca="1" si="215"/>
        <v>OK</v>
      </c>
    </row>
    <row r="2204" spans="1:7" x14ac:dyDescent="0.25">
      <c r="A2204">
        <v>4</v>
      </c>
      <c r="B2204">
        <f t="shared" ca="1" si="210"/>
        <v>10.344688303036671</v>
      </c>
      <c r="C2204">
        <f t="shared" ca="1" si="211"/>
        <v>3.1170635001701674</v>
      </c>
      <c r="D2204">
        <f t="shared" ca="1" si="212"/>
        <v>1.132363835137582</v>
      </c>
      <c r="E2204">
        <f t="shared" ca="1" si="213"/>
        <v>0</v>
      </c>
      <c r="F2204">
        <f t="shared" ca="1" si="214"/>
        <v>17.716244011005283</v>
      </c>
      <c r="G2204" t="str">
        <f t="shared" ca="1" si="215"/>
        <v>WRONG</v>
      </c>
    </row>
    <row r="2205" spans="1:7" x14ac:dyDescent="0.25">
      <c r="A2205">
        <v>4</v>
      </c>
      <c r="B2205">
        <f t="shared" ca="1" si="210"/>
        <v>9.8012271977878189</v>
      </c>
      <c r="C2205">
        <f t="shared" ca="1" si="211"/>
        <v>4.9286535450272062</v>
      </c>
      <c r="D2205">
        <f t="shared" ca="1" si="212"/>
        <v>8.8500050781507902</v>
      </c>
      <c r="E2205">
        <f t="shared" ca="1" si="213"/>
        <v>0</v>
      </c>
      <c r="F2205">
        <f t="shared" ca="1" si="214"/>
        <v>17.299686528267454</v>
      </c>
      <c r="G2205" t="str">
        <f t="shared" ca="1" si="215"/>
        <v>OK</v>
      </c>
    </row>
    <row r="2206" spans="1:7" x14ac:dyDescent="0.25">
      <c r="A2206">
        <v>4</v>
      </c>
      <c r="B2206">
        <f t="shared" ca="1" si="210"/>
        <v>18.960397546148467</v>
      </c>
      <c r="C2206">
        <f t="shared" ca="1" si="211"/>
        <v>13.992863039355166</v>
      </c>
      <c r="D2206">
        <f t="shared" ca="1" si="212"/>
        <v>17.25939028189093</v>
      </c>
      <c r="E2206">
        <f t="shared" ca="1" si="213"/>
        <v>0</v>
      </c>
      <c r="F2206">
        <f t="shared" ca="1" si="214"/>
        <v>0.29028340104478856</v>
      </c>
      <c r="G2206" t="str">
        <f t="shared" ca="1" si="215"/>
        <v>OK</v>
      </c>
    </row>
    <row r="2207" spans="1:7" x14ac:dyDescent="0.25">
      <c r="A2207">
        <v>4</v>
      </c>
      <c r="B2207">
        <f t="shared" ca="1" si="210"/>
        <v>8.0522158128559784E-2</v>
      </c>
      <c r="C2207">
        <f t="shared" ca="1" si="211"/>
        <v>9.8904736098225055</v>
      </c>
      <c r="D2207">
        <f t="shared" ca="1" si="212"/>
        <v>10.116349742646143</v>
      </c>
      <c r="E2207">
        <f t="shared" ca="1" si="213"/>
        <v>0</v>
      </c>
      <c r="F2207">
        <f t="shared" ca="1" si="214"/>
        <v>0.75560713813855651</v>
      </c>
      <c r="G2207" t="str">
        <f t="shared" ca="1" si="215"/>
        <v>WRONG</v>
      </c>
    </row>
    <row r="2208" spans="1:7" x14ac:dyDescent="0.25">
      <c r="A2208">
        <v>4</v>
      </c>
      <c r="B2208">
        <f t="shared" ca="1" si="210"/>
        <v>16.787501666577406</v>
      </c>
      <c r="C2208">
        <f t="shared" ca="1" si="211"/>
        <v>14.0003551597453</v>
      </c>
      <c r="D2208">
        <f t="shared" ca="1" si="212"/>
        <v>15.991931288189578</v>
      </c>
      <c r="E2208">
        <f t="shared" ca="1" si="213"/>
        <v>0</v>
      </c>
      <c r="F2208">
        <f t="shared" ca="1" si="214"/>
        <v>1.0467430096785302</v>
      </c>
      <c r="G2208" t="str">
        <f t="shared" ca="1" si="215"/>
        <v>OK</v>
      </c>
    </row>
    <row r="2209" spans="1:7" x14ac:dyDescent="0.25">
      <c r="A2209">
        <v>4</v>
      </c>
      <c r="B2209">
        <f t="shared" ca="1" si="210"/>
        <v>19.694832879821206</v>
      </c>
      <c r="C2209">
        <f t="shared" ca="1" si="211"/>
        <v>1.2890914696852485</v>
      </c>
      <c r="D2209">
        <f t="shared" ca="1" si="212"/>
        <v>3.4427886859354118</v>
      </c>
      <c r="E2209">
        <f t="shared" ca="1" si="213"/>
        <v>0</v>
      </c>
      <c r="F2209">
        <f t="shared" ca="1" si="214"/>
        <v>8.7104461293245254</v>
      </c>
      <c r="G2209" t="str">
        <f t="shared" ca="1" si="215"/>
        <v>WRONG</v>
      </c>
    </row>
    <row r="2210" spans="1:7" x14ac:dyDescent="0.25">
      <c r="A2210">
        <v>4</v>
      </c>
      <c r="B2210">
        <f t="shared" ca="1" si="210"/>
        <v>8.5158710491811043</v>
      </c>
      <c r="C2210">
        <f t="shared" ca="1" si="211"/>
        <v>15.170243039367914</v>
      </c>
      <c r="D2210">
        <f t="shared" ca="1" si="212"/>
        <v>1.2636551371989446</v>
      </c>
      <c r="E2210">
        <f t="shared" ca="1" si="213"/>
        <v>0</v>
      </c>
      <c r="F2210">
        <f t="shared" ca="1" si="214"/>
        <v>13.523903604585161</v>
      </c>
      <c r="G2210" t="str">
        <f t="shared" ca="1" si="215"/>
        <v>WRONG</v>
      </c>
    </row>
    <row r="2211" spans="1:7" x14ac:dyDescent="0.25">
      <c r="A2211">
        <v>4</v>
      </c>
      <c r="B2211">
        <f t="shared" ca="1" si="210"/>
        <v>0.95750283186370355</v>
      </c>
      <c r="C2211">
        <f t="shared" ca="1" si="211"/>
        <v>14.805316783104043</v>
      </c>
      <c r="D2211">
        <f t="shared" ca="1" si="212"/>
        <v>12.279901397559508</v>
      </c>
      <c r="E2211">
        <f t="shared" ca="1" si="213"/>
        <v>0</v>
      </c>
      <c r="F2211">
        <f t="shared" ca="1" si="214"/>
        <v>2.1275329086306516</v>
      </c>
      <c r="G2211" t="str">
        <f t="shared" ca="1" si="215"/>
        <v>WRONG</v>
      </c>
    </row>
    <row r="2212" spans="1:7" x14ac:dyDescent="0.25">
      <c r="A2212">
        <v>4</v>
      </c>
      <c r="B2212">
        <f t="shared" ca="1" si="210"/>
        <v>15.965704769966838</v>
      </c>
      <c r="C2212">
        <f t="shared" ca="1" si="211"/>
        <v>16.831097691483009</v>
      </c>
      <c r="D2212">
        <f t="shared" ca="1" si="212"/>
        <v>6.4445440454112823</v>
      </c>
      <c r="E2212">
        <f t="shared" ca="1" si="213"/>
        <v>0</v>
      </c>
      <c r="F2212">
        <f t="shared" ca="1" si="214"/>
        <v>11.289583922529305</v>
      </c>
      <c r="G2212" t="str">
        <f t="shared" ca="1" si="215"/>
        <v>WRONG</v>
      </c>
    </row>
    <row r="2213" spans="1:7" x14ac:dyDescent="0.25">
      <c r="A2213">
        <v>4</v>
      </c>
      <c r="B2213">
        <f t="shared" ca="1" si="210"/>
        <v>14.567034217670216</v>
      </c>
      <c r="C2213">
        <f t="shared" ca="1" si="211"/>
        <v>4.6035630198135369</v>
      </c>
      <c r="D2213">
        <f t="shared" ca="1" si="212"/>
        <v>8.5211721198421166</v>
      </c>
      <c r="E2213">
        <f t="shared" ca="1" si="213"/>
        <v>0</v>
      </c>
      <c r="F2213">
        <f t="shared" ca="1" si="214"/>
        <v>16.52692901906142</v>
      </c>
      <c r="G2213" t="str">
        <f t="shared" ca="1" si="215"/>
        <v>OK</v>
      </c>
    </row>
    <row r="2214" spans="1:7" x14ac:dyDescent="0.25">
      <c r="A2214">
        <v>4</v>
      </c>
      <c r="B2214">
        <f t="shared" ca="1" si="210"/>
        <v>19.319981266889069</v>
      </c>
      <c r="C2214">
        <f t="shared" ca="1" si="211"/>
        <v>18.895171748665827</v>
      </c>
      <c r="D2214">
        <f t="shared" ca="1" si="212"/>
        <v>12.474461564007591</v>
      </c>
      <c r="E2214">
        <f t="shared" ca="1" si="213"/>
        <v>0</v>
      </c>
      <c r="F2214">
        <f t="shared" ca="1" si="214"/>
        <v>1.7753503176002994</v>
      </c>
      <c r="G2214" t="str">
        <f t="shared" ca="1" si="215"/>
        <v>OK</v>
      </c>
    </row>
    <row r="2215" spans="1:7" x14ac:dyDescent="0.25">
      <c r="A2215">
        <v>4</v>
      </c>
      <c r="B2215">
        <f t="shared" ca="1" si="210"/>
        <v>11.191172357598624</v>
      </c>
      <c r="C2215">
        <f t="shared" ca="1" si="211"/>
        <v>3.684906391120768</v>
      </c>
      <c r="D2215">
        <f t="shared" ca="1" si="212"/>
        <v>14.691198954833792</v>
      </c>
      <c r="E2215">
        <f t="shared" ca="1" si="213"/>
        <v>0</v>
      </c>
      <c r="F2215">
        <f t="shared" ca="1" si="214"/>
        <v>0.70113476874904546</v>
      </c>
      <c r="G2215" t="str">
        <f t="shared" ca="1" si="215"/>
        <v>OK</v>
      </c>
    </row>
    <row r="2216" spans="1:7" x14ac:dyDescent="0.25">
      <c r="A2216">
        <v>4</v>
      </c>
      <c r="B2216">
        <f t="shared" ca="1" si="210"/>
        <v>14.213615132372528</v>
      </c>
      <c r="C2216">
        <f t="shared" ca="1" si="211"/>
        <v>12.341361195132635</v>
      </c>
      <c r="D2216">
        <f t="shared" ca="1" si="212"/>
        <v>17.03209620891483</v>
      </c>
      <c r="E2216">
        <f t="shared" ca="1" si="213"/>
        <v>0</v>
      </c>
      <c r="F2216">
        <f t="shared" ca="1" si="214"/>
        <v>4.6086575344006953</v>
      </c>
      <c r="G2216" t="str">
        <f t="shared" ca="1" si="215"/>
        <v>OK</v>
      </c>
    </row>
    <row r="2217" spans="1:7" x14ac:dyDescent="0.25">
      <c r="A2217">
        <v>4</v>
      </c>
      <c r="B2217">
        <f t="shared" ca="1" si="210"/>
        <v>7.9845563771218453</v>
      </c>
      <c r="C2217">
        <f t="shared" ca="1" si="211"/>
        <v>18.865086208359575</v>
      </c>
      <c r="D2217">
        <f t="shared" ca="1" si="212"/>
        <v>10.354388279091797</v>
      </c>
      <c r="E2217">
        <f t="shared" ca="1" si="213"/>
        <v>0</v>
      </c>
      <c r="F2217">
        <f t="shared" ca="1" si="214"/>
        <v>19.762268906059862</v>
      </c>
      <c r="G2217" t="str">
        <f t="shared" ca="1" si="215"/>
        <v>OK</v>
      </c>
    </row>
    <row r="2218" spans="1:7" x14ac:dyDescent="0.25">
      <c r="A2218">
        <v>4</v>
      </c>
      <c r="B2218">
        <f t="shared" ca="1" si="210"/>
        <v>14.074187715973334</v>
      </c>
      <c r="C2218">
        <f t="shared" ca="1" si="211"/>
        <v>17.292976275171252</v>
      </c>
      <c r="D2218">
        <f t="shared" ca="1" si="212"/>
        <v>16.689580651355286</v>
      </c>
      <c r="E2218">
        <f t="shared" ca="1" si="213"/>
        <v>0</v>
      </c>
      <c r="F2218">
        <f t="shared" ca="1" si="214"/>
        <v>6.3318279414008583</v>
      </c>
      <c r="G2218" t="str">
        <f t="shared" ca="1" si="215"/>
        <v>OK</v>
      </c>
    </row>
    <row r="2219" spans="1:7" x14ac:dyDescent="0.25">
      <c r="A2219">
        <v>4</v>
      </c>
      <c r="B2219">
        <f t="shared" ca="1" si="210"/>
        <v>3.376853282983634</v>
      </c>
      <c r="C2219">
        <f t="shared" ca="1" si="211"/>
        <v>16.028082182796325</v>
      </c>
      <c r="D2219">
        <f t="shared" ca="1" si="212"/>
        <v>8.0479477411659346</v>
      </c>
      <c r="E2219">
        <f t="shared" ca="1" si="213"/>
        <v>0</v>
      </c>
      <c r="F2219">
        <f t="shared" ca="1" si="214"/>
        <v>12.117235382931494</v>
      </c>
      <c r="G2219" t="str">
        <f t="shared" ca="1" si="215"/>
        <v>OK</v>
      </c>
    </row>
    <row r="2220" spans="1:7" x14ac:dyDescent="0.25">
      <c r="A2220">
        <v>4</v>
      </c>
      <c r="B2220">
        <f t="shared" ca="1" si="210"/>
        <v>4.3326444455154967</v>
      </c>
      <c r="C2220">
        <f t="shared" ca="1" si="211"/>
        <v>3.9902833108936031</v>
      </c>
      <c r="D2220">
        <f t="shared" ca="1" si="212"/>
        <v>11.974993817688455</v>
      </c>
      <c r="E2220">
        <f t="shared" ca="1" si="213"/>
        <v>0</v>
      </c>
      <c r="F2220">
        <f t="shared" ca="1" si="214"/>
        <v>16.68381167915183</v>
      </c>
      <c r="G2220" t="str">
        <f t="shared" ca="1" si="215"/>
        <v>OK</v>
      </c>
    </row>
    <row r="2221" spans="1:7" x14ac:dyDescent="0.25">
      <c r="A2221">
        <v>4</v>
      </c>
      <c r="B2221">
        <f t="shared" ca="1" si="210"/>
        <v>3.6733169973636248</v>
      </c>
      <c r="C2221">
        <f t="shared" ca="1" si="211"/>
        <v>11.994819252050446</v>
      </c>
      <c r="D2221">
        <f t="shared" ca="1" si="212"/>
        <v>8.6453158551696401</v>
      </c>
      <c r="E2221">
        <f t="shared" ca="1" si="213"/>
        <v>0</v>
      </c>
      <c r="F2221">
        <f t="shared" ca="1" si="214"/>
        <v>19.99043424285918</v>
      </c>
      <c r="G2221" t="str">
        <f t="shared" ca="1" si="215"/>
        <v>OK</v>
      </c>
    </row>
    <row r="2222" spans="1:7" x14ac:dyDescent="0.25">
      <c r="A2222">
        <v>4</v>
      </c>
      <c r="B2222">
        <f t="shared" ca="1" si="210"/>
        <v>16.277513114405831</v>
      </c>
      <c r="C2222">
        <f t="shared" ca="1" si="211"/>
        <v>9.8575324275059089</v>
      </c>
      <c r="D2222">
        <f t="shared" ca="1" si="212"/>
        <v>18.343168213878855</v>
      </c>
      <c r="E2222">
        <f t="shared" ca="1" si="213"/>
        <v>0</v>
      </c>
      <c r="F2222">
        <f t="shared" ca="1" si="214"/>
        <v>2.5360782174148233</v>
      </c>
      <c r="G2222" t="str">
        <f t="shared" ca="1" si="215"/>
        <v>OK</v>
      </c>
    </row>
    <row r="2223" spans="1:7" x14ac:dyDescent="0.25">
      <c r="A2223">
        <v>4</v>
      </c>
      <c r="B2223">
        <f t="shared" ca="1" si="210"/>
        <v>7.5350899394045179</v>
      </c>
      <c r="C2223">
        <f t="shared" ca="1" si="211"/>
        <v>19.386298470029487</v>
      </c>
      <c r="D2223">
        <f t="shared" ca="1" si="212"/>
        <v>17.265967023747979</v>
      </c>
      <c r="E2223">
        <f t="shared" ca="1" si="213"/>
        <v>0</v>
      </c>
      <c r="F2223">
        <f t="shared" ca="1" si="214"/>
        <v>18.926730098900162</v>
      </c>
      <c r="G2223" t="str">
        <f t="shared" ca="1" si="215"/>
        <v>OK</v>
      </c>
    </row>
    <row r="2224" spans="1:7" x14ac:dyDescent="0.25">
      <c r="A2224">
        <v>4</v>
      </c>
      <c r="B2224">
        <f t="shared" ca="1" si="210"/>
        <v>17.466562603081918</v>
      </c>
      <c r="C2224">
        <f t="shared" ca="1" si="211"/>
        <v>6.1197131876221222</v>
      </c>
      <c r="D2224">
        <f t="shared" ca="1" si="212"/>
        <v>7.3196282796380263</v>
      </c>
      <c r="E2224">
        <f t="shared" ca="1" si="213"/>
        <v>0</v>
      </c>
      <c r="F2224">
        <f t="shared" ca="1" si="214"/>
        <v>10.72159921472948</v>
      </c>
      <c r="G2224" t="str">
        <f t="shared" ca="1" si="215"/>
        <v>OK</v>
      </c>
    </row>
    <row r="2225" spans="1:7" x14ac:dyDescent="0.25">
      <c r="A2225">
        <v>4</v>
      </c>
      <c r="B2225">
        <f t="shared" ca="1" si="210"/>
        <v>2.4995092168922772</v>
      </c>
      <c r="C2225">
        <f t="shared" ca="1" si="211"/>
        <v>13.576009812826637</v>
      </c>
      <c r="D2225">
        <f t="shared" ca="1" si="212"/>
        <v>16.285528045040465</v>
      </c>
      <c r="E2225">
        <f t="shared" ca="1" si="213"/>
        <v>0</v>
      </c>
      <c r="F2225">
        <f t="shared" ca="1" si="214"/>
        <v>2.1629101925194583</v>
      </c>
      <c r="G2225" t="str">
        <f t="shared" ca="1" si="215"/>
        <v>OK</v>
      </c>
    </row>
    <row r="2226" spans="1:7" x14ac:dyDescent="0.25">
      <c r="A2226">
        <v>4</v>
      </c>
      <c r="B2226">
        <f t="shared" ca="1" si="210"/>
        <v>17.626060269097795</v>
      </c>
      <c r="C2226">
        <f t="shared" ca="1" si="211"/>
        <v>16.681046222143031</v>
      </c>
      <c r="D2226">
        <f t="shared" ca="1" si="212"/>
        <v>1.177706286373712</v>
      </c>
      <c r="E2226">
        <f t="shared" ca="1" si="213"/>
        <v>0</v>
      </c>
      <c r="F2226">
        <f t="shared" ca="1" si="214"/>
        <v>14.435407022222677</v>
      </c>
      <c r="G2226" t="str">
        <f t="shared" ca="1" si="215"/>
        <v>WRONG</v>
      </c>
    </row>
    <row r="2227" spans="1:7" x14ac:dyDescent="0.25">
      <c r="A2227">
        <v>5</v>
      </c>
      <c r="B2227">
        <f t="shared" ca="1" si="210"/>
        <v>7.9122368307455364</v>
      </c>
      <c r="C2227">
        <f t="shared" ca="1" si="211"/>
        <v>15.979944364306141</v>
      </c>
      <c r="D2227">
        <f t="shared" ca="1" si="212"/>
        <v>10.281829596852889</v>
      </c>
      <c r="E2227">
        <f t="shared" ca="1" si="213"/>
        <v>14.959381814764704</v>
      </c>
      <c r="F2227">
        <f t="shared" ca="1" si="214"/>
        <v>0</v>
      </c>
      <c r="G2227" t="str">
        <f t="shared" ca="1" si="215"/>
        <v>OK</v>
      </c>
    </row>
    <row r="2228" spans="1:7" x14ac:dyDescent="0.25">
      <c r="A2228">
        <v>5</v>
      </c>
      <c r="B2228">
        <f t="shared" ca="1" si="210"/>
        <v>4.4929855133179553</v>
      </c>
      <c r="C2228">
        <f t="shared" ca="1" si="211"/>
        <v>11.809610290056794</v>
      </c>
      <c r="D2228">
        <f t="shared" ca="1" si="212"/>
        <v>12.167975047073309</v>
      </c>
      <c r="E2228">
        <f t="shared" ca="1" si="213"/>
        <v>18.38562650354298</v>
      </c>
      <c r="F2228">
        <f t="shared" ca="1" si="214"/>
        <v>0</v>
      </c>
      <c r="G2228" t="str">
        <f t="shared" ca="1" si="215"/>
        <v>OK</v>
      </c>
    </row>
    <row r="2229" spans="1:7" x14ac:dyDescent="0.25">
      <c r="A2229">
        <v>5</v>
      </c>
      <c r="B2229">
        <f t="shared" ca="1" si="210"/>
        <v>2.3577585745285812</v>
      </c>
      <c r="C2229">
        <f t="shared" ca="1" si="211"/>
        <v>17.807519137946116</v>
      </c>
      <c r="D2229">
        <f t="shared" ca="1" si="212"/>
        <v>9.3941035624903968</v>
      </c>
      <c r="E2229">
        <f t="shared" ca="1" si="213"/>
        <v>2.5905016962651173</v>
      </c>
      <c r="F2229">
        <f t="shared" ca="1" si="214"/>
        <v>0</v>
      </c>
      <c r="G2229" t="str">
        <f t="shared" ca="1" si="215"/>
        <v>OK</v>
      </c>
    </row>
    <row r="2230" spans="1:7" x14ac:dyDescent="0.25">
      <c r="A2230">
        <v>5</v>
      </c>
      <c r="B2230">
        <f t="shared" ca="1" si="210"/>
        <v>0.43744433760912083</v>
      </c>
      <c r="C2230">
        <f t="shared" ca="1" si="211"/>
        <v>0.47705157124185993</v>
      </c>
      <c r="D2230">
        <f t="shared" ca="1" si="212"/>
        <v>16.814251441733298</v>
      </c>
      <c r="E2230">
        <f t="shared" ca="1" si="213"/>
        <v>8.077037598190147</v>
      </c>
      <c r="F2230">
        <f t="shared" ca="1" si="214"/>
        <v>0</v>
      </c>
      <c r="G2230" t="str">
        <f t="shared" ca="1" si="215"/>
        <v>WRONG</v>
      </c>
    </row>
    <row r="2231" spans="1:7" x14ac:dyDescent="0.25">
      <c r="A2231">
        <v>5</v>
      </c>
      <c r="B2231">
        <f t="shared" ca="1" si="210"/>
        <v>17.260159751492036</v>
      </c>
      <c r="C2231">
        <f t="shared" ca="1" si="211"/>
        <v>17.829071443188521</v>
      </c>
      <c r="D2231">
        <f t="shared" ca="1" si="212"/>
        <v>18.560199923065543</v>
      </c>
      <c r="E2231">
        <f t="shared" ca="1" si="213"/>
        <v>18.082934940935601</v>
      </c>
      <c r="F2231">
        <f t="shared" ca="1" si="214"/>
        <v>0</v>
      </c>
      <c r="G2231" t="str">
        <f t="shared" ca="1" si="215"/>
        <v>OK</v>
      </c>
    </row>
    <row r="2232" spans="1:7" x14ac:dyDescent="0.25">
      <c r="A2232">
        <v>5</v>
      </c>
      <c r="B2232">
        <f t="shared" ca="1" si="210"/>
        <v>4.4071621467771944</v>
      </c>
      <c r="C2232">
        <f t="shared" ca="1" si="211"/>
        <v>17.427653033281469</v>
      </c>
      <c r="D2232">
        <f t="shared" ca="1" si="212"/>
        <v>1.4707839435153147</v>
      </c>
      <c r="E2232">
        <f t="shared" ca="1" si="213"/>
        <v>12.710493562257632</v>
      </c>
      <c r="F2232">
        <f t="shared" ca="1" si="214"/>
        <v>0</v>
      </c>
      <c r="G2232" t="str">
        <f t="shared" ca="1" si="215"/>
        <v>WRONG</v>
      </c>
    </row>
    <row r="2233" spans="1:7" x14ac:dyDescent="0.25">
      <c r="A2233">
        <v>5</v>
      </c>
      <c r="B2233">
        <f t="shared" ca="1" si="210"/>
        <v>13.41179380418019</v>
      </c>
      <c r="C2233">
        <f t="shared" ca="1" si="211"/>
        <v>10.055593286379587</v>
      </c>
      <c r="D2233">
        <f t="shared" ca="1" si="212"/>
        <v>17.770011276533566</v>
      </c>
      <c r="E2233">
        <f t="shared" ca="1" si="213"/>
        <v>9.1403231272961705</v>
      </c>
      <c r="F2233">
        <f t="shared" ca="1" si="214"/>
        <v>0</v>
      </c>
      <c r="G2233" t="str">
        <f t="shared" ca="1" si="215"/>
        <v>OK</v>
      </c>
    </row>
    <row r="2234" spans="1:7" x14ac:dyDescent="0.25">
      <c r="A2234">
        <v>5</v>
      </c>
      <c r="B2234">
        <f t="shared" ca="1" si="210"/>
        <v>7.6762035900252794</v>
      </c>
      <c r="C2234">
        <f t="shared" ca="1" si="211"/>
        <v>19.560973762279556</v>
      </c>
      <c r="D2234">
        <f t="shared" ca="1" si="212"/>
        <v>17.093362648825245</v>
      </c>
      <c r="E2234">
        <f t="shared" ca="1" si="213"/>
        <v>19.094847212303335</v>
      </c>
      <c r="F2234">
        <f t="shared" ca="1" si="214"/>
        <v>0</v>
      </c>
      <c r="G2234" t="str">
        <f t="shared" ca="1" si="215"/>
        <v>OK</v>
      </c>
    </row>
    <row r="2235" spans="1:7" x14ac:dyDescent="0.25">
      <c r="A2235">
        <v>5</v>
      </c>
      <c r="B2235">
        <f t="shared" ca="1" si="210"/>
        <v>17.566623685838032</v>
      </c>
      <c r="C2235">
        <f t="shared" ca="1" si="211"/>
        <v>14.380324201872778</v>
      </c>
      <c r="D2235">
        <f t="shared" ca="1" si="212"/>
        <v>4.0800247536964722</v>
      </c>
      <c r="E2235">
        <f t="shared" ca="1" si="213"/>
        <v>3.087577467583309</v>
      </c>
      <c r="F2235">
        <f t="shared" ca="1" si="214"/>
        <v>0</v>
      </c>
      <c r="G2235" t="str">
        <f t="shared" ca="1" si="215"/>
        <v>WRONG</v>
      </c>
    </row>
    <row r="2236" spans="1:7" x14ac:dyDescent="0.25">
      <c r="A2236">
        <v>5</v>
      </c>
      <c r="B2236">
        <f t="shared" ca="1" si="210"/>
        <v>17.843312795093226</v>
      </c>
      <c r="C2236">
        <f t="shared" ca="1" si="211"/>
        <v>8.545701630485576</v>
      </c>
      <c r="D2236">
        <f t="shared" ca="1" si="212"/>
        <v>3.7148277832151644</v>
      </c>
      <c r="E2236">
        <f t="shared" ca="1" si="213"/>
        <v>4.2553280022727495</v>
      </c>
      <c r="F2236">
        <f t="shared" ca="1" si="214"/>
        <v>0</v>
      </c>
      <c r="G2236" t="str">
        <f t="shared" ca="1" si="215"/>
        <v>WRONG</v>
      </c>
    </row>
    <row r="2237" spans="1:7" x14ac:dyDescent="0.25">
      <c r="A2237">
        <v>5</v>
      </c>
      <c r="B2237">
        <f t="shared" ca="1" si="210"/>
        <v>7.3081705733788516</v>
      </c>
      <c r="C2237">
        <f t="shared" ca="1" si="211"/>
        <v>5.7648087539710113</v>
      </c>
      <c r="D2237">
        <f t="shared" ca="1" si="212"/>
        <v>18.771712848322814</v>
      </c>
      <c r="E2237">
        <f t="shared" ca="1" si="213"/>
        <v>8.9494255002674343</v>
      </c>
      <c r="F2237">
        <f t="shared" ca="1" si="214"/>
        <v>0</v>
      </c>
      <c r="G2237" t="str">
        <f t="shared" ca="1" si="215"/>
        <v>OK</v>
      </c>
    </row>
    <row r="2238" spans="1:7" x14ac:dyDescent="0.25">
      <c r="A2238">
        <v>5</v>
      </c>
      <c r="B2238">
        <f t="shared" ca="1" si="210"/>
        <v>1.3708060739322137</v>
      </c>
      <c r="C2238">
        <f t="shared" ca="1" si="211"/>
        <v>3.0062582968030105</v>
      </c>
      <c r="D2238">
        <f t="shared" ca="1" si="212"/>
        <v>14.47252740976872</v>
      </c>
      <c r="E2238">
        <f t="shared" ca="1" si="213"/>
        <v>10.566488886422567</v>
      </c>
      <c r="F2238">
        <f t="shared" ca="1" si="214"/>
        <v>0</v>
      </c>
      <c r="G2238" t="str">
        <f t="shared" ca="1" si="215"/>
        <v>OK</v>
      </c>
    </row>
    <row r="2239" spans="1:7" x14ac:dyDescent="0.25">
      <c r="A2239">
        <v>5</v>
      </c>
      <c r="B2239">
        <f t="shared" ca="1" si="210"/>
        <v>18.606111294296831</v>
      </c>
      <c r="C2239">
        <f t="shared" ca="1" si="211"/>
        <v>8.6563452111073698</v>
      </c>
      <c r="D2239">
        <f t="shared" ca="1" si="212"/>
        <v>6.9683837625684113</v>
      </c>
      <c r="E2239">
        <f t="shared" ca="1" si="213"/>
        <v>15.678419632267129</v>
      </c>
      <c r="F2239">
        <f t="shared" ca="1" si="214"/>
        <v>0</v>
      </c>
      <c r="G2239" t="str">
        <f t="shared" ca="1" si="215"/>
        <v>OK</v>
      </c>
    </row>
    <row r="2240" spans="1:7" x14ac:dyDescent="0.25">
      <c r="A2240">
        <v>5</v>
      </c>
      <c r="B2240">
        <f t="shared" ca="1" si="210"/>
        <v>16.651485886634507</v>
      </c>
      <c r="C2240">
        <f t="shared" ca="1" si="211"/>
        <v>13.359887890398337</v>
      </c>
      <c r="D2240">
        <f t="shared" ca="1" si="212"/>
        <v>18.888801362697119</v>
      </c>
      <c r="E2240">
        <f t="shared" ca="1" si="213"/>
        <v>7.2779599766866099</v>
      </c>
      <c r="F2240">
        <f t="shared" ca="1" si="214"/>
        <v>0</v>
      </c>
      <c r="G2240" t="str">
        <f t="shared" ca="1" si="215"/>
        <v>OK</v>
      </c>
    </row>
    <row r="2241" spans="1:7" x14ac:dyDescent="0.25">
      <c r="A2241">
        <v>5</v>
      </c>
      <c r="B2241">
        <f t="shared" ca="1" si="210"/>
        <v>7.6821755208834475</v>
      </c>
      <c r="C2241">
        <f t="shared" ca="1" si="211"/>
        <v>9.2982251864111021E-2</v>
      </c>
      <c r="D2241">
        <f t="shared" ca="1" si="212"/>
        <v>13.958635757894029</v>
      </c>
      <c r="E2241">
        <f t="shared" ca="1" si="213"/>
        <v>16.711961660083393</v>
      </c>
      <c r="F2241">
        <f t="shared" ca="1" si="214"/>
        <v>0</v>
      </c>
      <c r="G2241" t="str">
        <f t="shared" ca="1" si="215"/>
        <v>WRONG</v>
      </c>
    </row>
    <row r="2242" spans="1:7" x14ac:dyDescent="0.25">
      <c r="A2242">
        <v>5</v>
      </c>
      <c r="B2242">
        <f t="shared" ca="1" si="210"/>
        <v>18.615388628191852</v>
      </c>
      <c r="C2242">
        <f t="shared" ca="1" si="211"/>
        <v>13.729258072709685</v>
      </c>
      <c r="D2242">
        <f t="shared" ca="1" si="212"/>
        <v>18.78011442041835</v>
      </c>
      <c r="E2242">
        <f t="shared" ca="1" si="213"/>
        <v>11.6193412537867</v>
      </c>
      <c r="F2242">
        <f t="shared" ca="1" si="214"/>
        <v>0</v>
      </c>
      <c r="G2242" t="str">
        <f t="shared" ca="1" si="215"/>
        <v>OK</v>
      </c>
    </row>
    <row r="2243" spans="1:7" x14ac:dyDescent="0.25">
      <c r="A2243">
        <v>5</v>
      </c>
      <c r="B2243">
        <f t="shared" ca="1" si="210"/>
        <v>6.3529150246956529</v>
      </c>
      <c r="C2243">
        <f t="shared" ca="1" si="211"/>
        <v>13.0733248695471</v>
      </c>
      <c r="D2243">
        <f t="shared" ca="1" si="212"/>
        <v>2.1499442917988909</v>
      </c>
      <c r="E2243">
        <f t="shared" ca="1" si="213"/>
        <v>0.44425803870618452</v>
      </c>
      <c r="F2243">
        <f t="shared" ca="1" si="214"/>
        <v>0</v>
      </c>
      <c r="G2243" t="str">
        <f t="shared" ca="1" si="215"/>
        <v>WRONG</v>
      </c>
    </row>
    <row r="2244" spans="1:7" x14ac:dyDescent="0.25">
      <c r="A2244">
        <v>5</v>
      </c>
      <c r="B2244">
        <f t="shared" ca="1" si="210"/>
        <v>12.199904769422458</v>
      </c>
      <c r="C2244">
        <f t="shared" ca="1" si="211"/>
        <v>10.576248966447023</v>
      </c>
      <c r="D2244">
        <f t="shared" ca="1" si="212"/>
        <v>12.544118426002369</v>
      </c>
      <c r="E2244">
        <f t="shared" ca="1" si="213"/>
        <v>5.285162614100094</v>
      </c>
      <c r="F2244">
        <f t="shared" ca="1" si="214"/>
        <v>0</v>
      </c>
      <c r="G2244" t="str">
        <f t="shared" ca="1" si="215"/>
        <v>OK</v>
      </c>
    </row>
    <row r="2245" spans="1:7" x14ac:dyDescent="0.25">
      <c r="A2245">
        <v>5</v>
      </c>
      <c r="B2245">
        <f t="shared" ca="1" si="210"/>
        <v>15.956607754482066</v>
      </c>
      <c r="C2245">
        <f t="shared" ca="1" si="211"/>
        <v>3.8552178443258334</v>
      </c>
      <c r="D2245">
        <f t="shared" ca="1" si="212"/>
        <v>14.740406277726377</v>
      </c>
      <c r="E2245">
        <f t="shared" ca="1" si="213"/>
        <v>19.548995601204982</v>
      </c>
      <c r="F2245">
        <f t="shared" ca="1" si="214"/>
        <v>0</v>
      </c>
      <c r="G2245" t="str">
        <f t="shared" ca="1" si="215"/>
        <v>OK</v>
      </c>
    </row>
    <row r="2246" spans="1:7" x14ac:dyDescent="0.25">
      <c r="A2246">
        <v>5</v>
      </c>
      <c r="B2246">
        <f t="shared" ca="1" si="210"/>
        <v>10.073727035828856</v>
      </c>
      <c r="C2246">
        <f t="shared" ca="1" si="211"/>
        <v>2.1546515300125701</v>
      </c>
      <c r="D2246">
        <f t="shared" ca="1" si="212"/>
        <v>2.511633800581079</v>
      </c>
      <c r="E2246">
        <f t="shared" ca="1" si="213"/>
        <v>12.207389367944861</v>
      </c>
      <c r="F2246">
        <f t="shared" ca="1" si="214"/>
        <v>0</v>
      </c>
      <c r="G2246" t="str">
        <f t="shared" ca="1" si="215"/>
        <v>WRONG</v>
      </c>
    </row>
    <row r="2247" spans="1:7" x14ac:dyDescent="0.25">
      <c r="A2247">
        <v>5</v>
      </c>
      <c r="B2247">
        <f t="shared" ca="1" si="210"/>
        <v>18.615478872725944</v>
      </c>
      <c r="C2247">
        <f t="shared" ca="1" si="211"/>
        <v>11.257041562660364</v>
      </c>
      <c r="D2247">
        <f t="shared" ca="1" si="212"/>
        <v>0.87914003223032111</v>
      </c>
      <c r="E2247">
        <f t="shared" ca="1" si="213"/>
        <v>2.3130042311442756</v>
      </c>
      <c r="F2247">
        <f t="shared" ca="1" si="214"/>
        <v>0</v>
      </c>
      <c r="G2247" t="str">
        <f t="shared" ca="1" si="215"/>
        <v>WRONG</v>
      </c>
    </row>
    <row r="2248" spans="1:7" x14ac:dyDescent="0.25">
      <c r="A2248">
        <v>5</v>
      </c>
      <c r="B2248">
        <f t="shared" ca="1" si="210"/>
        <v>9.2614828294393821</v>
      </c>
      <c r="C2248">
        <f t="shared" ca="1" si="211"/>
        <v>3.5617383848833573</v>
      </c>
      <c r="D2248">
        <f t="shared" ca="1" si="212"/>
        <v>11.595803727952061</v>
      </c>
      <c r="E2248">
        <f t="shared" ca="1" si="213"/>
        <v>13.810033732216807</v>
      </c>
      <c r="F2248">
        <f t="shared" ca="1" si="214"/>
        <v>0</v>
      </c>
      <c r="G2248" t="str">
        <f t="shared" ca="1" si="215"/>
        <v>OK</v>
      </c>
    </row>
    <row r="2249" spans="1:7" x14ac:dyDescent="0.25">
      <c r="A2249">
        <v>5</v>
      </c>
      <c r="B2249">
        <f t="shared" ca="1" si="210"/>
        <v>12.708708882423013</v>
      </c>
      <c r="C2249">
        <f t="shared" ca="1" si="211"/>
        <v>12.115612935504176</v>
      </c>
      <c r="D2249">
        <f t="shared" ca="1" si="212"/>
        <v>10.229430784581048</v>
      </c>
      <c r="E2249">
        <f t="shared" ca="1" si="213"/>
        <v>6.2395290105621832</v>
      </c>
      <c r="F2249">
        <f t="shared" ca="1" si="214"/>
        <v>0</v>
      </c>
      <c r="G2249" t="str">
        <f t="shared" ca="1" si="215"/>
        <v>OK</v>
      </c>
    </row>
    <row r="2250" spans="1:7" x14ac:dyDescent="0.25">
      <c r="A2250">
        <v>5</v>
      </c>
      <c r="B2250">
        <f t="shared" ca="1" si="210"/>
        <v>5.2369722639670861</v>
      </c>
      <c r="C2250">
        <f t="shared" ca="1" si="211"/>
        <v>19.922602576918781</v>
      </c>
      <c r="D2250">
        <f t="shared" ca="1" si="212"/>
        <v>1.6351114105047415</v>
      </c>
      <c r="E2250">
        <f t="shared" ca="1" si="213"/>
        <v>0.37703617418146207</v>
      </c>
      <c r="F2250">
        <f t="shared" ca="1" si="214"/>
        <v>0</v>
      </c>
      <c r="G2250" t="str">
        <f t="shared" ca="1" si="215"/>
        <v>WRONG</v>
      </c>
    </row>
    <row r="2251" spans="1:7" x14ac:dyDescent="0.25">
      <c r="A2251">
        <v>5</v>
      </c>
      <c r="B2251">
        <f t="shared" ca="1" si="210"/>
        <v>13.75539638433423</v>
      </c>
      <c r="C2251">
        <f t="shared" ca="1" si="211"/>
        <v>7.4847272596422298</v>
      </c>
      <c r="D2251">
        <f t="shared" ca="1" si="212"/>
        <v>18.921680473657787</v>
      </c>
      <c r="E2251">
        <f t="shared" ca="1" si="213"/>
        <v>4.9879230599369677</v>
      </c>
      <c r="F2251">
        <f t="shared" ca="1" si="214"/>
        <v>0</v>
      </c>
      <c r="G2251" t="str">
        <f t="shared" ca="1" si="215"/>
        <v>OK</v>
      </c>
    </row>
    <row r="2252" spans="1:7" x14ac:dyDescent="0.25">
      <c r="A2252">
        <v>1</v>
      </c>
      <c r="B2252">
        <f ca="1">IF(A2252=1,0,RAND()*20)</f>
        <v>0</v>
      </c>
      <c r="C2252">
        <f ca="1">IF(A2252=2,0,RAND()*20)</f>
        <v>18.748554036932884</v>
      </c>
      <c r="D2252">
        <f ca="1">IF(A2252=3,0,RAND()*20)</f>
        <v>10.205328707153747</v>
      </c>
      <c r="E2252">
        <f ca="1">IF(A2252=4,0,RAND()*20)</f>
        <v>13.265137700847632</v>
      </c>
      <c r="F2252">
        <f ca="1">IF(A2252=5,0,RAND()*20)</f>
        <v>11.008130805942995</v>
      </c>
      <c r="G2252" t="str">
        <f ca="1">IF( A2252 = 1, IF( OR(C2252 &lt; M$5, D2252 &lt; M$6, E2252 &lt; M$7, F2252 &lt; M$8), "WRONG", "OK"), IF( A2252 = 2, IF( OR(B2252 &lt; M$5, D2252 &lt; M$9, E2252 &lt; M$10, F2252 &lt; M$11), "WRONG", "OK"), IF( A2252 = 3, IF( OR(B2252 &lt; M$6, C2252 &lt; M$9, E2252 &lt; M$12, F2252 &lt; M$13), "WRONG", "OK"), IF( A2252 = 4, IF( OR(B2252 &lt; M$7, C2252 &lt; M$10, D2252 &lt; M$12, F2252 &lt; M$14), "WRONG", "OK"), IF( A2252 = 5, IF( OR(B2252 &lt; M$8, C2252 &lt; M$11, D2252 &lt; M$13, E2252 &lt; M$14), "WRONG", "OK"))))))</f>
        <v>OK</v>
      </c>
    </row>
    <row r="2253" spans="1:7" x14ac:dyDescent="0.25">
      <c r="A2253">
        <v>1</v>
      </c>
      <c r="B2253">
        <f t="shared" ref="B2253:B2316" ca="1" si="216">IF(A2253=1,0,RAND()*20)</f>
        <v>0</v>
      </c>
      <c r="C2253">
        <f t="shared" ref="C2253:C2316" ca="1" si="217">IF(A2253=2,0,RAND()*20)</f>
        <v>0.37322730962082273</v>
      </c>
      <c r="D2253">
        <f t="shared" ref="D2253:D2316" ca="1" si="218">IF(A2253=3,0,RAND()*20)</f>
        <v>11.057912930394068</v>
      </c>
      <c r="E2253">
        <f t="shared" ref="E2253:E2316" ca="1" si="219">IF(A2253=4,0,RAND()*20)</f>
        <v>5.9329260550129863</v>
      </c>
      <c r="F2253">
        <f t="shared" ref="F2253:F2316" ca="1" si="220">IF(A2253=5,0,RAND()*20)</f>
        <v>6.9133408423431542</v>
      </c>
      <c r="G2253" t="str">
        <f t="shared" ref="G2253:G2316" ca="1" si="221">IF( A2253 = 1, IF( OR(C2253 &lt; M$5, D2253 &lt; M$6, E2253 &lt; M$7, F2253 &lt; M$8), "WRONG", "OK"), IF( A2253 = 2, IF( OR(B2253 &lt; M$5, D2253 &lt; M$9, E2253 &lt; M$10, F2253 &lt; M$11), "WRONG", "OK"), IF( A2253 = 3, IF( OR(B2253 &lt; M$6, C2253 &lt; M$9, E2253 &lt; M$12, F2253 &lt; M$13), "WRONG", "OK"), IF( A2253 = 4, IF( OR(B2253 &lt; M$7, C2253 &lt; M$10, D2253 &lt; M$12, F2253 &lt; M$14), "WRONG", "OK"), IF( A2253 = 5, IF( OR(B2253 &lt; M$8, C2253 &lt; M$11, D2253 &lt; M$13, E2253 &lt; M$14), "WRONG", "OK"))))))</f>
        <v>WRONG</v>
      </c>
    </row>
    <row r="2254" spans="1:7" x14ac:dyDescent="0.25">
      <c r="A2254">
        <v>1</v>
      </c>
      <c r="B2254">
        <f t="shared" ca="1" si="216"/>
        <v>0</v>
      </c>
      <c r="C2254">
        <f t="shared" ca="1" si="217"/>
        <v>10.789631112748236</v>
      </c>
      <c r="D2254">
        <f t="shared" ca="1" si="218"/>
        <v>16.13764425100111</v>
      </c>
      <c r="E2254">
        <f t="shared" ca="1" si="219"/>
        <v>0.68130441325194191</v>
      </c>
      <c r="F2254">
        <f t="shared" ca="1" si="220"/>
        <v>9.615084622277152</v>
      </c>
      <c r="G2254" t="str">
        <f t="shared" ca="1" si="221"/>
        <v>WRONG</v>
      </c>
    </row>
    <row r="2255" spans="1:7" x14ac:dyDescent="0.25">
      <c r="A2255">
        <v>1</v>
      </c>
      <c r="B2255">
        <f t="shared" ca="1" si="216"/>
        <v>0</v>
      </c>
      <c r="C2255">
        <f t="shared" ca="1" si="217"/>
        <v>11.543965447530146</v>
      </c>
      <c r="D2255">
        <f t="shared" ca="1" si="218"/>
        <v>16.841280532715267</v>
      </c>
      <c r="E2255">
        <f t="shared" ca="1" si="219"/>
        <v>13.123382092807262</v>
      </c>
      <c r="F2255">
        <f t="shared" ca="1" si="220"/>
        <v>5.6709588790327858</v>
      </c>
      <c r="G2255" t="str">
        <f t="shared" ca="1" si="221"/>
        <v>OK</v>
      </c>
    </row>
    <row r="2256" spans="1:7" x14ac:dyDescent="0.25">
      <c r="A2256">
        <v>1</v>
      </c>
      <c r="B2256">
        <f t="shared" ca="1" si="216"/>
        <v>0</v>
      </c>
      <c r="C2256">
        <f t="shared" ca="1" si="217"/>
        <v>14.259521441030948</v>
      </c>
      <c r="D2256">
        <f t="shared" ca="1" si="218"/>
        <v>16.362713693036834</v>
      </c>
      <c r="E2256">
        <f t="shared" ca="1" si="219"/>
        <v>4.0205266195133937</v>
      </c>
      <c r="F2256">
        <f t="shared" ca="1" si="220"/>
        <v>14.245494225138714</v>
      </c>
      <c r="G2256" t="str">
        <f t="shared" ca="1" si="221"/>
        <v>OK</v>
      </c>
    </row>
    <row r="2257" spans="1:7" x14ac:dyDescent="0.25">
      <c r="A2257">
        <v>1</v>
      </c>
      <c r="B2257">
        <f t="shared" ca="1" si="216"/>
        <v>0</v>
      </c>
      <c r="C2257">
        <f t="shared" ca="1" si="217"/>
        <v>9.0144996693440262</v>
      </c>
      <c r="D2257">
        <f t="shared" ca="1" si="218"/>
        <v>10.19371360727594</v>
      </c>
      <c r="E2257">
        <f t="shared" ca="1" si="219"/>
        <v>6.3319435257718588</v>
      </c>
      <c r="F2257">
        <f t="shared" ca="1" si="220"/>
        <v>12.011431096908593</v>
      </c>
      <c r="G2257" t="str">
        <f t="shared" ca="1" si="221"/>
        <v>OK</v>
      </c>
    </row>
    <row r="2258" spans="1:7" x14ac:dyDescent="0.25">
      <c r="A2258">
        <v>1</v>
      </c>
      <c r="B2258">
        <f t="shared" ca="1" si="216"/>
        <v>0</v>
      </c>
      <c r="C2258">
        <f t="shared" ca="1" si="217"/>
        <v>2.2533915527068449</v>
      </c>
      <c r="D2258">
        <f t="shared" ca="1" si="218"/>
        <v>8.693012366668837</v>
      </c>
      <c r="E2258">
        <f t="shared" ca="1" si="219"/>
        <v>17.576757204347263</v>
      </c>
      <c r="F2258">
        <f t="shared" ca="1" si="220"/>
        <v>7.9443916573214164</v>
      </c>
      <c r="G2258" t="str">
        <f t="shared" ca="1" si="221"/>
        <v>WRONG</v>
      </c>
    </row>
    <row r="2259" spans="1:7" x14ac:dyDescent="0.25">
      <c r="A2259">
        <v>1</v>
      </c>
      <c r="B2259">
        <f t="shared" ca="1" si="216"/>
        <v>0</v>
      </c>
      <c r="C2259">
        <f t="shared" ca="1" si="217"/>
        <v>3.6916364482727748</v>
      </c>
      <c r="D2259">
        <f t="shared" ca="1" si="218"/>
        <v>6.0431193769565521</v>
      </c>
      <c r="E2259">
        <f t="shared" ca="1" si="219"/>
        <v>2.4654915398298582</v>
      </c>
      <c r="F2259">
        <f t="shared" ca="1" si="220"/>
        <v>7.2539772673321217</v>
      </c>
      <c r="G2259" t="str">
        <f t="shared" ca="1" si="221"/>
        <v>WRONG</v>
      </c>
    </row>
    <row r="2260" spans="1:7" x14ac:dyDescent="0.25">
      <c r="A2260">
        <v>1</v>
      </c>
      <c r="B2260">
        <f t="shared" ca="1" si="216"/>
        <v>0</v>
      </c>
      <c r="C2260">
        <f t="shared" ca="1" si="217"/>
        <v>18.357559509026022</v>
      </c>
      <c r="D2260">
        <f t="shared" ca="1" si="218"/>
        <v>2.0418201395102864</v>
      </c>
      <c r="E2260">
        <f t="shared" ca="1" si="219"/>
        <v>16.128996168817014</v>
      </c>
      <c r="F2260">
        <f t="shared" ca="1" si="220"/>
        <v>8.1310945627759388</v>
      </c>
      <c r="G2260" t="str">
        <f t="shared" ca="1" si="221"/>
        <v>WRONG</v>
      </c>
    </row>
    <row r="2261" spans="1:7" x14ac:dyDescent="0.25">
      <c r="A2261">
        <v>1</v>
      </c>
      <c r="B2261">
        <f t="shared" ca="1" si="216"/>
        <v>0</v>
      </c>
      <c r="C2261">
        <f t="shared" ca="1" si="217"/>
        <v>15.901602088236967</v>
      </c>
      <c r="D2261">
        <f t="shared" ca="1" si="218"/>
        <v>11.565047070860411</v>
      </c>
      <c r="E2261">
        <f t="shared" ca="1" si="219"/>
        <v>13.678885590694447</v>
      </c>
      <c r="F2261">
        <f t="shared" ca="1" si="220"/>
        <v>6.3498066691614703</v>
      </c>
      <c r="G2261" t="str">
        <f t="shared" ca="1" si="221"/>
        <v>OK</v>
      </c>
    </row>
    <row r="2262" spans="1:7" x14ac:dyDescent="0.25">
      <c r="A2262">
        <v>1</v>
      </c>
      <c r="B2262">
        <f t="shared" ca="1" si="216"/>
        <v>0</v>
      </c>
      <c r="C2262">
        <f t="shared" ca="1" si="217"/>
        <v>2.3286401110935939</v>
      </c>
      <c r="D2262">
        <f t="shared" ca="1" si="218"/>
        <v>19.653278873933637</v>
      </c>
      <c r="E2262">
        <f t="shared" ca="1" si="219"/>
        <v>17.177578253828869</v>
      </c>
      <c r="F2262">
        <f t="shared" ca="1" si="220"/>
        <v>12.058352288861505</v>
      </c>
      <c r="G2262" t="str">
        <f t="shared" ca="1" si="221"/>
        <v>WRONG</v>
      </c>
    </row>
    <row r="2263" spans="1:7" x14ac:dyDescent="0.25">
      <c r="A2263">
        <v>1</v>
      </c>
      <c r="B2263">
        <f t="shared" ca="1" si="216"/>
        <v>0</v>
      </c>
      <c r="C2263">
        <f t="shared" ca="1" si="217"/>
        <v>4.9182527656226638</v>
      </c>
      <c r="D2263">
        <f t="shared" ca="1" si="218"/>
        <v>18.064644370882853</v>
      </c>
      <c r="E2263">
        <f t="shared" ca="1" si="219"/>
        <v>13.244294889866167</v>
      </c>
      <c r="F2263">
        <f t="shared" ca="1" si="220"/>
        <v>18.293586035246832</v>
      </c>
      <c r="G2263" t="str">
        <f t="shared" ca="1" si="221"/>
        <v>WRONG</v>
      </c>
    </row>
    <row r="2264" spans="1:7" x14ac:dyDescent="0.25">
      <c r="A2264">
        <v>1</v>
      </c>
      <c r="B2264">
        <f t="shared" ca="1" si="216"/>
        <v>0</v>
      </c>
      <c r="C2264">
        <f t="shared" ca="1" si="217"/>
        <v>19.75605365117314</v>
      </c>
      <c r="D2264">
        <f t="shared" ca="1" si="218"/>
        <v>6.9234713747776411</v>
      </c>
      <c r="E2264">
        <f t="shared" ca="1" si="219"/>
        <v>8.1246444487624085</v>
      </c>
      <c r="F2264">
        <f t="shared" ca="1" si="220"/>
        <v>11.525183641081263</v>
      </c>
      <c r="G2264" t="str">
        <f t="shared" ca="1" si="221"/>
        <v>OK</v>
      </c>
    </row>
    <row r="2265" spans="1:7" x14ac:dyDescent="0.25">
      <c r="A2265">
        <v>1</v>
      </c>
      <c r="B2265">
        <f t="shared" ca="1" si="216"/>
        <v>0</v>
      </c>
      <c r="C2265">
        <f t="shared" ca="1" si="217"/>
        <v>1.2347660912911795</v>
      </c>
      <c r="D2265">
        <f t="shared" ca="1" si="218"/>
        <v>0.28900282288968349</v>
      </c>
      <c r="E2265">
        <f t="shared" ca="1" si="219"/>
        <v>14.801226607605617</v>
      </c>
      <c r="F2265">
        <f t="shared" ca="1" si="220"/>
        <v>19.881969724004222</v>
      </c>
      <c r="G2265" t="str">
        <f t="shared" ca="1" si="221"/>
        <v>WRONG</v>
      </c>
    </row>
    <row r="2266" spans="1:7" x14ac:dyDescent="0.25">
      <c r="A2266">
        <v>1</v>
      </c>
      <c r="B2266">
        <f t="shared" ca="1" si="216"/>
        <v>0</v>
      </c>
      <c r="C2266">
        <f t="shared" ca="1" si="217"/>
        <v>2.1329517143245225</v>
      </c>
      <c r="D2266">
        <f t="shared" ca="1" si="218"/>
        <v>6.0958011334139055</v>
      </c>
      <c r="E2266">
        <f t="shared" ca="1" si="219"/>
        <v>17.328316516266252</v>
      </c>
      <c r="F2266">
        <f t="shared" ca="1" si="220"/>
        <v>16.586183295096504</v>
      </c>
      <c r="G2266" t="str">
        <f t="shared" ca="1" si="221"/>
        <v>WRONG</v>
      </c>
    </row>
    <row r="2267" spans="1:7" x14ac:dyDescent="0.25">
      <c r="A2267">
        <v>1</v>
      </c>
      <c r="B2267">
        <f t="shared" ca="1" si="216"/>
        <v>0</v>
      </c>
      <c r="C2267">
        <f t="shared" ca="1" si="217"/>
        <v>19.423008585126375</v>
      </c>
      <c r="D2267">
        <f t="shared" ca="1" si="218"/>
        <v>14.065022476579268</v>
      </c>
      <c r="E2267">
        <f t="shared" ca="1" si="219"/>
        <v>10.953901960533415</v>
      </c>
      <c r="F2267">
        <f t="shared" ca="1" si="220"/>
        <v>8.6727760227817168</v>
      </c>
      <c r="G2267" t="str">
        <f t="shared" ca="1" si="221"/>
        <v>OK</v>
      </c>
    </row>
    <row r="2268" spans="1:7" x14ac:dyDescent="0.25">
      <c r="A2268">
        <v>1</v>
      </c>
      <c r="B2268">
        <f t="shared" ca="1" si="216"/>
        <v>0</v>
      </c>
      <c r="C2268">
        <f t="shared" ca="1" si="217"/>
        <v>15.56417038693713</v>
      </c>
      <c r="D2268">
        <f t="shared" ca="1" si="218"/>
        <v>6.1168953112740159</v>
      </c>
      <c r="E2268">
        <f t="shared" ca="1" si="219"/>
        <v>13.48212785602078</v>
      </c>
      <c r="F2268">
        <f t="shared" ca="1" si="220"/>
        <v>13.821900739688735</v>
      </c>
      <c r="G2268" t="str">
        <f t="shared" ca="1" si="221"/>
        <v>OK</v>
      </c>
    </row>
    <row r="2269" spans="1:7" x14ac:dyDescent="0.25">
      <c r="A2269">
        <v>1</v>
      </c>
      <c r="B2269">
        <f t="shared" ca="1" si="216"/>
        <v>0</v>
      </c>
      <c r="C2269">
        <f t="shared" ca="1" si="217"/>
        <v>12.546156081358751</v>
      </c>
      <c r="D2269">
        <f t="shared" ca="1" si="218"/>
        <v>12.70436552730863</v>
      </c>
      <c r="E2269">
        <f t="shared" ca="1" si="219"/>
        <v>14.41468799107621</v>
      </c>
      <c r="F2269">
        <f t="shared" ca="1" si="220"/>
        <v>18.412114195648769</v>
      </c>
      <c r="G2269" t="str">
        <f t="shared" ca="1" si="221"/>
        <v>OK</v>
      </c>
    </row>
    <row r="2270" spans="1:7" x14ac:dyDescent="0.25">
      <c r="A2270">
        <v>1</v>
      </c>
      <c r="B2270">
        <f t="shared" ca="1" si="216"/>
        <v>0</v>
      </c>
      <c r="C2270">
        <f t="shared" ca="1" si="217"/>
        <v>13.490050985073641</v>
      </c>
      <c r="D2270">
        <f t="shared" ca="1" si="218"/>
        <v>18.111845590274733</v>
      </c>
      <c r="E2270">
        <f t="shared" ca="1" si="219"/>
        <v>17.559597124339671</v>
      </c>
      <c r="F2270">
        <f t="shared" ca="1" si="220"/>
        <v>7.132919468483303</v>
      </c>
      <c r="G2270" t="str">
        <f t="shared" ca="1" si="221"/>
        <v>OK</v>
      </c>
    </row>
    <row r="2271" spans="1:7" x14ac:dyDescent="0.25">
      <c r="A2271">
        <v>1</v>
      </c>
      <c r="B2271">
        <f t="shared" ca="1" si="216"/>
        <v>0</v>
      </c>
      <c r="C2271">
        <f t="shared" ca="1" si="217"/>
        <v>10.705554513047566</v>
      </c>
      <c r="D2271">
        <f t="shared" ca="1" si="218"/>
        <v>2.7532648515714619</v>
      </c>
      <c r="E2271">
        <f t="shared" ca="1" si="219"/>
        <v>0.69904648822866733</v>
      </c>
      <c r="F2271">
        <f t="shared" ca="1" si="220"/>
        <v>19.24688737469743</v>
      </c>
      <c r="G2271" t="str">
        <f t="shared" ca="1" si="221"/>
        <v>WRONG</v>
      </c>
    </row>
    <row r="2272" spans="1:7" x14ac:dyDescent="0.25">
      <c r="A2272">
        <v>1</v>
      </c>
      <c r="B2272">
        <f t="shared" ca="1" si="216"/>
        <v>0</v>
      </c>
      <c r="C2272">
        <f t="shared" ca="1" si="217"/>
        <v>3.4909709849729698</v>
      </c>
      <c r="D2272">
        <f t="shared" ca="1" si="218"/>
        <v>2.8402500281483611</v>
      </c>
      <c r="E2272">
        <f t="shared" ca="1" si="219"/>
        <v>4.3551859490415668</v>
      </c>
      <c r="F2272">
        <f t="shared" ca="1" si="220"/>
        <v>18.002957828615408</v>
      </c>
      <c r="G2272" t="str">
        <f t="shared" ca="1" si="221"/>
        <v>WRONG</v>
      </c>
    </row>
    <row r="2273" spans="1:7" x14ac:dyDescent="0.25">
      <c r="A2273">
        <v>1</v>
      </c>
      <c r="B2273">
        <f t="shared" ca="1" si="216"/>
        <v>0</v>
      </c>
      <c r="C2273">
        <f t="shared" ca="1" si="217"/>
        <v>0.71525959602074529</v>
      </c>
      <c r="D2273">
        <f t="shared" ca="1" si="218"/>
        <v>1.4646077679622471</v>
      </c>
      <c r="E2273">
        <f t="shared" ca="1" si="219"/>
        <v>16.451683323655121</v>
      </c>
      <c r="F2273">
        <f t="shared" ca="1" si="220"/>
        <v>14.48384275087809</v>
      </c>
      <c r="G2273" t="str">
        <f t="shared" ca="1" si="221"/>
        <v>WRONG</v>
      </c>
    </row>
    <row r="2274" spans="1:7" x14ac:dyDescent="0.25">
      <c r="A2274">
        <v>1</v>
      </c>
      <c r="B2274">
        <f t="shared" ca="1" si="216"/>
        <v>0</v>
      </c>
      <c r="C2274">
        <f t="shared" ca="1" si="217"/>
        <v>19.45925727305946</v>
      </c>
      <c r="D2274">
        <f t="shared" ca="1" si="218"/>
        <v>10.676049294158343</v>
      </c>
      <c r="E2274">
        <f t="shared" ca="1" si="219"/>
        <v>1.2264563030618847</v>
      </c>
      <c r="F2274">
        <f t="shared" ca="1" si="220"/>
        <v>3.1707979954129573</v>
      </c>
      <c r="G2274" t="str">
        <f t="shared" ca="1" si="221"/>
        <v>WRONG</v>
      </c>
    </row>
    <row r="2275" spans="1:7" x14ac:dyDescent="0.25">
      <c r="A2275">
        <v>1</v>
      </c>
      <c r="B2275">
        <f t="shared" ca="1" si="216"/>
        <v>0</v>
      </c>
      <c r="C2275">
        <f t="shared" ca="1" si="217"/>
        <v>11.653653268755132</v>
      </c>
      <c r="D2275">
        <f t="shared" ca="1" si="218"/>
        <v>14.175675384698573</v>
      </c>
      <c r="E2275">
        <f t="shared" ca="1" si="219"/>
        <v>9.8911741128307327</v>
      </c>
      <c r="F2275">
        <f t="shared" ca="1" si="220"/>
        <v>10.924327487108352</v>
      </c>
      <c r="G2275" t="str">
        <f t="shared" ca="1" si="221"/>
        <v>OK</v>
      </c>
    </row>
    <row r="2276" spans="1:7" x14ac:dyDescent="0.25">
      <c r="A2276">
        <v>1</v>
      </c>
      <c r="B2276">
        <f t="shared" ca="1" si="216"/>
        <v>0</v>
      </c>
      <c r="C2276">
        <f t="shared" ca="1" si="217"/>
        <v>18.849026394544268</v>
      </c>
      <c r="D2276">
        <f t="shared" ca="1" si="218"/>
        <v>10.002636176732862</v>
      </c>
      <c r="E2276">
        <f t="shared" ca="1" si="219"/>
        <v>19.044477327426424</v>
      </c>
      <c r="F2276">
        <f t="shared" ca="1" si="220"/>
        <v>8.1492275389276614</v>
      </c>
      <c r="G2276" t="str">
        <f t="shared" ca="1" si="221"/>
        <v>OK</v>
      </c>
    </row>
    <row r="2277" spans="1:7" x14ac:dyDescent="0.25">
      <c r="A2277">
        <v>2</v>
      </c>
      <c r="B2277">
        <f t="shared" ca="1" si="216"/>
        <v>7.4410866607748876</v>
      </c>
      <c r="C2277">
        <f t="shared" ca="1" si="217"/>
        <v>0</v>
      </c>
      <c r="D2277">
        <f t="shared" ca="1" si="218"/>
        <v>2.7293985597529602</v>
      </c>
      <c r="E2277">
        <f t="shared" ca="1" si="219"/>
        <v>1.7808352658451487</v>
      </c>
      <c r="F2277">
        <f t="shared" ca="1" si="220"/>
        <v>14.693878711379343</v>
      </c>
      <c r="G2277" t="str">
        <f t="shared" ca="1" si="221"/>
        <v>WRONG</v>
      </c>
    </row>
    <row r="2278" spans="1:7" x14ac:dyDescent="0.25">
      <c r="A2278">
        <v>2</v>
      </c>
      <c r="B2278">
        <f t="shared" ca="1" si="216"/>
        <v>11.420734288142905</v>
      </c>
      <c r="C2278">
        <f t="shared" ca="1" si="217"/>
        <v>0</v>
      </c>
      <c r="D2278">
        <f t="shared" ca="1" si="218"/>
        <v>17.885841164872033</v>
      </c>
      <c r="E2278">
        <f t="shared" ca="1" si="219"/>
        <v>3.8120268061134133</v>
      </c>
      <c r="F2278">
        <f t="shared" ca="1" si="220"/>
        <v>1.9612530955335705</v>
      </c>
      <c r="G2278" t="str">
        <f t="shared" ca="1" si="221"/>
        <v>OK</v>
      </c>
    </row>
    <row r="2279" spans="1:7" x14ac:dyDescent="0.25">
      <c r="A2279">
        <v>2</v>
      </c>
      <c r="B2279">
        <f t="shared" ca="1" si="216"/>
        <v>17.069575737603767</v>
      </c>
      <c r="C2279">
        <f t="shared" ca="1" si="217"/>
        <v>0</v>
      </c>
      <c r="D2279">
        <f t="shared" ca="1" si="218"/>
        <v>18.114750330189615</v>
      </c>
      <c r="E2279">
        <f t="shared" ca="1" si="219"/>
        <v>5.3412504601573545</v>
      </c>
      <c r="F2279">
        <f t="shared" ca="1" si="220"/>
        <v>12.32623367047524</v>
      </c>
      <c r="G2279" t="str">
        <f t="shared" ca="1" si="221"/>
        <v>OK</v>
      </c>
    </row>
    <row r="2280" spans="1:7" x14ac:dyDescent="0.25">
      <c r="A2280">
        <v>2</v>
      </c>
      <c r="B2280">
        <f t="shared" ca="1" si="216"/>
        <v>9.2557960245664201</v>
      </c>
      <c r="C2280">
        <f t="shared" ca="1" si="217"/>
        <v>0</v>
      </c>
      <c r="D2280">
        <f t="shared" ca="1" si="218"/>
        <v>10.944412966465062</v>
      </c>
      <c r="E2280">
        <f t="shared" ca="1" si="219"/>
        <v>9.7950550353308756</v>
      </c>
      <c r="F2280">
        <f t="shared" ca="1" si="220"/>
        <v>18.22337282004203</v>
      </c>
      <c r="G2280" t="str">
        <f t="shared" ca="1" si="221"/>
        <v>OK</v>
      </c>
    </row>
    <row r="2281" spans="1:7" x14ac:dyDescent="0.25">
      <c r="A2281">
        <v>2</v>
      </c>
      <c r="B2281">
        <f t="shared" ca="1" si="216"/>
        <v>15.630125078096793</v>
      </c>
      <c r="C2281">
        <f t="shared" ca="1" si="217"/>
        <v>0</v>
      </c>
      <c r="D2281">
        <f t="shared" ca="1" si="218"/>
        <v>3.0232414263775209</v>
      </c>
      <c r="E2281">
        <f t="shared" ca="1" si="219"/>
        <v>17.515413129378963</v>
      </c>
      <c r="F2281">
        <f t="shared" ca="1" si="220"/>
        <v>8.1185706422476756</v>
      </c>
      <c r="G2281" t="str">
        <f t="shared" ca="1" si="221"/>
        <v>WRONG</v>
      </c>
    </row>
    <row r="2282" spans="1:7" x14ac:dyDescent="0.25">
      <c r="A2282">
        <v>2</v>
      </c>
      <c r="B2282">
        <f t="shared" ca="1" si="216"/>
        <v>6.002462361006133</v>
      </c>
      <c r="C2282">
        <f t="shared" ca="1" si="217"/>
        <v>0</v>
      </c>
      <c r="D2282">
        <f t="shared" ca="1" si="218"/>
        <v>11.072994729156973</v>
      </c>
      <c r="E2282">
        <f t="shared" ca="1" si="219"/>
        <v>9.4135176096811932</v>
      </c>
      <c r="F2282">
        <f t="shared" ca="1" si="220"/>
        <v>18.734156637822966</v>
      </c>
      <c r="G2282" t="str">
        <f t="shared" ca="1" si="221"/>
        <v>OK</v>
      </c>
    </row>
    <row r="2283" spans="1:7" x14ac:dyDescent="0.25">
      <c r="A2283">
        <v>2</v>
      </c>
      <c r="B2283">
        <f t="shared" ca="1" si="216"/>
        <v>19.882307199043527</v>
      </c>
      <c r="C2283">
        <f t="shared" ca="1" si="217"/>
        <v>0</v>
      </c>
      <c r="D2283">
        <f t="shared" ca="1" si="218"/>
        <v>14.668849167941874</v>
      </c>
      <c r="E2283">
        <f t="shared" ca="1" si="219"/>
        <v>8.7671836151029297</v>
      </c>
      <c r="F2283">
        <f t="shared" ca="1" si="220"/>
        <v>2.9102034387590425</v>
      </c>
      <c r="G2283" t="str">
        <f t="shared" ca="1" si="221"/>
        <v>OK</v>
      </c>
    </row>
    <row r="2284" spans="1:7" x14ac:dyDescent="0.25">
      <c r="A2284">
        <v>2</v>
      </c>
      <c r="B2284">
        <f t="shared" ca="1" si="216"/>
        <v>9.3066799135244764</v>
      </c>
      <c r="C2284">
        <f t="shared" ca="1" si="217"/>
        <v>0</v>
      </c>
      <c r="D2284">
        <f t="shared" ca="1" si="218"/>
        <v>19.952325373540397</v>
      </c>
      <c r="E2284">
        <f t="shared" ca="1" si="219"/>
        <v>7.7796919609933983</v>
      </c>
      <c r="F2284">
        <f t="shared" ca="1" si="220"/>
        <v>7.5296050980163525</v>
      </c>
      <c r="G2284" t="str">
        <f t="shared" ca="1" si="221"/>
        <v>OK</v>
      </c>
    </row>
    <row r="2285" spans="1:7" x14ac:dyDescent="0.25">
      <c r="A2285">
        <v>2</v>
      </c>
      <c r="B2285">
        <f t="shared" ca="1" si="216"/>
        <v>17.255194627716573</v>
      </c>
      <c r="C2285">
        <f t="shared" ca="1" si="217"/>
        <v>0</v>
      </c>
      <c r="D2285">
        <f t="shared" ca="1" si="218"/>
        <v>2.8632282040308832</v>
      </c>
      <c r="E2285">
        <f t="shared" ca="1" si="219"/>
        <v>3.7380525384857477</v>
      </c>
      <c r="F2285">
        <f t="shared" ca="1" si="220"/>
        <v>5.0903302906531618</v>
      </c>
      <c r="G2285" t="str">
        <f t="shared" ca="1" si="221"/>
        <v>WRONG</v>
      </c>
    </row>
    <row r="2286" spans="1:7" x14ac:dyDescent="0.25">
      <c r="A2286">
        <v>2</v>
      </c>
      <c r="B2286">
        <f t="shared" ca="1" si="216"/>
        <v>6.4144244124601517</v>
      </c>
      <c r="C2286">
        <f t="shared" ca="1" si="217"/>
        <v>0</v>
      </c>
      <c r="D2286">
        <f t="shared" ca="1" si="218"/>
        <v>8.9051159899521544</v>
      </c>
      <c r="E2286">
        <f t="shared" ca="1" si="219"/>
        <v>1.4929088435517923</v>
      </c>
      <c r="F2286">
        <f t="shared" ca="1" si="220"/>
        <v>5.4473750848326308</v>
      </c>
      <c r="G2286" t="str">
        <f t="shared" ca="1" si="221"/>
        <v>WRONG</v>
      </c>
    </row>
    <row r="2287" spans="1:7" x14ac:dyDescent="0.25">
      <c r="A2287">
        <v>2</v>
      </c>
      <c r="B2287">
        <f t="shared" ca="1" si="216"/>
        <v>2.5415137704838475</v>
      </c>
      <c r="C2287">
        <f t="shared" ca="1" si="217"/>
        <v>0</v>
      </c>
      <c r="D2287">
        <f t="shared" ca="1" si="218"/>
        <v>19.134111339237894</v>
      </c>
      <c r="E2287">
        <f t="shared" ca="1" si="219"/>
        <v>10.794170253597786</v>
      </c>
      <c r="F2287">
        <f t="shared" ca="1" si="220"/>
        <v>3.9082861206900854</v>
      </c>
      <c r="G2287" t="str">
        <f t="shared" ca="1" si="221"/>
        <v>WRONG</v>
      </c>
    </row>
    <row r="2288" spans="1:7" x14ac:dyDescent="0.25">
      <c r="A2288">
        <v>2</v>
      </c>
      <c r="B2288">
        <f t="shared" ca="1" si="216"/>
        <v>1.4393439726188029</v>
      </c>
      <c r="C2288">
        <f t="shared" ca="1" si="217"/>
        <v>0</v>
      </c>
      <c r="D2288">
        <f t="shared" ca="1" si="218"/>
        <v>15.986279090827061</v>
      </c>
      <c r="E2288">
        <f t="shared" ca="1" si="219"/>
        <v>14.677133024583553</v>
      </c>
      <c r="F2288">
        <f t="shared" ca="1" si="220"/>
        <v>14.401228234248508</v>
      </c>
      <c r="G2288" t="str">
        <f t="shared" ca="1" si="221"/>
        <v>WRONG</v>
      </c>
    </row>
    <row r="2289" spans="1:7" x14ac:dyDescent="0.25">
      <c r="A2289">
        <v>2</v>
      </c>
      <c r="B2289">
        <f t="shared" ca="1" si="216"/>
        <v>5.9587711562816237</v>
      </c>
      <c r="C2289">
        <f t="shared" ca="1" si="217"/>
        <v>0</v>
      </c>
      <c r="D2289">
        <f t="shared" ca="1" si="218"/>
        <v>14.231929498416861</v>
      </c>
      <c r="E2289">
        <f t="shared" ca="1" si="219"/>
        <v>4.0682478707487713</v>
      </c>
      <c r="F2289">
        <f t="shared" ca="1" si="220"/>
        <v>8.5192731285513723</v>
      </c>
      <c r="G2289" t="str">
        <f t="shared" ca="1" si="221"/>
        <v>OK</v>
      </c>
    </row>
    <row r="2290" spans="1:7" x14ac:dyDescent="0.25">
      <c r="A2290">
        <v>2</v>
      </c>
      <c r="B2290">
        <f t="shared" ca="1" si="216"/>
        <v>16.372525673779172</v>
      </c>
      <c r="C2290">
        <f t="shared" ca="1" si="217"/>
        <v>0</v>
      </c>
      <c r="D2290">
        <f t="shared" ca="1" si="218"/>
        <v>2.7698586144718029</v>
      </c>
      <c r="E2290">
        <f t="shared" ca="1" si="219"/>
        <v>10.790479542889308</v>
      </c>
      <c r="F2290">
        <f t="shared" ca="1" si="220"/>
        <v>13.481756675098183</v>
      </c>
      <c r="G2290" t="str">
        <f t="shared" ca="1" si="221"/>
        <v>WRONG</v>
      </c>
    </row>
    <row r="2291" spans="1:7" x14ac:dyDescent="0.25">
      <c r="A2291">
        <v>2</v>
      </c>
      <c r="B2291">
        <f t="shared" ca="1" si="216"/>
        <v>12.10558538202438</v>
      </c>
      <c r="C2291">
        <f t="shared" ca="1" si="217"/>
        <v>0</v>
      </c>
      <c r="D2291">
        <f t="shared" ca="1" si="218"/>
        <v>14.21437119149947</v>
      </c>
      <c r="E2291">
        <f t="shared" ca="1" si="219"/>
        <v>14.43257708319079</v>
      </c>
      <c r="F2291">
        <f t="shared" ca="1" si="220"/>
        <v>18.457765141088377</v>
      </c>
      <c r="G2291" t="str">
        <f t="shared" ca="1" si="221"/>
        <v>OK</v>
      </c>
    </row>
    <row r="2292" spans="1:7" x14ac:dyDescent="0.25">
      <c r="A2292">
        <v>2</v>
      </c>
      <c r="B2292">
        <f t="shared" ca="1" si="216"/>
        <v>13.126116541725025</v>
      </c>
      <c r="C2292">
        <f t="shared" ca="1" si="217"/>
        <v>0</v>
      </c>
      <c r="D2292">
        <f t="shared" ca="1" si="218"/>
        <v>9.0064764311852592</v>
      </c>
      <c r="E2292">
        <f t="shared" ca="1" si="219"/>
        <v>11.645345673215612</v>
      </c>
      <c r="F2292">
        <f t="shared" ca="1" si="220"/>
        <v>18.296241531669843</v>
      </c>
      <c r="G2292" t="str">
        <f t="shared" ca="1" si="221"/>
        <v>OK</v>
      </c>
    </row>
    <row r="2293" spans="1:7" x14ac:dyDescent="0.25">
      <c r="A2293">
        <v>2</v>
      </c>
      <c r="B2293">
        <f t="shared" ca="1" si="216"/>
        <v>1.0971619552097933</v>
      </c>
      <c r="C2293">
        <f t="shared" ca="1" si="217"/>
        <v>0</v>
      </c>
      <c r="D2293">
        <f t="shared" ca="1" si="218"/>
        <v>16.684199884383087</v>
      </c>
      <c r="E2293">
        <f t="shared" ca="1" si="219"/>
        <v>13.461055823950034</v>
      </c>
      <c r="F2293">
        <f t="shared" ca="1" si="220"/>
        <v>16.723442256226974</v>
      </c>
      <c r="G2293" t="str">
        <f t="shared" ca="1" si="221"/>
        <v>WRONG</v>
      </c>
    </row>
    <row r="2294" spans="1:7" x14ac:dyDescent="0.25">
      <c r="A2294">
        <v>2</v>
      </c>
      <c r="B2294">
        <f t="shared" ca="1" si="216"/>
        <v>6.3178623437454267</v>
      </c>
      <c r="C2294">
        <f t="shared" ca="1" si="217"/>
        <v>0</v>
      </c>
      <c r="D2294">
        <f t="shared" ca="1" si="218"/>
        <v>18.79404353278186</v>
      </c>
      <c r="E2294">
        <f t="shared" ca="1" si="219"/>
        <v>18.661358199419794</v>
      </c>
      <c r="F2294">
        <f t="shared" ca="1" si="220"/>
        <v>15.035170176552381</v>
      </c>
      <c r="G2294" t="str">
        <f t="shared" ca="1" si="221"/>
        <v>OK</v>
      </c>
    </row>
    <row r="2295" spans="1:7" x14ac:dyDescent="0.25">
      <c r="A2295">
        <v>2</v>
      </c>
      <c r="B2295">
        <f t="shared" ca="1" si="216"/>
        <v>9.8276730830230346</v>
      </c>
      <c r="C2295">
        <f t="shared" ca="1" si="217"/>
        <v>0</v>
      </c>
      <c r="D2295">
        <f t="shared" ca="1" si="218"/>
        <v>4.0446420294815795</v>
      </c>
      <c r="E2295">
        <f t="shared" ca="1" si="219"/>
        <v>9.8473695940800994</v>
      </c>
      <c r="F2295">
        <f t="shared" ca="1" si="220"/>
        <v>6.7148818753447559</v>
      </c>
      <c r="G2295" t="str">
        <f t="shared" ca="1" si="221"/>
        <v>WRONG</v>
      </c>
    </row>
    <row r="2296" spans="1:7" x14ac:dyDescent="0.25">
      <c r="A2296">
        <v>2</v>
      </c>
      <c r="B2296">
        <f t="shared" ca="1" si="216"/>
        <v>17.820467788873508</v>
      </c>
      <c r="C2296">
        <f t="shared" ca="1" si="217"/>
        <v>0</v>
      </c>
      <c r="D2296">
        <f t="shared" ca="1" si="218"/>
        <v>2.7715703417366488</v>
      </c>
      <c r="E2296">
        <f t="shared" ca="1" si="219"/>
        <v>17.681916121448353</v>
      </c>
      <c r="F2296">
        <f t="shared" ca="1" si="220"/>
        <v>9.3154978789493441</v>
      </c>
      <c r="G2296" t="str">
        <f t="shared" ca="1" si="221"/>
        <v>WRONG</v>
      </c>
    </row>
    <row r="2297" spans="1:7" x14ac:dyDescent="0.25">
      <c r="A2297">
        <v>2</v>
      </c>
      <c r="B2297">
        <f t="shared" ca="1" si="216"/>
        <v>4.733006008956739</v>
      </c>
      <c r="C2297">
        <f t="shared" ca="1" si="217"/>
        <v>0</v>
      </c>
      <c r="D2297">
        <f t="shared" ca="1" si="218"/>
        <v>4.2117832066578487</v>
      </c>
      <c r="E2297">
        <f t="shared" ca="1" si="219"/>
        <v>15.825690461084168</v>
      </c>
      <c r="F2297">
        <f t="shared" ca="1" si="220"/>
        <v>4.0310306623901937</v>
      </c>
      <c r="G2297" t="str">
        <f t="shared" ca="1" si="221"/>
        <v>WRONG</v>
      </c>
    </row>
    <row r="2298" spans="1:7" x14ac:dyDescent="0.25">
      <c r="A2298">
        <v>2</v>
      </c>
      <c r="B2298">
        <f t="shared" ca="1" si="216"/>
        <v>3.619759513998051</v>
      </c>
      <c r="C2298">
        <f t="shared" ca="1" si="217"/>
        <v>0</v>
      </c>
      <c r="D2298">
        <f t="shared" ca="1" si="218"/>
        <v>4.8852289969739644</v>
      </c>
      <c r="E2298">
        <f t="shared" ca="1" si="219"/>
        <v>4.7206796549099277</v>
      </c>
      <c r="F2298">
        <f t="shared" ca="1" si="220"/>
        <v>0.36941812366583227</v>
      </c>
      <c r="G2298" t="str">
        <f t="shared" ca="1" si="221"/>
        <v>WRONG</v>
      </c>
    </row>
    <row r="2299" spans="1:7" x14ac:dyDescent="0.25">
      <c r="A2299">
        <v>2</v>
      </c>
      <c r="B2299">
        <f t="shared" ca="1" si="216"/>
        <v>13.925449139787041</v>
      </c>
      <c r="C2299">
        <f t="shared" ca="1" si="217"/>
        <v>0</v>
      </c>
      <c r="D2299">
        <f t="shared" ca="1" si="218"/>
        <v>18.746331079648357</v>
      </c>
      <c r="E2299">
        <f t="shared" ca="1" si="219"/>
        <v>7.5784995448350267</v>
      </c>
      <c r="F2299">
        <f t="shared" ca="1" si="220"/>
        <v>12.551304467247338</v>
      </c>
      <c r="G2299" t="str">
        <f t="shared" ca="1" si="221"/>
        <v>OK</v>
      </c>
    </row>
    <row r="2300" spans="1:7" x14ac:dyDescent="0.25">
      <c r="A2300">
        <v>2</v>
      </c>
      <c r="B2300">
        <f t="shared" ca="1" si="216"/>
        <v>7.4611373776696244E-2</v>
      </c>
      <c r="C2300">
        <f t="shared" ca="1" si="217"/>
        <v>0</v>
      </c>
      <c r="D2300">
        <f t="shared" ca="1" si="218"/>
        <v>18.335955256980171</v>
      </c>
      <c r="E2300">
        <f t="shared" ca="1" si="219"/>
        <v>7.0419087693834097</v>
      </c>
      <c r="F2300">
        <f t="shared" ca="1" si="220"/>
        <v>0.29046246339778703</v>
      </c>
      <c r="G2300" t="str">
        <f t="shared" ca="1" si="221"/>
        <v>WRONG</v>
      </c>
    </row>
    <row r="2301" spans="1:7" x14ac:dyDescent="0.25">
      <c r="A2301">
        <v>2</v>
      </c>
      <c r="B2301">
        <f t="shared" ca="1" si="216"/>
        <v>15.086010158571877</v>
      </c>
      <c r="C2301">
        <f t="shared" ca="1" si="217"/>
        <v>0</v>
      </c>
      <c r="D2301">
        <f t="shared" ca="1" si="218"/>
        <v>5.529272786088022</v>
      </c>
      <c r="E2301">
        <f t="shared" ca="1" si="219"/>
        <v>17.907114593046529</v>
      </c>
      <c r="F2301">
        <f t="shared" ca="1" si="220"/>
        <v>1.8333121563712673</v>
      </c>
      <c r="G2301" t="str">
        <f t="shared" ca="1" si="221"/>
        <v>OK</v>
      </c>
    </row>
    <row r="2302" spans="1:7" x14ac:dyDescent="0.25">
      <c r="A2302">
        <v>3</v>
      </c>
      <c r="B2302">
        <f t="shared" ca="1" si="216"/>
        <v>17.973462596836359</v>
      </c>
      <c r="C2302">
        <f t="shared" ca="1" si="217"/>
        <v>1.5238639628872863</v>
      </c>
      <c r="D2302">
        <f t="shared" ca="1" si="218"/>
        <v>0</v>
      </c>
      <c r="E2302">
        <f t="shared" ca="1" si="219"/>
        <v>8.761174880174039</v>
      </c>
      <c r="F2302">
        <f t="shared" ca="1" si="220"/>
        <v>17.063694347256753</v>
      </c>
      <c r="G2302" t="str">
        <f t="shared" ca="1" si="221"/>
        <v>WRONG</v>
      </c>
    </row>
    <row r="2303" spans="1:7" x14ac:dyDescent="0.25">
      <c r="A2303">
        <v>3</v>
      </c>
      <c r="B2303">
        <f t="shared" ca="1" si="216"/>
        <v>7.1910419018097365</v>
      </c>
      <c r="C2303">
        <f t="shared" ca="1" si="217"/>
        <v>19.971756219893898</v>
      </c>
      <c r="D2303">
        <f t="shared" ca="1" si="218"/>
        <v>0</v>
      </c>
      <c r="E2303">
        <f t="shared" ca="1" si="219"/>
        <v>0.2630983997449543</v>
      </c>
      <c r="F2303">
        <f t="shared" ca="1" si="220"/>
        <v>11.717957683316641</v>
      </c>
      <c r="G2303" t="str">
        <f t="shared" ca="1" si="221"/>
        <v>WRONG</v>
      </c>
    </row>
    <row r="2304" spans="1:7" x14ac:dyDescent="0.25">
      <c r="A2304">
        <v>3</v>
      </c>
      <c r="B2304">
        <f t="shared" ca="1" si="216"/>
        <v>8.8057084126604082</v>
      </c>
      <c r="C2304">
        <f t="shared" ca="1" si="217"/>
        <v>18.52274916149949</v>
      </c>
      <c r="D2304">
        <f t="shared" ca="1" si="218"/>
        <v>0</v>
      </c>
      <c r="E2304">
        <f t="shared" ca="1" si="219"/>
        <v>18.284776786266846</v>
      </c>
      <c r="F2304">
        <f t="shared" ca="1" si="220"/>
        <v>12.696554308664279</v>
      </c>
      <c r="G2304" t="str">
        <f t="shared" ca="1" si="221"/>
        <v>OK</v>
      </c>
    </row>
    <row r="2305" spans="1:7" x14ac:dyDescent="0.25">
      <c r="A2305">
        <v>3</v>
      </c>
      <c r="B2305">
        <f t="shared" ca="1" si="216"/>
        <v>15.318195376643169</v>
      </c>
      <c r="C2305">
        <f t="shared" ca="1" si="217"/>
        <v>2.4655588496103231</v>
      </c>
      <c r="D2305">
        <f t="shared" ca="1" si="218"/>
        <v>0</v>
      </c>
      <c r="E2305">
        <f t="shared" ca="1" si="219"/>
        <v>13.715126772612756</v>
      </c>
      <c r="F2305">
        <f t="shared" ca="1" si="220"/>
        <v>9.1096655449756643</v>
      </c>
      <c r="G2305" t="str">
        <f t="shared" ca="1" si="221"/>
        <v>WRONG</v>
      </c>
    </row>
    <row r="2306" spans="1:7" x14ac:dyDescent="0.25">
      <c r="A2306">
        <v>3</v>
      </c>
      <c r="B2306">
        <f t="shared" ca="1" si="216"/>
        <v>19.290819493511886</v>
      </c>
      <c r="C2306">
        <f t="shared" ca="1" si="217"/>
        <v>14.244876233181536</v>
      </c>
      <c r="D2306">
        <f t="shared" ca="1" si="218"/>
        <v>0</v>
      </c>
      <c r="E2306">
        <f t="shared" ca="1" si="219"/>
        <v>4.9806576318874418</v>
      </c>
      <c r="F2306">
        <f t="shared" ca="1" si="220"/>
        <v>11.707770102368229</v>
      </c>
      <c r="G2306" t="str">
        <f t="shared" ca="1" si="221"/>
        <v>WRONG</v>
      </c>
    </row>
    <row r="2307" spans="1:7" x14ac:dyDescent="0.25">
      <c r="A2307">
        <v>3</v>
      </c>
      <c r="B2307">
        <f t="shared" ca="1" si="216"/>
        <v>3.1339100744268178</v>
      </c>
      <c r="C2307">
        <f t="shared" ca="1" si="217"/>
        <v>5.3204213381353753</v>
      </c>
      <c r="D2307">
        <f t="shared" ca="1" si="218"/>
        <v>0</v>
      </c>
      <c r="E2307">
        <f t="shared" ca="1" si="219"/>
        <v>7.221945580936131</v>
      </c>
      <c r="F2307">
        <f t="shared" ca="1" si="220"/>
        <v>3.1629561762536174</v>
      </c>
      <c r="G2307" t="str">
        <f t="shared" ca="1" si="221"/>
        <v>WRONG</v>
      </c>
    </row>
    <row r="2308" spans="1:7" x14ac:dyDescent="0.25">
      <c r="A2308">
        <v>3</v>
      </c>
      <c r="B2308">
        <f t="shared" ca="1" si="216"/>
        <v>13.391488264867188</v>
      </c>
      <c r="C2308">
        <f t="shared" ca="1" si="217"/>
        <v>19.881180451206188</v>
      </c>
      <c r="D2308">
        <f t="shared" ca="1" si="218"/>
        <v>0</v>
      </c>
      <c r="E2308">
        <f t="shared" ca="1" si="219"/>
        <v>11.816354695146835</v>
      </c>
      <c r="F2308">
        <f t="shared" ca="1" si="220"/>
        <v>0.85613148280873741</v>
      </c>
      <c r="G2308" t="str">
        <f t="shared" ca="1" si="221"/>
        <v>WRONG</v>
      </c>
    </row>
    <row r="2309" spans="1:7" x14ac:dyDescent="0.25">
      <c r="A2309">
        <v>3</v>
      </c>
      <c r="B2309">
        <f t="shared" ca="1" si="216"/>
        <v>18.066987973872976</v>
      </c>
      <c r="C2309">
        <f t="shared" ca="1" si="217"/>
        <v>9.2122057443662122</v>
      </c>
      <c r="D2309">
        <f t="shared" ca="1" si="218"/>
        <v>0</v>
      </c>
      <c r="E2309">
        <f t="shared" ca="1" si="219"/>
        <v>16.985500066944791</v>
      </c>
      <c r="F2309">
        <f t="shared" ca="1" si="220"/>
        <v>1.9242725808036676</v>
      </c>
      <c r="G2309" t="str">
        <f t="shared" ca="1" si="221"/>
        <v>WRONG</v>
      </c>
    </row>
    <row r="2310" spans="1:7" x14ac:dyDescent="0.25">
      <c r="A2310">
        <v>3</v>
      </c>
      <c r="B2310">
        <f t="shared" ca="1" si="216"/>
        <v>5.0937762452025703</v>
      </c>
      <c r="C2310">
        <f t="shared" ca="1" si="217"/>
        <v>8.5069072315415735</v>
      </c>
      <c r="D2310">
        <f t="shared" ca="1" si="218"/>
        <v>0</v>
      </c>
      <c r="E2310">
        <f t="shared" ca="1" si="219"/>
        <v>10.664687427060514</v>
      </c>
      <c r="F2310">
        <f t="shared" ca="1" si="220"/>
        <v>12.446848796512796</v>
      </c>
      <c r="G2310" t="str">
        <f t="shared" ca="1" si="221"/>
        <v>OK</v>
      </c>
    </row>
    <row r="2311" spans="1:7" x14ac:dyDescent="0.25">
      <c r="A2311">
        <v>3</v>
      </c>
      <c r="B2311">
        <f t="shared" ca="1" si="216"/>
        <v>10.279872979934716</v>
      </c>
      <c r="C2311">
        <f t="shared" ca="1" si="217"/>
        <v>7.5361147054272015</v>
      </c>
      <c r="D2311">
        <f t="shared" ca="1" si="218"/>
        <v>0</v>
      </c>
      <c r="E2311">
        <f t="shared" ca="1" si="219"/>
        <v>2.7228637053113358</v>
      </c>
      <c r="F2311">
        <f t="shared" ca="1" si="220"/>
        <v>11.919844503355229</v>
      </c>
      <c r="G2311" t="str">
        <f t="shared" ca="1" si="221"/>
        <v>WRONG</v>
      </c>
    </row>
    <row r="2312" spans="1:7" x14ac:dyDescent="0.25">
      <c r="A2312">
        <v>3</v>
      </c>
      <c r="B2312">
        <f t="shared" ca="1" si="216"/>
        <v>15.842177588438677</v>
      </c>
      <c r="C2312">
        <f t="shared" ca="1" si="217"/>
        <v>16.745050948871299</v>
      </c>
      <c r="D2312">
        <f t="shared" ca="1" si="218"/>
        <v>0</v>
      </c>
      <c r="E2312">
        <f t="shared" ca="1" si="219"/>
        <v>11.029697503812946</v>
      </c>
      <c r="F2312">
        <f t="shared" ca="1" si="220"/>
        <v>4.3164835317521533</v>
      </c>
      <c r="G2312" t="str">
        <f t="shared" ca="1" si="221"/>
        <v>WRONG</v>
      </c>
    </row>
    <row r="2313" spans="1:7" x14ac:dyDescent="0.25">
      <c r="A2313">
        <v>3</v>
      </c>
      <c r="B2313">
        <f t="shared" ca="1" si="216"/>
        <v>9.4301077512988911</v>
      </c>
      <c r="C2313">
        <f t="shared" ca="1" si="217"/>
        <v>13.021749631928136</v>
      </c>
      <c r="D2313">
        <f t="shared" ca="1" si="218"/>
        <v>0</v>
      </c>
      <c r="E2313">
        <f t="shared" ca="1" si="219"/>
        <v>12.739435914362547</v>
      </c>
      <c r="F2313">
        <f t="shared" ca="1" si="220"/>
        <v>6.9303104827942903</v>
      </c>
      <c r="G2313" t="str">
        <f t="shared" ca="1" si="221"/>
        <v>OK</v>
      </c>
    </row>
    <row r="2314" spans="1:7" x14ac:dyDescent="0.25">
      <c r="A2314">
        <v>3</v>
      </c>
      <c r="B2314">
        <f t="shared" ca="1" si="216"/>
        <v>0.44723866938464862</v>
      </c>
      <c r="C2314">
        <f t="shared" ca="1" si="217"/>
        <v>18.089164647510287</v>
      </c>
      <c r="D2314">
        <f t="shared" ca="1" si="218"/>
        <v>0</v>
      </c>
      <c r="E2314">
        <f t="shared" ca="1" si="219"/>
        <v>2.8138690701126601</v>
      </c>
      <c r="F2314">
        <f t="shared" ca="1" si="220"/>
        <v>14.645939902112758</v>
      </c>
      <c r="G2314" t="str">
        <f t="shared" ca="1" si="221"/>
        <v>WRONG</v>
      </c>
    </row>
    <row r="2315" spans="1:7" x14ac:dyDescent="0.25">
      <c r="A2315">
        <v>3</v>
      </c>
      <c r="B2315">
        <f t="shared" ca="1" si="216"/>
        <v>10.593740817873483</v>
      </c>
      <c r="C2315">
        <f t="shared" ca="1" si="217"/>
        <v>7.0695100552118877</v>
      </c>
      <c r="D2315">
        <f t="shared" ca="1" si="218"/>
        <v>0</v>
      </c>
      <c r="E2315">
        <f t="shared" ca="1" si="219"/>
        <v>6.3254826687115351</v>
      </c>
      <c r="F2315">
        <f t="shared" ca="1" si="220"/>
        <v>18.55370749767382</v>
      </c>
      <c r="G2315" t="str">
        <f t="shared" ca="1" si="221"/>
        <v>WRONG</v>
      </c>
    </row>
    <row r="2316" spans="1:7" x14ac:dyDescent="0.25">
      <c r="A2316">
        <v>3</v>
      </c>
      <c r="B2316">
        <f t="shared" ca="1" si="216"/>
        <v>5.3639656849542678</v>
      </c>
      <c r="C2316">
        <f t="shared" ca="1" si="217"/>
        <v>9.3921657931147635</v>
      </c>
      <c r="D2316">
        <f t="shared" ca="1" si="218"/>
        <v>0</v>
      </c>
      <c r="E2316">
        <f t="shared" ca="1" si="219"/>
        <v>13.396290458219884</v>
      </c>
      <c r="F2316">
        <f t="shared" ca="1" si="220"/>
        <v>13.473624738716307</v>
      </c>
      <c r="G2316" t="str">
        <f t="shared" ca="1" si="221"/>
        <v>OK</v>
      </c>
    </row>
    <row r="2317" spans="1:7" x14ac:dyDescent="0.25">
      <c r="A2317">
        <v>3</v>
      </c>
      <c r="B2317">
        <f t="shared" ref="B2317:B2376" ca="1" si="222">IF(A2317=1,0,RAND()*20)</f>
        <v>1.9203598512349052</v>
      </c>
      <c r="C2317">
        <f t="shared" ref="C2317:C2376" ca="1" si="223">IF(A2317=2,0,RAND()*20)</f>
        <v>1.3946011444962214</v>
      </c>
      <c r="D2317">
        <f t="shared" ref="D2317:D2376" ca="1" si="224">IF(A2317=3,0,RAND()*20)</f>
        <v>0</v>
      </c>
      <c r="E2317">
        <f t="shared" ref="E2317:E2376" ca="1" si="225">IF(A2317=4,0,RAND()*20)</f>
        <v>10.622370331100029</v>
      </c>
      <c r="F2317">
        <f t="shared" ref="F2317:F2376" ca="1" si="226">IF(A2317=5,0,RAND()*20)</f>
        <v>6.7935441087064135</v>
      </c>
      <c r="G2317" t="str">
        <f t="shared" ref="G2317:G2376" ca="1" si="227">IF( A2317 = 1, IF( OR(C2317 &lt; M$5, D2317 &lt; M$6, E2317 &lt; M$7, F2317 &lt; M$8), "WRONG", "OK"), IF( A2317 = 2, IF( OR(B2317 &lt; M$5, D2317 &lt; M$9, E2317 &lt; M$10, F2317 &lt; M$11), "WRONG", "OK"), IF( A2317 = 3, IF( OR(B2317 &lt; M$6, C2317 &lt; M$9, E2317 &lt; M$12, F2317 &lt; M$13), "WRONG", "OK"), IF( A2317 = 4, IF( OR(B2317 &lt; M$7, C2317 &lt; M$10, D2317 &lt; M$12, F2317 &lt; M$14), "WRONG", "OK"), IF( A2317 = 5, IF( OR(B2317 &lt; M$8, C2317 &lt; M$11, D2317 &lt; M$13, E2317 &lt; M$14), "WRONG", "OK"))))))</f>
        <v>WRONG</v>
      </c>
    </row>
    <row r="2318" spans="1:7" x14ac:dyDescent="0.25">
      <c r="A2318">
        <v>3</v>
      </c>
      <c r="B2318">
        <f t="shared" ca="1" si="222"/>
        <v>7.8025545795285733</v>
      </c>
      <c r="C2318">
        <f t="shared" ca="1" si="223"/>
        <v>7.093576016302368</v>
      </c>
      <c r="D2318">
        <f t="shared" ca="1" si="224"/>
        <v>0</v>
      </c>
      <c r="E2318">
        <f t="shared" ca="1" si="225"/>
        <v>3.7110485949109773</v>
      </c>
      <c r="F2318">
        <f t="shared" ca="1" si="226"/>
        <v>5.0591493373686092</v>
      </c>
      <c r="G2318" t="str">
        <f t="shared" ca="1" si="227"/>
        <v>WRONG</v>
      </c>
    </row>
    <row r="2319" spans="1:7" x14ac:dyDescent="0.25">
      <c r="A2319">
        <v>3</v>
      </c>
      <c r="B2319">
        <f t="shared" ca="1" si="222"/>
        <v>8.046024807943466</v>
      </c>
      <c r="C2319">
        <f t="shared" ca="1" si="223"/>
        <v>15.742718927940594</v>
      </c>
      <c r="D2319">
        <f t="shared" ca="1" si="224"/>
        <v>0</v>
      </c>
      <c r="E2319">
        <f t="shared" ca="1" si="225"/>
        <v>13.602916033186407</v>
      </c>
      <c r="F2319">
        <f t="shared" ca="1" si="226"/>
        <v>19.712382629218368</v>
      </c>
      <c r="G2319" t="str">
        <f t="shared" ca="1" si="227"/>
        <v>OK</v>
      </c>
    </row>
    <row r="2320" spans="1:7" x14ac:dyDescent="0.25">
      <c r="A2320">
        <v>3</v>
      </c>
      <c r="B2320">
        <f t="shared" ca="1" si="222"/>
        <v>13.797680746795599</v>
      </c>
      <c r="C2320">
        <f t="shared" ca="1" si="223"/>
        <v>4.4740429687630456</v>
      </c>
      <c r="D2320">
        <f t="shared" ca="1" si="224"/>
        <v>0</v>
      </c>
      <c r="E2320">
        <f t="shared" ca="1" si="225"/>
        <v>15.130101097569288</v>
      </c>
      <c r="F2320">
        <f t="shared" ca="1" si="226"/>
        <v>17.063619707214571</v>
      </c>
      <c r="G2320" t="str">
        <f t="shared" ca="1" si="227"/>
        <v>WRONG</v>
      </c>
    </row>
    <row r="2321" spans="1:7" x14ac:dyDescent="0.25">
      <c r="A2321">
        <v>3</v>
      </c>
      <c r="B2321">
        <f t="shared" ca="1" si="222"/>
        <v>16.066048173251939</v>
      </c>
      <c r="C2321">
        <f t="shared" ca="1" si="223"/>
        <v>18.20332636641988</v>
      </c>
      <c r="D2321">
        <f t="shared" ca="1" si="224"/>
        <v>0</v>
      </c>
      <c r="E2321">
        <f t="shared" ca="1" si="225"/>
        <v>10.293646736357935</v>
      </c>
      <c r="F2321">
        <f t="shared" ca="1" si="226"/>
        <v>11.93504521854747</v>
      </c>
      <c r="G2321" t="str">
        <f t="shared" ca="1" si="227"/>
        <v>OK</v>
      </c>
    </row>
    <row r="2322" spans="1:7" x14ac:dyDescent="0.25">
      <c r="A2322">
        <v>3</v>
      </c>
      <c r="B2322">
        <f t="shared" ca="1" si="222"/>
        <v>3.5046200129052862</v>
      </c>
      <c r="C2322">
        <f t="shared" ca="1" si="223"/>
        <v>15.380299853185871</v>
      </c>
      <c r="D2322">
        <f t="shared" ca="1" si="224"/>
        <v>0</v>
      </c>
      <c r="E2322">
        <f t="shared" ca="1" si="225"/>
        <v>11.995791168331039</v>
      </c>
      <c r="F2322">
        <f t="shared" ca="1" si="226"/>
        <v>7.882842081197694</v>
      </c>
      <c r="G2322" t="str">
        <f t="shared" ca="1" si="227"/>
        <v>WRONG</v>
      </c>
    </row>
    <row r="2323" spans="1:7" x14ac:dyDescent="0.25">
      <c r="A2323">
        <v>3</v>
      </c>
      <c r="B2323">
        <f t="shared" ca="1" si="222"/>
        <v>8.4768085018435144</v>
      </c>
      <c r="C2323">
        <f t="shared" ca="1" si="223"/>
        <v>18.816186747602007</v>
      </c>
      <c r="D2323">
        <f t="shared" ca="1" si="224"/>
        <v>0</v>
      </c>
      <c r="E2323">
        <f t="shared" ca="1" si="225"/>
        <v>7.2744853471849114</v>
      </c>
      <c r="F2323">
        <f t="shared" ca="1" si="226"/>
        <v>15.072480617798865</v>
      </c>
      <c r="G2323" t="str">
        <f t="shared" ca="1" si="227"/>
        <v>OK</v>
      </c>
    </row>
    <row r="2324" spans="1:7" x14ac:dyDescent="0.25">
      <c r="A2324">
        <v>3</v>
      </c>
      <c r="B2324">
        <f t="shared" ca="1" si="222"/>
        <v>10.537320430966769</v>
      </c>
      <c r="C2324">
        <f t="shared" ca="1" si="223"/>
        <v>2.2678466522106988</v>
      </c>
      <c r="D2324">
        <f t="shared" ca="1" si="224"/>
        <v>0</v>
      </c>
      <c r="E2324">
        <f t="shared" ca="1" si="225"/>
        <v>13.439044212610982</v>
      </c>
      <c r="F2324">
        <f t="shared" ca="1" si="226"/>
        <v>12.959585757248922</v>
      </c>
      <c r="G2324" t="str">
        <f t="shared" ca="1" si="227"/>
        <v>WRONG</v>
      </c>
    </row>
    <row r="2325" spans="1:7" x14ac:dyDescent="0.25">
      <c r="A2325">
        <v>3</v>
      </c>
      <c r="B2325">
        <f t="shared" ca="1" si="222"/>
        <v>6.7705144120502041</v>
      </c>
      <c r="C2325">
        <f t="shared" ca="1" si="223"/>
        <v>19.078067498000856</v>
      </c>
      <c r="D2325">
        <f t="shared" ca="1" si="224"/>
        <v>0</v>
      </c>
      <c r="E2325">
        <f t="shared" ca="1" si="225"/>
        <v>17.830628057334131</v>
      </c>
      <c r="F2325">
        <f t="shared" ca="1" si="226"/>
        <v>18.459339525045046</v>
      </c>
      <c r="G2325" t="str">
        <f t="shared" ca="1" si="227"/>
        <v>OK</v>
      </c>
    </row>
    <row r="2326" spans="1:7" x14ac:dyDescent="0.25">
      <c r="A2326">
        <v>3</v>
      </c>
      <c r="B2326">
        <f t="shared" ca="1" si="222"/>
        <v>7.5596145395666863</v>
      </c>
      <c r="C2326">
        <f t="shared" ca="1" si="223"/>
        <v>0.58334554380196746</v>
      </c>
      <c r="D2326">
        <f t="shared" ca="1" si="224"/>
        <v>0</v>
      </c>
      <c r="E2326">
        <f t="shared" ca="1" si="225"/>
        <v>9.9025075256261825</v>
      </c>
      <c r="F2326">
        <f t="shared" ca="1" si="226"/>
        <v>13.269978323486447</v>
      </c>
      <c r="G2326" t="str">
        <f t="shared" ca="1" si="227"/>
        <v>WRONG</v>
      </c>
    </row>
    <row r="2327" spans="1:7" x14ac:dyDescent="0.25">
      <c r="A2327">
        <v>4</v>
      </c>
      <c r="B2327">
        <f t="shared" ca="1" si="222"/>
        <v>2.5332347686618339</v>
      </c>
      <c r="C2327">
        <f t="shared" ca="1" si="223"/>
        <v>11.715588141852782</v>
      </c>
      <c r="D2327">
        <f t="shared" ca="1" si="224"/>
        <v>10.066888953725934</v>
      </c>
      <c r="E2327">
        <f t="shared" ca="1" si="225"/>
        <v>0</v>
      </c>
      <c r="F2327">
        <f t="shared" ca="1" si="226"/>
        <v>4.4368055988633408</v>
      </c>
      <c r="G2327" t="str">
        <f t="shared" ca="1" si="227"/>
        <v>OK</v>
      </c>
    </row>
    <row r="2328" spans="1:7" x14ac:dyDescent="0.25">
      <c r="A2328">
        <v>4</v>
      </c>
      <c r="B2328">
        <f t="shared" ca="1" si="222"/>
        <v>13.200722408296809</v>
      </c>
      <c r="C2328">
        <f t="shared" ca="1" si="223"/>
        <v>14.205651911276993</v>
      </c>
      <c r="D2328">
        <f t="shared" ca="1" si="224"/>
        <v>8.6848321066511751</v>
      </c>
      <c r="E2328">
        <f t="shared" ca="1" si="225"/>
        <v>0</v>
      </c>
      <c r="F2328">
        <f t="shared" ca="1" si="226"/>
        <v>7.0821815519357134</v>
      </c>
      <c r="G2328" t="str">
        <f t="shared" ca="1" si="227"/>
        <v>OK</v>
      </c>
    </row>
    <row r="2329" spans="1:7" x14ac:dyDescent="0.25">
      <c r="A2329">
        <v>4</v>
      </c>
      <c r="B2329">
        <f t="shared" ca="1" si="222"/>
        <v>15.883406496220152</v>
      </c>
      <c r="C2329">
        <f t="shared" ca="1" si="223"/>
        <v>4.0981587608468377</v>
      </c>
      <c r="D2329">
        <f t="shared" ca="1" si="224"/>
        <v>7.9566948177382324</v>
      </c>
      <c r="E2329">
        <f t="shared" ca="1" si="225"/>
        <v>0</v>
      </c>
      <c r="F2329">
        <f t="shared" ca="1" si="226"/>
        <v>5.4771841983908454</v>
      </c>
      <c r="G2329" t="str">
        <f t="shared" ca="1" si="227"/>
        <v>OK</v>
      </c>
    </row>
    <row r="2330" spans="1:7" x14ac:dyDescent="0.25">
      <c r="A2330">
        <v>4</v>
      </c>
      <c r="B2330">
        <f t="shared" ca="1" si="222"/>
        <v>18.480192499596374</v>
      </c>
      <c r="C2330">
        <f t="shared" ca="1" si="223"/>
        <v>4.9546196718314324</v>
      </c>
      <c r="D2330">
        <f t="shared" ca="1" si="224"/>
        <v>15.212628451411241</v>
      </c>
      <c r="E2330">
        <f t="shared" ca="1" si="225"/>
        <v>0</v>
      </c>
      <c r="F2330">
        <f t="shared" ca="1" si="226"/>
        <v>16.582651132292035</v>
      </c>
      <c r="G2330" t="str">
        <f t="shared" ca="1" si="227"/>
        <v>OK</v>
      </c>
    </row>
    <row r="2331" spans="1:7" x14ac:dyDescent="0.25">
      <c r="A2331">
        <v>4</v>
      </c>
      <c r="B2331">
        <f t="shared" ca="1" si="222"/>
        <v>15.438305744926426</v>
      </c>
      <c r="C2331">
        <f t="shared" ca="1" si="223"/>
        <v>17.649804375299468</v>
      </c>
      <c r="D2331">
        <f t="shared" ca="1" si="224"/>
        <v>3.1972501877066395</v>
      </c>
      <c r="E2331">
        <f t="shared" ca="1" si="225"/>
        <v>0</v>
      </c>
      <c r="F2331">
        <f t="shared" ca="1" si="226"/>
        <v>13.474312872894124</v>
      </c>
      <c r="G2331" t="str">
        <f t="shared" ca="1" si="227"/>
        <v>WRONG</v>
      </c>
    </row>
    <row r="2332" spans="1:7" x14ac:dyDescent="0.25">
      <c r="A2332">
        <v>4</v>
      </c>
      <c r="B2332">
        <f t="shared" ca="1" si="222"/>
        <v>2.0365039920913874</v>
      </c>
      <c r="C2332">
        <f t="shared" ca="1" si="223"/>
        <v>2.9972556361275715</v>
      </c>
      <c r="D2332">
        <f t="shared" ca="1" si="224"/>
        <v>9.4444491591834971</v>
      </c>
      <c r="E2332">
        <f t="shared" ca="1" si="225"/>
        <v>0</v>
      </c>
      <c r="F2332">
        <f t="shared" ca="1" si="226"/>
        <v>9.1578182664121481</v>
      </c>
      <c r="G2332" t="str">
        <f t="shared" ca="1" si="227"/>
        <v>OK</v>
      </c>
    </row>
    <row r="2333" spans="1:7" x14ac:dyDescent="0.25">
      <c r="A2333">
        <v>4</v>
      </c>
      <c r="B2333">
        <f t="shared" ca="1" si="222"/>
        <v>13.689280167064709</v>
      </c>
      <c r="C2333">
        <f t="shared" ca="1" si="223"/>
        <v>4.4540530034274202</v>
      </c>
      <c r="D2333">
        <f t="shared" ca="1" si="224"/>
        <v>19.072625898060888</v>
      </c>
      <c r="E2333">
        <f t="shared" ca="1" si="225"/>
        <v>0</v>
      </c>
      <c r="F2333">
        <f t="shared" ca="1" si="226"/>
        <v>12.656721299350801</v>
      </c>
      <c r="G2333" t="str">
        <f t="shared" ca="1" si="227"/>
        <v>OK</v>
      </c>
    </row>
    <row r="2334" spans="1:7" x14ac:dyDescent="0.25">
      <c r="A2334">
        <v>4</v>
      </c>
      <c r="B2334">
        <f t="shared" ca="1" si="222"/>
        <v>9.3910128499617187</v>
      </c>
      <c r="C2334">
        <f t="shared" ca="1" si="223"/>
        <v>11.551553510811184</v>
      </c>
      <c r="D2334">
        <f t="shared" ca="1" si="224"/>
        <v>0.59664636686857397</v>
      </c>
      <c r="E2334">
        <f t="shared" ca="1" si="225"/>
        <v>0</v>
      </c>
      <c r="F2334">
        <f t="shared" ca="1" si="226"/>
        <v>4.9868340452449766</v>
      </c>
      <c r="G2334" t="str">
        <f t="shared" ca="1" si="227"/>
        <v>WRONG</v>
      </c>
    </row>
    <row r="2335" spans="1:7" x14ac:dyDescent="0.25">
      <c r="A2335">
        <v>4</v>
      </c>
      <c r="B2335">
        <f t="shared" ca="1" si="222"/>
        <v>9.3721846113674019</v>
      </c>
      <c r="C2335">
        <f t="shared" ca="1" si="223"/>
        <v>14.140781413135086</v>
      </c>
      <c r="D2335">
        <f t="shared" ca="1" si="224"/>
        <v>18.252105845545643</v>
      </c>
      <c r="E2335">
        <f t="shared" ca="1" si="225"/>
        <v>0</v>
      </c>
      <c r="F2335">
        <f t="shared" ca="1" si="226"/>
        <v>11.32651615737711</v>
      </c>
      <c r="G2335" t="str">
        <f t="shared" ca="1" si="227"/>
        <v>OK</v>
      </c>
    </row>
    <row r="2336" spans="1:7" x14ac:dyDescent="0.25">
      <c r="A2336">
        <v>4</v>
      </c>
      <c r="B2336">
        <f t="shared" ca="1" si="222"/>
        <v>7.6594748544098152</v>
      </c>
      <c r="C2336">
        <f t="shared" ca="1" si="223"/>
        <v>1.4842784644629581</v>
      </c>
      <c r="D2336">
        <f t="shared" ca="1" si="224"/>
        <v>15.194135262642099</v>
      </c>
      <c r="E2336">
        <f t="shared" ca="1" si="225"/>
        <v>0</v>
      </c>
      <c r="F2336">
        <f t="shared" ca="1" si="226"/>
        <v>1.9003333000440725</v>
      </c>
      <c r="G2336" t="str">
        <f t="shared" ca="1" si="227"/>
        <v>WRONG</v>
      </c>
    </row>
    <row r="2337" spans="1:7" x14ac:dyDescent="0.25">
      <c r="A2337">
        <v>4</v>
      </c>
      <c r="B2337">
        <f t="shared" ca="1" si="222"/>
        <v>0.26002785725355748</v>
      </c>
      <c r="C2337">
        <f t="shared" ca="1" si="223"/>
        <v>5.450715823172267</v>
      </c>
      <c r="D2337">
        <f t="shared" ca="1" si="224"/>
        <v>9.2027807543123235</v>
      </c>
      <c r="E2337">
        <f t="shared" ca="1" si="225"/>
        <v>0</v>
      </c>
      <c r="F2337">
        <f t="shared" ca="1" si="226"/>
        <v>0.64973408434937596</v>
      </c>
      <c r="G2337" t="str">
        <f t="shared" ca="1" si="227"/>
        <v>WRONG</v>
      </c>
    </row>
    <row r="2338" spans="1:7" x14ac:dyDescent="0.25">
      <c r="A2338">
        <v>4</v>
      </c>
      <c r="B2338">
        <f t="shared" ca="1" si="222"/>
        <v>14.54824284139155</v>
      </c>
      <c r="C2338">
        <f t="shared" ca="1" si="223"/>
        <v>16.37864837949985</v>
      </c>
      <c r="D2338">
        <f t="shared" ca="1" si="224"/>
        <v>6.1178229983895882E-2</v>
      </c>
      <c r="E2338">
        <f t="shared" ca="1" si="225"/>
        <v>0</v>
      </c>
      <c r="F2338">
        <f t="shared" ca="1" si="226"/>
        <v>2.530381082515647</v>
      </c>
      <c r="G2338" t="str">
        <f t="shared" ca="1" si="227"/>
        <v>WRONG</v>
      </c>
    </row>
    <row r="2339" spans="1:7" x14ac:dyDescent="0.25">
      <c r="A2339">
        <v>4</v>
      </c>
      <c r="B2339">
        <f t="shared" ca="1" si="222"/>
        <v>16.505544447386431</v>
      </c>
      <c r="C2339">
        <f t="shared" ca="1" si="223"/>
        <v>5.0366749538493361</v>
      </c>
      <c r="D2339">
        <f t="shared" ca="1" si="224"/>
        <v>10.946221653718709</v>
      </c>
      <c r="E2339">
        <f t="shared" ca="1" si="225"/>
        <v>0</v>
      </c>
      <c r="F2339">
        <f t="shared" ca="1" si="226"/>
        <v>15.820303158056159</v>
      </c>
      <c r="G2339" t="str">
        <f t="shared" ca="1" si="227"/>
        <v>OK</v>
      </c>
    </row>
    <row r="2340" spans="1:7" x14ac:dyDescent="0.25">
      <c r="A2340">
        <v>4</v>
      </c>
      <c r="B2340">
        <f t="shared" ca="1" si="222"/>
        <v>8.3447020526291631</v>
      </c>
      <c r="C2340">
        <f t="shared" ca="1" si="223"/>
        <v>17.365898991223006</v>
      </c>
      <c r="D2340">
        <f t="shared" ca="1" si="224"/>
        <v>3.9495553148414442</v>
      </c>
      <c r="E2340">
        <f t="shared" ca="1" si="225"/>
        <v>0</v>
      </c>
      <c r="F2340">
        <f t="shared" ca="1" si="226"/>
        <v>14.445971536757064</v>
      </c>
      <c r="G2340" t="str">
        <f t="shared" ca="1" si="227"/>
        <v>WRONG</v>
      </c>
    </row>
    <row r="2341" spans="1:7" x14ac:dyDescent="0.25">
      <c r="A2341">
        <v>4</v>
      </c>
      <c r="B2341">
        <f t="shared" ca="1" si="222"/>
        <v>2.7401220501708523</v>
      </c>
      <c r="C2341">
        <f t="shared" ca="1" si="223"/>
        <v>13.101326532690754</v>
      </c>
      <c r="D2341">
        <f t="shared" ca="1" si="224"/>
        <v>18.783665553262871</v>
      </c>
      <c r="E2341">
        <f t="shared" ca="1" si="225"/>
        <v>0</v>
      </c>
      <c r="F2341">
        <f t="shared" ca="1" si="226"/>
        <v>14.281480601361435</v>
      </c>
      <c r="G2341" t="str">
        <f t="shared" ca="1" si="227"/>
        <v>OK</v>
      </c>
    </row>
    <row r="2342" spans="1:7" x14ac:dyDescent="0.25">
      <c r="A2342">
        <v>4</v>
      </c>
      <c r="B2342">
        <f t="shared" ca="1" si="222"/>
        <v>8.3451772212175293</v>
      </c>
      <c r="C2342">
        <f t="shared" ca="1" si="223"/>
        <v>19.527489903567744</v>
      </c>
      <c r="D2342">
        <f t="shared" ca="1" si="224"/>
        <v>13.772753476040229</v>
      </c>
      <c r="E2342">
        <f t="shared" ca="1" si="225"/>
        <v>0</v>
      </c>
      <c r="F2342">
        <f t="shared" ca="1" si="226"/>
        <v>19.944110955026048</v>
      </c>
      <c r="G2342" t="str">
        <f t="shared" ca="1" si="227"/>
        <v>OK</v>
      </c>
    </row>
    <row r="2343" spans="1:7" x14ac:dyDescent="0.25">
      <c r="A2343">
        <v>4</v>
      </c>
      <c r="B2343">
        <f t="shared" ca="1" si="222"/>
        <v>0.27950948596445757</v>
      </c>
      <c r="C2343">
        <f t="shared" ca="1" si="223"/>
        <v>14.145613966266827</v>
      </c>
      <c r="D2343">
        <f t="shared" ca="1" si="224"/>
        <v>8.9438593796295525</v>
      </c>
      <c r="E2343">
        <f t="shared" ca="1" si="225"/>
        <v>0</v>
      </c>
      <c r="F2343">
        <f t="shared" ca="1" si="226"/>
        <v>8.6547368353494498</v>
      </c>
      <c r="G2343" t="str">
        <f t="shared" ca="1" si="227"/>
        <v>WRONG</v>
      </c>
    </row>
    <row r="2344" spans="1:7" x14ac:dyDescent="0.25">
      <c r="A2344">
        <v>4</v>
      </c>
      <c r="B2344">
        <f t="shared" ca="1" si="222"/>
        <v>14.812095046927968</v>
      </c>
      <c r="C2344">
        <f t="shared" ca="1" si="223"/>
        <v>5.7047347522530227</v>
      </c>
      <c r="D2344">
        <f t="shared" ca="1" si="224"/>
        <v>5.9935940366174245</v>
      </c>
      <c r="E2344">
        <f t="shared" ca="1" si="225"/>
        <v>0</v>
      </c>
      <c r="F2344">
        <f t="shared" ca="1" si="226"/>
        <v>11.648490751813195</v>
      </c>
      <c r="G2344" t="str">
        <f t="shared" ca="1" si="227"/>
        <v>WRONG</v>
      </c>
    </row>
    <row r="2345" spans="1:7" x14ac:dyDescent="0.25">
      <c r="A2345">
        <v>4</v>
      </c>
      <c r="B2345">
        <f t="shared" ca="1" si="222"/>
        <v>15.540446578766822</v>
      </c>
      <c r="C2345">
        <f t="shared" ca="1" si="223"/>
        <v>6.6614935774878763</v>
      </c>
      <c r="D2345">
        <f t="shared" ca="1" si="224"/>
        <v>4.5300617541880994</v>
      </c>
      <c r="E2345">
        <f t="shared" ca="1" si="225"/>
        <v>0</v>
      </c>
      <c r="F2345">
        <f t="shared" ca="1" si="226"/>
        <v>7.8878108603770114</v>
      </c>
      <c r="G2345" t="str">
        <f t="shared" ca="1" si="227"/>
        <v>WRONG</v>
      </c>
    </row>
    <row r="2346" spans="1:7" x14ac:dyDescent="0.25">
      <c r="A2346">
        <v>4</v>
      </c>
      <c r="B2346">
        <f t="shared" ca="1" si="222"/>
        <v>13.881239511734302</v>
      </c>
      <c r="C2346">
        <f t="shared" ca="1" si="223"/>
        <v>18.106051359407317</v>
      </c>
      <c r="D2346">
        <f t="shared" ca="1" si="224"/>
        <v>13.190676646647399</v>
      </c>
      <c r="E2346">
        <f t="shared" ca="1" si="225"/>
        <v>0</v>
      </c>
      <c r="F2346">
        <f t="shared" ca="1" si="226"/>
        <v>4.710191387700819</v>
      </c>
      <c r="G2346" t="str">
        <f t="shared" ca="1" si="227"/>
        <v>OK</v>
      </c>
    </row>
    <row r="2347" spans="1:7" x14ac:dyDescent="0.25">
      <c r="A2347">
        <v>4</v>
      </c>
      <c r="B2347">
        <f t="shared" ca="1" si="222"/>
        <v>15.510149655313556</v>
      </c>
      <c r="C2347">
        <f t="shared" ca="1" si="223"/>
        <v>7.824279159756891</v>
      </c>
      <c r="D2347">
        <f t="shared" ca="1" si="224"/>
        <v>15.046969977940847</v>
      </c>
      <c r="E2347">
        <f t="shared" ca="1" si="225"/>
        <v>0</v>
      </c>
      <c r="F2347">
        <f t="shared" ca="1" si="226"/>
        <v>9.4649267929699121</v>
      </c>
      <c r="G2347" t="str">
        <f t="shared" ca="1" si="227"/>
        <v>OK</v>
      </c>
    </row>
    <row r="2348" spans="1:7" x14ac:dyDescent="0.25">
      <c r="A2348">
        <v>4</v>
      </c>
      <c r="B2348">
        <f t="shared" ca="1" si="222"/>
        <v>2.392986120616043</v>
      </c>
      <c r="C2348">
        <f t="shared" ca="1" si="223"/>
        <v>4.6026427976547453</v>
      </c>
      <c r="D2348">
        <f t="shared" ca="1" si="224"/>
        <v>17.942439774590305</v>
      </c>
      <c r="E2348">
        <f t="shared" ca="1" si="225"/>
        <v>0</v>
      </c>
      <c r="F2348">
        <f t="shared" ca="1" si="226"/>
        <v>14.326956699128143</v>
      </c>
      <c r="G2348" t="str">
        <f t="shared" ca="1" si="227"/>
        <v>OK</v>
      </c>
    </row>
    <row r="2349" spans="1:7" x14ac:dyDescent="0.25">
      <c r="A2349">
        <v>4</v>
      </c>
      <c r="B2349">
        <f t="shared" ca="1" si="222"/>
        <v>1.6348884013281806</v>
      </c>
      <c r="C2349">
        <f t="shared" ca="1" si="223"/>
        <v>12.63031639445731</v>
      </c>
      <c r="D2349">
        <f t="shared" ca="1" si="224"/>
        <v>11.077357975096444</v>
      </c>
      <c r="E2349">
        <f t="shared" ca="1" si="225"/>
        <v>0</v>
      </c>
      <c r="F2349">
        <f t="shared" ca="1" si="226"/>
        <v>11.133766110608619</v>
      </c>
      <c r="G2349" t="str">
        <f t="shared" ca="1" si="227"/>
        <v>WRONG</v>
      </c>
    </row>
    <row r="2350" spans="1:7" x14ac:dyDescent="0.25">
      <c r="A2350">
        <v>4</v>
      </c>
      <c r="B2350">
        <f t="shared" ca="1" si="222"/>
        <v>17.990463430933687</v>
      </c>
      <c r="C2350">
        <f t="shared" ca="1" si="223"/>
        <v>2.6128536484551668</v>
      </c>
      <c r="D2350">
        <f t="shared" ca="1" si="224"/>
        <v>19.629353164821918</v>
      </c>
      <c r="E2350">
        <f t="shared" ca="1" si="225"/>
        <v>0</v>
      </c>
      <c r="F2350">
        <f t="shared" ca="1" si="226"/>
        <v>11.943756455118146</v>
      </c>
      <c r="G2350" t="str">
        <f t="shared" ca="1" si="227"/>
        <v>OK</v>
      </c>
    </row>
    <row r="2351" spans="1:7" x14ac:dyDescent="0.25">
      <c r="A2351">
        <v>4</v>
      </c>
      <c r="B2351">
        <f t="shared" ca="1" si="222"/>
        <v>7.2078918183403262</v>
      </c>
      <c r="C2351">
        <f t="shared" ca="1" si="223"/>
        <v>6.4185681208291845</v>
      </c>
      <c r="D2351">
        <f t="shared" ca="1" si="224"/>
        <v>6.1359453074452119E-2</v>
      </c>
      <c r="E2351">
        <f t="shared" ca="1" si="225"/>
        <v>0</v>
      </c>
      <c r="F2351">
        <f t="shared" ca="1" si="226"/>
        <v>8.3385985864494749</v>
      </c>
      <c r="G2351" t="str">
        <f t="shared" ca="1" si="227"/>
        <v>WRONG</v>
      </c>
    </row>
    <row r="2352" spans="1:7" x14ac:dyDescent="0.25">
      <c r="A2352">
        <v>5</v>
      </c>
      <c r="B2352">
        <f t="shared" ca="1" si="222"/>
        <v>1.4669732451164452</v>
      </c>
      <c r="C2352">
        <f t="shared" ca="1" si="223"/>
        <v>6.5243132000946957</v>
      </c>
      <c r="D2352">
        <f t="shared" ca="1" si="224"/>
        <v>0.4703986129366533</v>
      </c>
      <c r="E2352">
        <f t="shared" ca="1" si="225"/>
        <v>3.4878776027114333</v>
      </c>
      <c r="F2352">
        <f t="shared" ca="1" si="226"/>
        <v>0</v>
      </c>
      <c r="G2352" t="str">
        <f t="shared" ca="1" si="227"/>
        <v>WRONG</v>
      </c>
    </row>
    <row r="2353" spans="1:7" x14ac:dyDescent="0.25">
      <c r="A2353">
        <v>5</v>
      </c>
      <c r="B2353">
        <f t="shared" ca="1" si="222"/>
        <v>1.1111137699843665</v>
      </c>
      <c r="C2353">
        <f t="shared" ca="1" si="223"/>
        <v>11.965715249934696</v>
      </c>
      <c r="D2353">
        <f t="shared" ca="1" si="224"/>
        <v>15.911951089323402</v>
      </c>
      <c r="E2353">
        <f t="shared" ca="1" si="225"/>
        <v>13.96609397037288</v>
      </c>
      <c r="F2353">
        <f t="shared" ca="1" si="226"/>
        <v>0</v>
      </c>
      <c r="G2353" t="str">
        <f t="shared" ca="1" si="227"/>
        <v>OK</v>
      </c>
    </row>
    <row r="2354" spans="1:7" x14ac:dyDescent="0.25">
      <c r="A2354">
        <v>5</v>
      </c>
      <c r="B2354">
        <f t="shared" ca="1" si="222"/>
        <v>3.5046584183157958</v>
      </c>
      <c r="C2354">
        <f t="shared" ca="1" si="223"/>
        <v>10.744846179289343</v>
      </c>
      <c r="D2354">
        <f t="shared" ca="1" si="224"/>
        <v>6.9599156369985593</v>
      </c>
      <c r="E2354">
        <f t="shared" ca="1" si="225"/>
        <v>19.46552607237253</v>
      </c>
      <c r="F2354">
        <f t="shared" ca="1" si="226"/>
        <v>0</v>
      </c>
      <c r="G2354" t="str">
        <f t="shared" ca="1" si="227"/>
        <v>OK</v>
      </c>
    </row>
    <row r="2355" spans="1:7" x14ac:dyDescent="0.25">
      <c r="A2355">
        <v>5</v>
      </c>
      <c r="B2355">
        <f t="shared" ca="1" si="222"/>
        <v>0.62018469919502106</v>
      </c>
      <c r="C2355">
        <f t="shared" ca="1" si="223"/>
        <v>5.5712744441897559</v>
      </c>
      <c r="D2355">
        <f t="shared" ca="1" si="224"/>
        <v>9.6455534557134435</v>
      </c>
      <c r="E2355">
        <f t="shared" ca="1" si="225"/>
        <v>19.304898030935892</v>
      </c>
      <c r="F2355">
        <f t="shared" ca="1" si="226"/>
        <v>0</v>
      </c>
      <c r="G2355" t="str">
        <f t="shared" ca="1" si="227"/>
        <v>WRONG</v>
      </c>
    </row>
    <row r="2356" spans="1:7" x14ac:dyDescent="0.25">
      <c r="A2356">
        <v>5</v>
      </c>
      <c r="B2356">
        <f t="shared" ca="1" si="222"/>
        <v>3.7549886107300989</v>
      </c>
      <c r="C2356">
        <f t="shared" ca="1" si="223"/>
        <v>17.001523510972884</v>
      </c>
      <c r="D2356">
        <f t="shared" ca="1" si="224"/>
        <v>14.647555449741692</v>
      </c>
      <c r="E2356">
        <f t="shared" ca="1" si="225"/>
        <v>7.5075790438911305</v>
      </c>
      <c r="F2356">
        <f t="shared" ca="1" si="226"/>
        <v>0</v>
      </c>
      <c r="G2356" t="str">
        <f t="shared" ca="1" si="227"/>
        <v>OK</v>
      </c>
    </row>
    <row r="2357" spans="1:7" x14ac:dyDescent="0.25">
      <c r="A2357">
        <v>5</v>
      </c>
      <c r="B2357">
        <f t="shared" ca="1" si="222"/>
        <v>14.106244166216138</v>
      </c>
      <c r="C2357">
        <f t="shared" ca="1" si="223"/>
        <v>3.0533305610126682</v>
      </c>
      <c r="D2357">
        <f t="shared" ca="1" si="224"/>
        <v>19.396991217840839</v>
      </c>
      <c r="E2357">
        <f t="shared" ca="1" si="225"/>
        <v>2.2383556315400033</v>
      </c>
      <c r="F2357">
        <f t="shared" ca="1" si="226"/>
        <v>0</v>
      </c>
      <c r="G2357" t="str">
        <f t="shared" ca="1" si="227"/>
        <v>OK</v>
      </c>
    </row>
    <row r="2358" spans="1:7" x14ac:dyDescent="0.25">
      <c r="A2358">
        <v>5</v>
      </c>
      <c r="B2358">
        <f t="shared" ca="1" si="222"/>
        <v>6.4689184848272934</v>
      </c>
      <c r="C2358">
        <f t="shared" ca="1" si="223"/>
        <v>9.8081905911856619</v>
      </c>
      <c r="D2358">
        <f t="shared" ca="1" si="224"/>
        <v>19.818927468507649</v>
      </c>
      <c r="E2358">
        <f t="shared" ca="1" si="225"/>
        <v>10.942768178571997</v>
      </c>
      <c r="F2358">
        <f t="shared" ca="1" si="226"/>
        <v>0</v>
      </c>
      <c r="G2358" t="str">
        <f t="shared" ca="1" si="227"/>
        <v>OK</v>
      </c>
    </row>
    <row r="2359" spans="1:7" x14ac:dyDescent="0.25">
      <c r="A2359">
        <v>5</v>
      </c>
      <c r="B2359">
        <f t="shared" ca="1" si="222"/>
        <v>2.9915779427325884</v>
      </c>
      <c r="C2359">
        <f t="shared" ca="1" si="223"/>
        <v>7.7694534443738617</v>
      </c>
      <c r="D2359">
        <f t="shared" ca="1" si="224"/>
        <v>17.789399954923535</v>
      </c>
      <c r="E2359">
        <f t="shared" ca="1" si="225"/>
        <v>19.268346102844031</v>
      </c>
      <c r="F2359">
        <f t="shared" ca="1" si="226"/>
        <v>0</v>
      </c>
      <c r="G2359" t="str">
        <f t="shared" ca="1" si="227"/>
        <v>OK</v>
      </c>
    </row>
    <row r="2360" spans="1:7" x14ac:dyDescent="0.25">
      <c r="A2360">
        <v>5</v>
      </c>
      <c r="B2360">
        <f t="shared" ca="1" si="222"/>
        <v>16.937558954201489</v>
      </c>
      <c r="C2360">
        <f t="shared" ca="1" si="223"/>
        <v>4.4890748698801382</v>
      </c>
      <c r="D2360">
        <f t="shared" ca="1" si="224"/>
        <v>17.872401513346343</v>
      </c>
      <c r="E2360">
        <f t="shared" ca="1" si="225"/>
        <v>16.422641243763117</v>
      </c>
      <c r="F2360">
        <f t="shared" ca="1" si="226"/>
        <v>0</v>
      </c>
      <c r="G2360" t="str">
        <f t="shared" ca="1" si="227"/>
        <v>OK</v>
      </c>
    </row>
    <row r="2361" spans="1:7" x14ac:dyDescent="0.25">
      <c r="A2361">
        <v>5</v>
      </c>
      <c r="B2361">
        <f t="shared" ca="1" si="222"/>
        <v>8.6790279001863784</v>
      </c>
      <c r="C2361">
        <f t="shared" ca="1" si="223"/>
        <v>8.7203678774359012</v>
      </c>
      <c r="D2361">
        <f t="shared" ca="1" si="224"/>
        <v>2.4996630045980406</v>
      </c>
      <c r="E2361">
        <f t="shared" ca="1" si="225"/>
        <v>18.58158410065419</v>
      </c>
      <c r="F2361">
        <f t="shared" ca="1" si="226"/>
        <v>0</v>
      </c>
      <c r="G2361" t="str">
        <f t="shared" ca="1" si="227"/>
        <v>WRONG</v>
      </c>
    </row>
    <row r="2362" spans="1:7" x14ac:dyDescent="0.25">
      <c r="A2362">
        <v>5</v>
      </c>
      <c r="B2362">
        <f t="shared" ca="1" si="222"/>
        <v>3.3349563164694374</v>
      </c>
      <c r="C2362">
        <f t="shared" ca="1" si="223"/>
        <v>6.901792598819549</v>
      </c>
      <c r="D2362">
        <f t="shared" ca="1" si="224"/>
        <v>9.3675335309695349</v>
      </c>
      <c r="E2362">
        <f t="shared" ca="1" si="225"/>
        <v>3.3225720995030983</v>
      </c>
      <c r="F2362">
        <f t="shared" ca="1" si="226"/>
        <v>0</v>
      </c>
      <c r="G2362" t="str">
        <f t="shared" ca="1" si="227"/>
        <v>OK</v>
      </c>
    </row>
    <row r="2363" spans="1:7" x14ac:dyDescent="0.25">
      <c r="A2363">
        <v>5</v>
      </c>
      <c r="B2363">
        <f t="shared" ca="1" si="222"/>
        <v>9.3329795393984902</v>
      </c>
      <c r="C2363">
        <f t="shared" ca="1" si="223"/>
        <v>4.8438354312187677</v>
      </c>
      <c r="D2363">
        <f t="shared" ca="1" si="224"/>
        <v>13.79314873665373</v>
      </c>
      <c r="E2363">
        <f t="shared" ca="1" si="225"/>
        <v>10.376345520068726</v>
      </c>
      <c r="F2363">
        <f t="shared" ca="1" si="226"/>
        <v>0</v>
      </c>
      <c r="G2363" t="str">
        <f t="shared" ca="1" si="227"/>
        <v>OK</v>
      </c>
    </row>
    <row r="2364" spans="1:7" x14ac:dyDescent="0.25">
      <c r="A2364">
        <v>5</v>
      </c>
      <c r="B2364">
        <f t="shared" ca="1" si="222"/>
        <v>15.946257939692936</v>
      </c>
      <c r="C2364">
        <f t="shared" ca="1" si="223"/>
        <v>13.530435220946469</v>
      </c>
      <c r="D2364">
        <f t="shared" ca="1" si="224"/>
        <v>14.856777408071958</v>
      </c>
      <c r="E2364">
        <f t="shared" ca="1" si="225"/>
        <v>4.8960663843121832</v>
      </c>
      <c r="F2364">
        <f t="shared" ca="1" si="226"/>
        <v>0</v>
      </c>
      <c r="G2364" t="str">
        <f t="shared" ca="1" si="227"/>
        <v>OK</v>
      </c>
    </row>
    <row r="2365" spans="1:7" x14ac:dyDescent="0.25">
      <c r="A2365">
        <v>5</v>
      </c>
      <c r="B2365">
        <f t="shared" ca="1" si="222"/>
        <v>11.443072540103064</v>
      </c>
      <c r="C2365">
        <f t="shared" ca="1" si="223"/>
        <v>19.698972386367867</v>
      </c>
      <c r="D2365">
        <f t="shared" ca="1" si="224"/>
        <v>8.4940937103004686</v>
      </c>
      <c r="E2365">
        <f t="shared" ca="1" si="225"/>
        <v>7.3049795176456005</v>
      </c>
      <c r="F2365">
        <f t="shared" ca="1" si="226"/>
        <v>0</v>
      </c>
      <c r="G2365" t="str">
        <f t="shared" ca="1" si="227"/>
        <v>OK</v>
      </c>
    </row>
    <row r="2366" spans="1:7" x14ac:dyDescent="0.25">
      <c r="A2366">
        <v>5</v>
      </c>
      <c r="B2366">
        <f t="shared" ca="1" si="222"/>
        <v>14.719399142276204</v>
      </c>
      <c r="C2366">
        <f t="shared" ca="1" si="223"/>
        <v>16.264141761987489</v>
      </c>
      <c r="D2366">
        <f t="shared" ca="1" si="224"/>
        <v>19.124550261916212</v>
      </c>
      <c r="E2366">
        <f t="shared" ca="1" si="225"/>
        <v>15.571576765718152</v>
      </c>
      <c r="F2366">
        <f t="shared" ca="1" si="226"/>
        <v>0</v>
      </c>
      <c r="G2366" t="str">
        <f t="shared" ca="1" si="227"/>
        <v>OK</v>
      </c>
    </row>
    <row r="2367" spans="1:7" x14ac:dyDescent="0.25">
      <c r="A2367">
        <v>5</v>
      </c>
      <c r="B2367">
        <f t="shared" ca="1" si="222"/>
        <v>14.568545614803357</v>
      </c>
      <c r="C2367">
        <f t="shared" ca="1" si="223"/>
        <v>2.9300708074165072</v>
      </c>
      <c r="D2367">
        <f t="shared" ca="1" si="224"/>
        <v>17.135362279503735</v>
      </c>
      <c r="E2367">
        <f t="shared" ca="1" si="225"/>
        <v>11.820102613917996</v>
      </c>
      <c r="F2367">
        <f t="shared" ca="1" si="226"/>
        <v>0</v>
      </c>
      <c r="G2367" t="str">
        <f t="shared" ca="1" si="227"/>
        <v>OK</v>
      </c>
    </row>
    <row r="2368" spans="1:7" x14ac:dyDescent="0.25">
      <c r="A2368">
        <v>5</v>
      </c>
      <c r="B2368">
        <f t="shared" ca="1" si="222"/>
        <v>14.958511186086989</v>
      </c>
      <c r="C2368">
        <f t="shared" ca="1" si="223"/>
        <v>18.285621584755656</v>
      </c>
      <c r="D2368">
        <f t="shared" ca="1" si="224"/>
        <v>11.990619399619449</v>
      </c>
      <c r="E2368">
        <f t="shared" ca="1" si="225"/>
        <v>17.782424975337531</v>
      </c>
      <c r="F2368">
        <f t="shared" ca="1" si="226"/>
        <v>0</v>
      </c>
      <c r="G2368" t="str">
        <f t="shared" ca="1" si="227"/>
        <v>OK</v>
      </c>
    </row>
    <row r="2369" spans="1:7" x14ac:dyDescent="0.25">
      <c r="A2369">
        <v>5</v>
      </c>
      <c r="B2369">
        <f t="shared" ca="1" si="222"/>
        <v>4.8226878122938066</v>
      </c>
      <c r="C2369">
        <f t="shared" ca="1" si="223"/>
        <v>1.5457974642240857</v>
      </c>
      <c r="D2369">
        <f t="shared" ca="1" si="224"/>
        <v>4.3941795706459956</v>
      </c>
      <c r="E2369">
        <f t="shared" ca="1" si="225"/>
        <v>15.39874229026797</v>
      </c>
      <c r="F2369">
        <f t="shared" ca="1" si="226"/>
        <v>0</v>
      </c>
      <c r="G2369" t="str">
        <f t="shared" ca="1" si="227"/>
        <v>WRONG</v>
      </c>
    </row>
    <row r="2370" spans="1:7" x14ac:dyDescent="0.25">
      <c r="A2370">
        <v>5</v>
      </c>
      <c r="B2370">
        <f t="shared" ca="1" si="222"/>
        <v>6.6358134405428331</v>
      </c>
      <c r="C2370">
        <f t="shared" ca="1" si="223"/>
        <v>9.7590752291841625</v>
      </c>
      <c r="D2370">
        <f t="shared" ca="1" si="224"/>
        <v>16.584399097418</v>
      </c>
      <c r="E2370">
        <f t="shared" ca="1" si="225"/>
        <v>6.7988683241302583</v>
      </c>
      <c r="F2370">
        <f t="shared" ca="1" si="226"/>
        <v>0</v>
      </c>
      <c r="G2370" t="str">
        <f t="shared" ca="1" si="227"/>
        <v>OK</v>
      </c>
    </row>
    <row r="2371" spans="1:7" x14ac:dyDescent="0.25">
      <c r="A2371">
        <v>5</v>
      </c>
      <c r="B2371">
        <f t="shared" ca="1" si="222"/>
        <v>3.4415940739330275</v>
      </c>
      <c r="C2371">
        <f t="shared" ca="1" si="223"/>
        <v>19.4754595204674</v>
      </c>
      <c r="D2371">
        <f t="shared" ca="1" si="224"/>
        <v>17.186160170718171</v>
      </c>
      <c r="E2371">
        <f t="shared" ca="1" si="225"/>
        <v>17.840980383769995</v>
      </c>
      <c r="F2371">
        <f t="shared" ca="1" si="226"/>
        <v>0</v>
      </c>
      <c r="G2371" t="str">
        <f t="shared" ca="1" si="227"/>
        <v>OK</v>
      </c>
    </row>
    <row r="2372" spans="1:7" x14ac:dyDescent="0.25">
      <c r="A2372">
        <v>5</v>
      </c>
      <c r="B2372">
        <f t="shared" ca="1" si="222"/>
        <v>11.238244721637475</v>
      </c>
      <c r="C2372">
        <f t="shared" ca="1" si="223"/>
        <v>5.6904071253615633</v>
      </c>
      <c r="D2372">
        <f t="shared" ca="1" si="224"/>
        <v>12.564671565815255</v>
      </c>
      <c r="E2372">
        <f t="shared" ca="1" si="225"/>
        <v>5.3877157792413382</v>
      </c>
      <c r="F2372">
        <f t="shared" ca="1" si="226"/>
        <v>0</v>
      </c>
      <c r="G2372" t="str">
        <f t="shared" ca="1" si="227"/>
        <v>OK</v>
      </c>
    </row>
    <row r="2373" spans="1:7" x14ac:dyDescent="0.25">
      <c r="A2373">
        <v>5</v>
      </c>
      <c r="B2373">
        <f t="shared" ca="1" si="222"/>
        <v>11.087651239479143</v>
      </c>
      <c r="C2373">
        <f t="shared" ca="1" si="223"/>
        <v>4.7944179813838561</v>
      </c>
      <c r="D2373">
        <f t="shared" ca="1" si="224"/>
        <v>15.348812601922351</v>
      </c>
      <c r="E2373">
        <f t="shared" ca="1" si="225"/>
        <v>8.0429498261877779</v>
      </c>
      <c r="F2373">
        <f t="shared" ca="1" si="226"/>
        <v>0</v>
      </c>
      <c r="G2373" t="str">
        <f t="shared" ca="1" si="227"/>
        <v>OK</v>
      </c>
    </row>
    <row r="2374" spans="1:7" x14ac:dyDescent="0.25">
      <c r="A2374">
        <v>5</v>
      </c>
      <c r="B2374">
        <f t="shared" ca="1" si="222"/>
        <v>14.237160719530914</v>
      </c>
      <c r="C2374">
        <f t="shared" ca="1" si="223"/>
        <v>17.966624520514113</v>
      </c>
      <c r="D2374">
        <f t="shared" ca="1" si="224"/>
        <v>8.1371310960177095</v>
      </c>
      <c r="E2374">
        <f t="shared" ca="1" si="225"/>
        <v>3.7453012382112338</v>
      </c>
      <c r="F2374">
        <f t="shared" ca="1" si="226"/>
        <v>0</v>
      </c>
      <c r="G2374" t="str">
        <f t="shared" ca="1" si="227"/>
        <v>OK</v>
      </c>
    </row>
    <row r="2375" spans="1:7" x14ac:dyDescent="0.25">
      <c r="A2375">
        <v>5</v>
      </c>
      <c r="B2375">
        <f t="shared" ca="1" si="222"/>
        <v>6.7395116214440982</v>
      </c>
      <c r="C2375">
        <f t="shared" ca="1" si="223"/>
        <v>9.5188738749304029</v>
      </c>
      <c r="D2375">
        <f t="shared" ca="1" si="224"/>
        <v>16.280060121299876</v>
      </c>
      <c r="E2375">
        <f t="shared" ca="1" si="225"/>
        <v>9.8368989222133845</v>
      </c>
      <c r="F2375">
        <f t="shared" ca="1" si="226"/>
        <v>0</v>
      </c>
      <c r="G2375" t="str">
        <f t="shared" ca="1" si="227"/>
        <v>OK</v>
      </c>
    </row>
    <row r="2376" spans="1:7" x14ac:dyDescent="0.25">
      <c r="A2376">
        <v>5</v>
      </c>
      <c r="B2376">
        <f t="shared" ca="1" si="222"/>
        <v>4.6307313376171022</v>
      </c>
      <c r="C2376">
        <f t="shared" ca="1" si="223"/>
        <v>7.6039755420138029</v>
      </c>
      <c r="D2376">
        <f t="shared" ca="1" si="224"/>
        <v>18.858967405905339</v>
      </c>
      <c r="E2376">
        <f t="shared" ca="1" si="225"/>
        <v>18.218299185084966</v>
      </c>
      <c r="F2376">
        <f t="shared" ca="1" si="226"/>
        <v>0</v>
      </c>
      <c r="G2376" t="str">
        <f t="shared" ca="1" si="227"/>
        <v>OK</v>
      </c>
    </row>
    <row r="2377" spans="1:7" x14ac:dyDescent="0.25">
      <c r="A2377">
        <v>1</v>
      </c>
      <c r="B2377">
        <f ca="1">IF(A2377=1,0,RAND()*20)</f>
        <v>0</v>
      </c>
      <c r="C2377">
        <f ca="1">IF(A2377=2,0,RAND()*20)</f>
        <v>12.113452161925082</v>
      </c>
      <c r="D2377">
        <f ca="1">IF(A2377=3,0,RAND()*20)</f>
        <v>2.3588996046060107</v>
      </c>
      <c r="E2377">
        <f ca="1">IF(A2377=4,0,RAND()*20)</f>
        <v>12.693194423179897</v>
      </c>
      <c r="F2377">
        <f ca="1">IF(A2377=5,0,RAND()*20)</f>
        <v>18.59408414074246</v>
      </c>
      <c r="G2377" t="str">
        <f ca="1">IF( A2377 = 1, IF( OR(C2377 &lt; M$5, D2377 &lt; M$6, E2377 &lt; M$7, F2377 &lt; M$8), "WRONG", "OK"), IF( A2377 = 2, IF( OR(B2377 &lt; M$5, D2377 &lt; M$9, E2377 &lt; M$10, F2377 &lt; M$11), "WRONG", "OK"), IF( A2377 = 3, IF( OR(B2377 &lt; M$6, C2377 &lt; M$9, E2377 &lt; M$12, F2377 &lt; M$13), "WRONG", "OK"), IF( A2377 = 4, IF( OR(B2377 &lt; M$7, C2377 &lt; M$10, D2377 &lt; M$12, F2377 &lt; M$14), "WRONG", "OK"), IF( A2377 = 5, IF( OR(B2377 &lt; M$8, C2377 &lt; M$11, D2377 &lt; M$13, E2377 &lt; M$14), "WRONG", "OK"))))))</f>
        <v>WRONG</v>
      </c>
    </row>
    <row r="2378" spans="1:7" x14ac:dyDescent="0.25">
      <c r="A2378">
        <v>1</v>
      </c>
      <c r="B2378">
        <f t="shared" ref="B2378:B2441" ca="1" si="228">IF(A2378=1,0,RAND()*20)</f>
        <v>0</v>
      </c>
      <c r="C2378">
        <f t="shared" ref="C2378:C2441" ca="1" si="229">IF(A2378=2,0,RAND()*20)</f>
        <v>7.7557884768647334</v>
      </c>
      <c r="D2378">
        <f t="shared" ref="D2378:D2441" ca="1" si="230">IF(A2378=3,0,RAND()*20)</f>
        <v>18.30229800144091</v>
      </c>
      <c r="E2378">
        <f t="shared" ref="E2378:E2441" ca="1" si="231">IF(A2378=4,0,RAND()*20)</f>
        <v>18.543336381061344</v>
      </c>
      <c r="F2378">
        <f t="shared" ref="F2378:F2441" ca="1" si="232">IF(A2378=5,0,RAND()*20)</f>
        <v>18.461937011813809</v>
      </c>
      <c r="G2378" t="str">
        <f t="shared" ref="G2378:G2441" ca="1" si="233">IF( A2378 = 1, IF( OR(C2378 &lt; M$5, D2378 &lt; M$6, E2378 &lt; M$7, F2378 &lt; M$8), "WRONG", "OK"), IF( A2378 = 2, IF( OR(B2378 &lt; M$5, D2378 &lt; M$9, E2378 &lt; M$10, F2378 &lt; M$11), "WRONG", "OK"), IF( A2378 = 3, IF( OR(B2378 &lt; M$6, C2378 &lt; M$9, E2378 &lt; M$12, F2378 &lt; M$13), "WRONG", "OK"), IF( A2378 = 4, IF( OR(B2378 &lt; M$7, C2378 &lt; M$10, D2378 &lt; M$12, F2378 &lt; M$14), "WRONG", "OK"), IF( A2378 = 5, IF( OR(B2378 &lt; M$8, C2378 &lt; M$11, D2378 &lt; M$13, E2378 &lt; M$14), "WRONG", "OK"))))))</f>
        <v>OK</v>
      </c>
    </row>
    <row r="2379" spans="1:7" x14ac:dyDescent="0.25">
      <c r="A2379">
        <v>1</v>
      </c>
      <c r="B2379">
        <f t="shared" ca="1" si="228"/>
        <v>0</v>
      </c>
      <c r="C2379">
        <f t="shared" ca="1" si="229"/>
        <v>0.5352688156111074</v>
      </c>
      <c r="D2379">
        <f t="shared" ca="1" si="230"/>
        <v>2.6684023573122184</v>
      </c>
      <c r="E2379">
        <f t="shared" ca="1" si="231"/>
        <v>10.596966628239811</v>
      </c>
      <c r="F2379">
        <f t="shared" ca="1" si="232"/>
        <v>9.5039333734769933</v>
      </c>
      <c r="G2379" t="str">
        <f t="shared" ca="1" si="233"/>
        <v>WRONG</v>
      </c>
    </row>
    <row r="2380" spans="1:7" x14ac:dyDescent="0.25">
      <c r="A2380">
        <v>1</v>
      </c>
      <c r="B2380">
        <f t="shared" ca="1" si="228"/>
        <v>0</v>
      </c>
      <c r="C2380">
        <f t="shared" ca="1" si="229"/>
        <v>4.5103664251334159</v>
      </c>
      <c r="D2380">
        <f t="shared" ca="1" si="230"/>
        <v>16.561340903071123</v>
      </c>
      <c r="E2380">
        <f t="shared" ca="1" si="231"/>
        <v>0.63267333736300113</v>
      </c>
      <c r="F2380">
        <f t="shared" ca="1" si="232"/>
        <v>11.481711372829846</v>
      </c>
      <c r="G2380" t="str">
        <f t="shared" ca="1" si="233"/>
        <v>WRONG</v>
      </c>
    </row>
    <row r="2381" spans="1:7" x14ac:dyDescent="0.25">
      <c r="A2381">
        <v>1</v>
      </c>
      <c r="B2381">
        <f t="shared" ca="1" si="228"/>
        <v>0</v>
      </c>
      <c r="C2381">
        <f t="shared" ca="1" si="229"/>
        <v>19.133433171414101</v>
      </c>
      <c r="D2381">
        <f t="shared" ca="1" si="230"/>
        <v>16.851719051308113</v>
      </c>
      <c r="E2381">
        <f t="shared" ca="1" si="231"/>
        <v>3.3402544542868462</v>
      </c>
      <c r="F2381">
        <f t="shared" ca="1" si="232"/>
        <v>18.624064508313062</v>
      </c>
      <c r="G2381" t="str">
        <f t="shared" ca="1" si="233"/>
        <v>OK</v>
      </c>
    </row>
    <row r="2382" spans="1:7" x14ac:dyDescent="0.25">
      <c r="A2382">
        <v>1</v>
      </c>
      <c r="B2382">
        <f t="shared" ca="1" si="228"/>
        <v>0</v>
      </c>
      <c r="C2382">
        <f t="shared" ca="1" si="229"/>
        <v>16.571762355947783</v>
      </c>
      <c r="D2382">
        <f t="shared" ca="1" si="230"/>
        <v>7.4807696572553128</v>
      </c>
      <c r="E2382">
        <f t="shared" ca="1" si="231"/>
        <v>18.113612337565169</v>
      </c>
      <c r="F2382">
        <f t="shared" ca="1" si="232"/>
        <v>16.74025915175989</v>
      </c>
      <c r="G2382" t="str">
        <f t="shared" ca="1" si="233"/>
        <v>OK</v>
      </c>
    </row>
    <row r="2383" spans="1:7" x14ac:dyDescent="0.25">
      <c r="A2383">
        <v>1</v>
      </c>
      <c r="B2383">
        <f t="shared" ca="1" si="228"/>
        <v>0</v>
      </c>
      <c r="C2383">
        <f t="shared" ca="1" si="229"/>
        <v>4.04123929784308</v>
      </c>
      <c r="D2383">
        <f t="shared" ca="1" si="230"/>
        <v>5.3031247570517177</v>
      </c>
      <c r="E2383">
        <f t="shared" ca="1" si="231"/>
        <v>10.705836022043888</v>
      </c>
      <c r="F2383">
        <f t="shared" ca="1" si="232"/>
        <v>8.3665470134831068</v>
      </c>
      <c r="G2383" t="str">
        <f t="shared" ca="1" si="233"/>
        <v>WRONG</v>
      </c>
    </row>
    <row r="2384" spans="1:7" x14ac:dyDescent="0.25">
      <c r="A2384">
        <v>1</v>
      </c>
      <c r="B2384">
        <f t="shared" ca="1" si="228"/>
        <v>0</v>
      </c>
      <c r="C2384">
        <f t="shared" ca="1" si="229"/>
        <v>10.512504496635195</v>
      </c>
      <c r="D2384">
        <f t="shared" ca="1" si="230"/>
        <v>12.051098928909623</v>
      </c>
      <c r="E2384">
        <f t="shared" ca="1" si="231"/>
        <v>6.5538868642576436</v>
      </c>
      <c r="F2384">
        <f t="shared" ca="1" si="232"/>
        <v>8.8535847154476244</v>
      </c>
      <c r="G2384" t="str">
        <f t="shared" ca="1" si="233"/>
        <v>OK</v>
      </c>
    </row>
    <row r="2385" spans="1:7" x14ac:dyDescent="0.25">
      <c r="A2385">
        <v>1</v>
      </c>
      <c r="B2385">
        <f t="shared" ca="1" si="228"/>
        <v>0</v>
      </c>
      <c r="C2385">
        <f t="shared" ca="1" si="229"/>
        <v>9.61026729965754</v>
      </c>
      <c r="D2385">
        <f t="shared" ca="1" si="230"/>
        <v>18.568981442715351</v>
      </c>
      <c r="E2385">
        <f t="shared" ca="1" si="231"/>
        <v>8.2864107258287127</v>
      </c>
      <c r="F2385">
        <f t="shared" ca="1" si="232"/>
        <v>18.077661654476902</v>
      </c>
      <c r="G2385" t="str">
        <f t="shared" ca="1" si="233"/>
        <v>OK</v>
      </c>
    </row>
    <row r="2386" spans="1:7" x14ac:dyDescent="0.25">
      <c r="A2386">
        <v>1</v>
      </c>
      <c r="B2386">
        <f t="shared" ca="1" si="228"/>
        <v>0</v>
      </c>
      <c r="C2386">
        <f t="shared" ca="1" si="229"/>
        <v>8.7230540291608136</v>
      </c>
      <c r="D2386">
        <f t="shared" ca="1" si="230"/>
        <v>10.518684558891447</v>
      </c>
      <c r="E2386">
        <f t="shared" ca="1" si="231"/>
        <v>3.9001185667508631</v>
      </c>
      <c r="F2386">
        <f t="shared" ca="1" si="232"/>
        <v>9.1213469749635667</v>
      </c>
      <c r="G2386" t="str">
        <f t="shared" ca="1" si="233"/>
        <v>OK</v>
      </c>
    </row>
    <row r="2387" spans="1:7" x14ac:dyDescent="0.25">
      <c r="A2387">
        <v>1</v>
      </c>
      <c r="B2387">
        <f t="shared" ca="1" si="228"/>
        <v>0</v>
      </c>
      <c r="C2387">
        <f t="shared" ca="1" si="229"/>
        <v>1.0980330343999256E-2</v>
      </c>
      <c r="D2387">
        <f t="shared" ca="1" si="230"/>
        <v>13.337199393842658</v>
      </c>
      <c r="E2387">
        <f t="shared" ca="1" si="231"/>
        <v>0.29455670324693983</v>
      </c>
      <c r="F2387">
        <f t="shared" ca="1" si="232"/>
        <v>1.6992135470873193</v>
      </c>
      <c r="G2387" t="str">
        <f t="shared" ca="1" si="233"/>
        <v>WRONG</v>
      </c>
    </row>
    <row r="2388" spans="1:7" x14ac:dyDescent="0.25">
      <c r="A2388">
        <v>1</v>
      </c>
      <c r="B2388">
        <f t="shared" ca="1" si="228"/>
        <v>0</v>
      </c>
      <c r="C2388">
        <f t="shared" ca="1" si="229"/>
        <v>10.023040166100623</v>
      </c>
      <c r="D2388">
        <f t="shared" ca="1" si="230"/>
        <v>12.663341536839695</v>
      </c>
      <c r="E2388">
        <f t="shared" ca="1" si="231"/>
        <v>5.1826860523497391</v>
      </c>
      <c r="F2388">
        <f t="shared" ca="1" si="232"/>
        <v>13.678331819790694</v>
      </c>
      <c r="G2388" t="str">
        <f t="shared" ca="1" si="233"/>
        <v>OK</v>
      </c>
    </row>
    <row r="2389" spans="1:7" x14ac:dyDescent="0.25">
      <c r="A2389">
        <v>1</v>
      </c>
      <c r="B2389">
        <f t="shared" ca="1" si="228"/>
        <v>0</v>
      </c>
      <c r="C2389">
        <f t="shared" ca="1" si="229"/>
        <v>17.155265578163689</v>
      </c>
      <c r="D2389">
        <f t="shared" ca="1" si="230"/>
        <v>15.221982648401049</v>
      </c>
      <c r="E2389">
        <f t="shared" ca="1" si="231"/>
        <v>15.228297862849008</v>
      </c>
      <c r="F2389">
        <f t="shared" ca="1" si="232"/>
        <v>2.7183551382900428</v>
      </c>
      <c r="G2389" t="str">
        <f t="shared" ca="1" si="233"/>
        <v>OK</v>
      </c>
    </row>
    <row r="2390" spans="1:7" x14ac:dyDescent="0.25">
      <c r="A2390">
        <v>1</v>
      </c>
      <c r="B2390">
        <f t="shared" ca="1" si="228"/>
        <v>0</v>
      </c>
      <c r="C2390">
        <f t="shared" ca="1" si="229"/>
        <v>7.2700148755041543</v>
      </c>
      <c r="D2390">
        <f t="shared" ca="1" si="230"/>
        <v>12.680711366411943</v>
      </c>
      <c r="E2390">
        <f t="shared" ca="1" si="231"/>
        <v>9.0081545056083971</v>
      </c>
      <c r="F2390">
        <f t="shared" ca="1" si="232"/>
        <v>5.3902262199112139</v>
      </c>
      <c r="G2390" t="str">
        <f t="shared" ca="1" si="233"/>
        <v>OK</v>
      </c>
    </row>
    <row r="2391" spans="1:7" x14ac:dyDescent="0.25">
      <c r="A2391">
        <v>1</v>
      </c>
      <c r="B2391">
        <f t="shared" ca="1" si="228"/>
        <v>0</v>
      </c>
      <c r="C2391">
        <f t="shared" ca="1" si="229"/>
        <v>4.5944075484800795</v>
      </c>
      <c r="D2391">
        <f t="shared" ca="1" si="230"/>
        <v>13.461392327029913</v>
      </c>
      <c r="E2391">
        <f t="shared" ca="1" si="231"/>
        <v>14.651749820939626</v>
      </c>
      <c r="F2391">
        <f t="shared" ca="1" si="232"/>
        <v>11.581845542893349</v>
      </c>
      <c r="G2391" t="str">
        <f t="shared" ca="1" si="233"/>
        <v>WRONG</v>
      </c>
    </row>
    <row r="2392" spans="1:7" x14ac:dyDescent="0.25">
      <c r="A2392">
        <v>1</v>
      </c>
      <c r="B2392">
        <f t="shared" ca="1" si="228"/>
        <v>0</v>
      </c>
      <c r="C2392">
        <f t="shared" ca="1" si="229"/>
        <v>4.7051051091587803</v>
      </c>
      <c r="D2392">
        <f t="shared" ca="1" si="230"/>
        <v>10.089812142598014</v>
      </c>
      <c r="E2392">
        <f t="shared" ca="1" si="231"/>
        <v>11.757910877124729</v>
      </c>
      <c r="F2392">
        <f t="shared" ca="1" si="232"/>
        <v>0.98212047404509617</v>
      </c>
      <c r="G2392" t="str">
        <f t="shared" ca="1" si="233"/>
        <v>WRONG</v>
      </c>
    </row>
    <row r="2393" spans="1:7" x14ac:dyDescent="0.25">
      <c r="A2393">
        <v>1</v>
      </c>
      <c r="B2393">
        <f t="shared" ca="1" si="228"/>
        <v>0</v>
      </c>
      <c r="C2393">
        <f t="shared" ca="1" si="229"/>
        <v>11.262595891926416</v>
      </c>
      <c r="D2393">
        <f t="shared" ca="1" si="230"/>
        <v>15.932825086173455</v>
      </c>
      <c r="E2393">
        <f t="shared" ca="1" si="231"/>
        <v>0.28035904585477889</v>
      </c>
      <c r="F2393">
        <f t="shared" ca="1" si="232"/>
        <v>3.3283175821345701</v>
      </c>
      <c r="G2393" t="str">
        <f t="shared" ca="1" si="233"/>
        <v>WRONG</v>
      </c>
    </row>
    <row r="2394" spans="1:7" x14ac:dyDescent="0.25">
      <c r="A2394">
        <v>1</v>
      </c>
      <c r="B2394">
        <f t="shared" ca="1" si="228"/>
        <v>0</v>
      </c>
      <c r="C2394">
        <f t="shared" ca="1" si="229"/>
        <v>10.487838618272956</v>
      </c>
      <c r="D2394">
        <f t="shared" ca="1" si="230"/>
        <v>11.211623957618762</v>
      </c>
      <c r="E2394">
        <f t="shared" ca="1" si="231"/>
        <v>10.835153029825527</v>
      </c>
      <c r="F2394">
        <f t="shared" ca="1" si="232"/>
        <v>7.5335213493648094</v>
      </c>
      <c r="G2394" t="str">
        <f t="shared" ca="1" si="233"/>
        <v>OK</v>
      </c>
    </row>
    <row r="2395" spans="1:7" x14ac:dyDescent="0.25">
      <c r="A2395">
        <v>1</v>
      </c>
      <c r="B2395">
        <f t="shared" ca="1" si="228"/>
        <v>0</v>
      </c>
      <c r="C2395">
        <f t="shared" ca="1" si="229"/>
        <v>17.628061067861406</v>
      </c>
      <c r="D2395">
        <f t="shared" ca="1" si="230"/>
        <v>7.3326711294965623</v>
      </c>
      <c r="E2395">
        <f t="shared" ca="1" si="231"/>
        <v>16.446689878841838</v>
      </c>
      <c r="F2395">
        <f t="shared" ca="1" si="232"/>
        <v>15.834859493384489</v>
      </c>
      <c r="G2395" t="str">
        <f t="shared" ca="1" si="233"/>
        <v>OK</v>
      </c>
    </row>
    <row r="2396" spans="1:7" x14ac:dyDescent="0.25">
      <c r="A2396">
        <v>1</v>
      </c>
      <c r="B2396">
        <f t="shared" ca="1" si="228"/>
        <v>0</v>
      </c>
      <c r="C2396">
        <f t="shared" ca="1" si="229"/>
        <v>17.830557198639209</v>
      </c>
      <c r="D2396">
        <f t="shared" ca="1" si="230"/>
        <v>16.649676035290959</v>
      </c>
      <c r="E2396">
        <f t="shared" ca="1" si="231"/>
        <v>11.072340269316118</v>
      </c>
      <c r="F2396">
        <f t="shared" ca="1" si="232"/>
        <v>7.5906667513880777</v>
      </c>
      <c r="G2396" t="str">
        <f t="shared" ca="1" si="233"/>
        <v>OK</v>
      </c>
    </row>
    <row r="2397" spans="1:7" x14ac:dyDescent="0.25">
      <c r="A2397">
        <v>1</v>
      </c>
      <c r="B2397">
        <f t="shared" ca="1" si="228"/>
        <v>0</v>
      </c>
      <c r="C2397">
        <f t="shared" ca="1" si="229"/>
        <v>16.759670145660287</v>
      </c>
      <c r="D2397">
        <f t="shared" ca="1" si="230"/>
        <v>3.3279928459477182</v>
      </c>
      <c r="E2397">
        <f t="shared" ca="1" si="231"/>
        <v>7.8743494365398048</v>
      </c>
      <c r="F2397">
        <f t="shared" ca="1" si="232"/>
        <v>2.1493171263344402</v>
      </c>
      <c r="G2397" t="str">
        <f t="shared" ca="1" si="233"/>
        <v>WRONG</v>
      </c>
    </row>
    <row r="2398" spans="1:7" x14ac:dyDescent="0.25">
      <c r="A2398">
        <v>1</v>
      </c>
      <c r="B2398">
        <f t="shared" ca="1" si="228"/>
        <v>0</v>
      </c>
      <c r="C2398">
        <f t="shared" ca="1" si="229"/>
        <v>9.7543846212907432</v>
      </c>
      <c r="D2398">
        <f t="shared" ca="1" si="230"/>
        <v>10.255097400291564</v>
      </c>
      <c r="E2398">
        <f t="shared" ca="1" si="231"/>
        <v>17.954600943085904</v>
      </c>
      <c r="F2398">
        <f t="shared" ca="1" si="232"/>
        <v>4.7780625457166881</v>
      </c>
      <c r="G2398" t="str">
        <f t="shared" ca="1" si="233"/>
        <v>OK</v>
      </c>
    </row>
    <row r="2399" spans="1:7" x14ac:dyDescent="0.25">
      <c r="A2399">
        <v>1</v>
      </c>
      <c r="B2399">
        <f t="shared" ca="1" si="228"/>
        <v>0</v>
      </c>
      <c r="C2399">
        <f t="shared" ca="1" si="229"/>
        <v>7.8534251540175664</v>
      </c>
      <c r="D2399">
        <f t="shared" ca="1" si="230"/>
        <v>15.137490651444477</v>
      </c>
      <c r="E2399">
        <f t="shared" ca="1" si="231"/>
        <v>1.8184616474362159</v>
      </c>
      <c r="F2399">
        <f t="shared" ca="1" si="232"/>
        <v>1.5815201389274391</v>
      </c>
      <c r="G2399" t="str">
        <f t="shared" ca="1" si="233"/>
        <v>WRONG</v>
      </c>
    </row>
    <row r="2400" spans="1:7" x14ac:dyDescent="0.25">
      <c r="A2400">
        <v>1</v>
      </c>
      <c r="B2400">
        <f t="shared" ca="1" si="228"/>
        <v>0</v>
      </c>
      <c r="C2400">
        <f t="shared" ca="1" si="229"/>
        <v>16.163592623459571</v>
      </c>
      <c r="D2400">
        <f t="shared" ca="1" si="230"/>
        <v>1.375662145631511</v>
      </c>
      <c r="E2400">
        <f t="shared" ca="1" si="231"/>
        <v>13.076591732956908</v>
      </c>
      <c r="F2400">
        <f t="shared" ca="1" si="232"/>
        <v>3.0484001474205069</v>
      </c>
      <c r="G2400" t="str">
        <f t="shared" ca="1" si="233"/>
        <v>WRONG</v>
      </c>
    </row>
    <row r="2401" spans="1:7" x14ac:dyDescent="0.25">
      <c r="A2401">
        <v>1</v>
      </c>
      <c r="B2401">
        <f t="shared" ca="1" si="228"/>
        <v>0</v>
      </c>
      <c r="C2401">
        <f t="shared" ca="1" si="229"/>
        <v>0.64515488572927104</v>
      </c>
      <c r="D2401">
        <f t="shared" ca="1" si="230"/>
        <v>3.0443919337602909</v>
      </c>
      <c r="E2401">
        <f t="shared" ca="1" si="231"/>
        <v>13.651830785612722</v>
      </c>
      <c r="F2401">
        <f t="shared" ca="1" si="232"/>
        <v>15.670949581482969</v>
      </c>
      <c r="G2401" t="str">
        <f t="shared" ca="1" si="233"/>
        <v>WRONG</v>
      </c>
    </row>
    <row r="2402" spans="1:7" x14ac:dyDescent="0.25">
      <c r="A2402">
        <v>2</v>
      </c>
      <c r="B2402">
        <f t="shared" ca="1" si="228"/>
        <v>17.463229786717097</v>
      </c>
      <c r="C2402">
        <f t="shared" ca="1" si="229"/>
        <v>0</v>
      </c>
      <c r="D2402">
        <f t="shared" ca="1" si="230"/>
        <v>5.8799680383686281</v>
      </c>
      <c r="E2402">
        <f t="shared" ca="1" si="231"/>
        <v>17.901919549156695</v>
      </c>
      <c r="F2402">
        <f t="shared" ca="1" si="232"/>
        <v>16.866894943648372</v>
      </c>
      <c r="G2402" t="str">
        <f t="shared" ca="1" si="233"/>
        <v>OK</v>
      </c>
    </row>
    <row r="2403" spans="1:7" x14ac:dyDescent="0.25">
      <c r="A2403">
        <v>2</v>
      </c>
      <c r="B2403">
        <f t="shared" ca="1" si="228"/>
        <v>12.312339026950953</v>
      </c>
      <c r="C2403">
        <f t="shared" ca="1" si="229"/>
        <v>0</v>
      </c>
      <c r="D2403">
        <f t="shared" ca="1" si="230"/>
        <v>0.21483554341266808</v>
      </c>
      <c r="E2403">
        <f t="shared" ca="1" si="231"/>
        <v>6.6794864811470278</v>
      </c>
      <c r="F2403">
        <f t="shared" ca="1" si="232"/>
        <v>7.6573450278943938</v>
      </c>
      <c r="G2403" t="str">
        <f t="shared" ca="1" si="233"/>
        <v>WRONG</v>
      </c>
    </row>
    <row r="2404" spans="1:7" x14ac:dyDescent="0.25">
      <c r="A2404">
        <v>2</v>
      </c>
      <c r="B2404">
        <f t="shared" ca="1" si="228"/>
        <v>3.8730080176906689</v>
      </c>
      <c r="C2404">
        <f t="shared" ca="1" si="229"/>
        <v>0</v>
      </c>
      <c r="D2404">
        <f t="shared" ca="1" si="230"/>
        <v>18.14567869133413</v>
      </c>
      <c r="E2404">
        <f t="shared" ca="1" si="231"/>
        <v>18.206646933871919</v>
      </c>
      <c r="F2404">
        <f t="shared" ca="1" si="232"/>
        <v>15.005030963235155</v>
      </c>
      <c r="G2404" t="str">
        <f t="shared" ca="1" si="233"/>
        <v>WRONG</v>
      </c>
    </row>
    <row r="2405" spans="1:7" x14ac:dyDescent="0.25">
      <c r="A2405">
        <v>2</v>
      </c>
      <c r="B2405">
        <f t="shared" ca="1" si="228"/>
        <v>4.9535028846757196</v>
      </c>
      <c r="C2405">
        <f t="shared" ca="1" si="229"/>
        <v>0</v>
      </c>
      <c r="D2405">
        <f t="shared" ca="1" si="230"/>
        <v>11.910457067494409</v>
      </c>
      <c r="E2405">
        <f t="shared" ca="1" si="231"/>
        <v>1.9383965225842892</v>
      </c>
      <c r="F2405">
        <f t="shared" ca="1" si="232"/>
        <v>12.379498506964197</v>
      </c>
      <c r="G2405" t="str">
        <f t="shared" ca="1" si="233"/>
        <v>WRONG</v>
      </c>
    </row>
    <row r="2406" spans="1:7" x14ac:dyDescent="0.25">
      <c r="A2406">
        <v>2</v>
      </c>
      <c r="B2406">
        <f t="shared" ca="1" si="228"/>
        <v>18.110878696854364</v>
      </c>
      <c r="C2406">
        <f t="shared" ca="1" si="229"/>
        <v>0</v>
      </c>
      <c r="D2406">
        <f t="shared" ca="1" si="230"/>
        <v>3.5771196367527258</v>
      </c>
      <c r="E2406">
        <f t="shared" ca="1" si="231"/>
        <v>13.359502586972866</v>
      </c>
      <c r="F2406">
        <f t="shared" ca="1" si="232"/>
        <v>12.117183831927063</v>
      </c>
      <c r="G2406" t="str">
        <f t="shared" ca="1" si="233"/>
        <v>WRONG</v>
      </c>
    </row>
    <row r="2407" spans="1:7" x14ac:dyDescent="0.25">
      <c r="A2407">
        <v>2</v>
      </c>
      <c r="B2407">
        <f t="shared" ca="1" si="228"/>
        <v>8.8508901262713291</v>
      </c>
      <c r="C2407">
        <f t="shared" ca="1" si="229"/>
        <v>0</v>
      </c>
      <c r="D2407">
        <f t="shared" ca="1" si="230"/>
        <v>10.771676474059044</v>
      </c>
      <c r="E2407">
        <f t="shared" ca="1" si="231"/>
        <v>12.939715981138349</v>
      </c>
      <c r="F2407">
        <f t="shared" ca="1" si="232"/>
        <v>9.6987964389355916</v>
      </c>
      <c r="G2407" t="str">
        <f t="shared" ca="1" si="233"/>
        <v>OK</v>
      </c>
    </row>
    <row r="2408" spans="1:7" x14ac:dyDescent="0.25">
      <c r="A2408">
        <v>2</v>
      </c>
      <c r="B2408">
        <f t="shared" ca="1" si="228"/>
        <v>15.388988601572642</v>
      </c>
      <c r="C2408">
        <f t="shared" ca="1" si="229"/>
        <v>0</v>
      </c>
      <c r="D2408">
        <f t="shared" ca="1" si="230"/>
        <v>6.9685990153187944</v>
      </c>
      <c r="E2408">
        <f t="shared" ca="1" si="231"/>
        <v>17.81776401620985</v>
      </c>
      <c r="F2408">
        <f t="shared" ca="1" si="232"/>
        <v>7.2706849061348162</v>
      </c>
      <c r="G2408" t="str">
        <f t="shared" ca="1" si="233"/>
        <v>OK</v>
      </c>
    </row>
    <row r="2409" spans="1:7" x14ac:dyDescent="0.25">
      <c r="A2409">
        <v>2</v>
      </c>
      <c r="B2409">
        <f t="shared" ca="1" si="228"/>
        <v>8.6651997037024735</v>
      </c>
      <c r="C2409">
        <f t="shared" ca="1" si="229"/>
        <v>0</v>
      </c>
      <c r="D2409">
        <f t="shared" ca="1" si="230"/>
        <v>8.6228887800263045</v>
      </c>
      <c r="E2409">
        <f t="shared" ca="1" si="231"/>
        <v>9.0578804119528371</v>
      </c>
      <c r="F2409">
        <f t="shared" ca="1" si="232"/>
        <v>4.3919571440161809</v>
      </c>
      <c r="G2409" t="str">
        <f t="shared" ca="1" si="233"/>
        <v>OK</v>
      </c>
    </row>
    <row r="2410" spans="1:7" x14ac:dyDescent="0.25">
      <c r="A2410">
        <v>2</v>
      </c>
      <c r="B2410">
        <f t="shared" ca="1" si="228"/>
        <v>11.216546145910794</v>
      </c>
      <c r="C2410">
        <f t="shared" ca="1" si="229"/>
        <v>0</v>
      </c>
      <c r="D2410">
        <f t="shared" ca="1" si="230"/>
        <v>9.5029612933818512</v>
      </c>
      <c r="E2410">
        <f t="shared" ca="1" si="231"/>
        <v>8.9975078940444</v>
      </c>
      <c r="F2410">
        <f t="shared" ca="1" si="232"/>
        <v>11.843345389944286</v>
      </c>
      <c r="G2410" t="str">
        <f t="shared" ca="1" si="233"/>
        <v>OK</v>
      </c>
    </row>
    <row r="2411" spans="1:7" x14ac:dyDescent="0.25">
      <c r="A2411">
        <v>2</v>
      </c>
      <c r="B2411">
        <f t="shared" ca="1" si="228"/>
        <v>0.10170837365342411</v>
      </c>
      <c r="C2411">
        <f t="shared" ca="1" si="229"/>
        <v>0</v>
      </c>
      <c r="D2411">
        <f t="shared" ca="1" si="230"/>
        <v>7.5387167060815274</v>
      </c>
      <c r="E2411">
        <f t="shared" ca="1" si="231"/>
        <v>8.0795191134438067</v>
      </c>
      <c r="F2411">
        <f t="shared" ca="1" si="232"/>
        <v>10.972594194950794</v>
      </c>
      <c r="G2411" t="str">
        <f t="shared" ca="1" si="233"/>
        <v>WRONG</v>
      </c>
    </row>
    <row r="2412" spans="1:7" x14ac:dyDescent="0.25">
      <c r="A2412">
        <v>2</v>
      </c>
      <c r="B2412">
        <f t="shared" ca="1" si="228"/>
        <v>14.07508871924729</v>
      </c>
      <c r="C2412">
        <f t="shared" ca="1" si="229"/>
        <v>0</v>
      </c>
      <c r="D2412">
        <f t="shared" ca="1" si="230"/>
        <v>9.980191096819917</v>
      </c>
      <c r="E2412">
        <f t="shared" ca="1" si="231"/>
        <v>19.057852107157103</v>
      </c>
      <c r="F2412">
        <f t="shared" ca="1" si="232"/>
        <v>3.0502564019290612</v>
      </c>
      <c r="G2412" t="str">
        <f t="shared" ca="1" si="233"/>
        <v>OK</v>
      </c>
    </row>
    <row r="2413" spans="1:7" x14ac:dyDescent="0.25">
      <c r="A2413">
        <v>2</v>
      </c>
      <c r="B2413">
        <f t="shared" ca="1" si="228"/>
        <v>2.707430284396628</v>
      </c>
      <c r="C2413">
        <f t="shared" ca="1" si="229"/>
        <v>0</v>
      </c>
      <c r="D2413">
        <f t="shared" ca="1" si="230"/>
        <v>4.5006905034461697</v>
      </c>
      <c r="E2413">
        <f t="shared" ca="1" si="231"/>
        <v>17.566016649108743</v>
      </c>
      <c r="F2413">
        <f t="shared" ca="1" si="232"/>
        <v>12.616760855204728</v>
      </c>
      <c r="G2413" t="str">
        <f t="shared" ca="1" si="233"/>
        <v>WRONG</v>
      </c>
    </row>
    <row r="2414" spans="1:7" x14ac:dyDescent="0.25">
      <c r="A2414">
        <v>2</v>
      </c>
      <c r="B2414">
        <f t="shared" ca="1" si="228"/>
        <v>12.564158638207704</v>
      </c>
      <c r="C2414">
        <f t="shared" ca="1" si="229"/>
        <v>0</v>
      </c>
      <c r="D2414">
        <f t="shared" ca="1" si="230"/>
        <v>2.9572673603713895</v>
      </c>
      <c r="E2414">
        <f t="shared" ca="1" si="231"/>
        <v>14.760073888010922</v>
      </c>
      <c r="F2414">
        <f t="shared" ca="1" si="232"/>
        <v>3.2052170237511457</v>
      </c>
      <c r="G2414" t="str">
        <f t="shared" ca="1" si="233"/>
        <v>WRONG</v>
      </c>
    </row>
    <row r="2415" spans="1:7" x14ac:dyDescent="0.25">
      <c r="A2415">
        <v>2</v>
      </c>
      <c r="B2415">
        <f t="shared" ca="1" si="228"/>
        <v>1.653380557634101</v>
      </c>
      <c r="C2415">
        <f t="shared" ca="1" si="229"/>
        <v>0</v>
      </c>
      <c r="D2415">
        <f t="shared" ca="1" si="230"/>
        <v>17.384341339702008</v>
      </c>
      <c r="E2415">
        <f t="shared" ca="1" si="231"/>
        <v>15.67287196400515</v>
      </c>
      <c r="F2415">
        <f t="shared" ca="1" si="232"/>
        <v>0.20381760544033067</v>
      </c>
      <c r="G2415" t="str">
        <f t="shared" ca="1" si="233"/>
        <v>WRONG</v>
      </c>
    </row>
    <row r="2416" spans="1:7" x14ac:dyDescent="0.25">
      <c r="A2416">
        <v>2</v>
      </c>
      <c r="B2416">
        <f t="shared" ca="1" si="228"/>
        <v>4.0795012188457509</v>
      </c>
      <c r="C2416">
        <f t="shared" ca="1" si="229"/>
        <v>0</v>
      </c>
      <c r="D2416">
        <f t="shared" ca="1" si="230"/>
        <v>13.270490065442893</v>
      </c>
      <c r="E2416">
        <f t="shared" ca="1" si="231"/>
        <v>2.8208812700580044</v>
      </c>
      <c r="F2416">
        <f t="shared" ca="1" si="232"/>
        <v>2.5566799326909773</v>
      </c>
      <c r="G2416" t="str">
        <f t="shared" ca="1" si="233"/>
        <v>WRONG</v>
      </c>
    </row>
    <row r="2417" spans="1:7" x14ac:dyDescent="0.25">
      <c r="A2417">
        <v>2</v>
      </c>
      <c r="B2417">
        <f t="shared" ca="1" si="228"/>
        <v>3.4452771807110616</v>
      </c>
      <c r="C2417">
        <f t="shared" ca="1" si="229"/>
        <v>0</v>
      </c>
      <c r="D2417">
        <f t="shared" ca="1" si="230"/>
        <v>16.330003366995509</v>
      </c>
      <c r="E2417">
        <f t="shared" ca="1" si="231"/>
        <v>11.325733695282899</v>
      </c>
      <c r="F2417">
        <f t="shared" ca="1" si="232"/>
        <v>14.50890464066253</v>
      </c>
      <c r="G2417" t="str">
        <f t="shared" ca="1" si="233"/>
        <v>WRONG</v>
      </c>
    </row>
    <row r="2418" spans="1:7" x14ac:dyDescent="0.25">
      <c r="A2418">
        <v>2</v>
      </c>
      <c r="B2418">
        <f t="shared" ca="1" si="228"/>
        <v>9.0419915248038336</v>
      </c>
      <c r="C2418">
        <f t="shared" ca="1" si="229"/>
        <v>0</v>
      </c>
      <c r="D2418">
        <f t="shared" ca="1" si="230"/>
        <v>4.7376032758074871</v>
      </c>
      <c r="E2418">
        <f t="shared" ca="1" si="231"/>
        <v>2.8465193614244066</v>
      </c>
      <c r="F2418">
        <f t="shared" ca="1" si="232"/>
        <v>18.97303983533822</v>
      </c>
      <c r="G2418" t="str">
        <f t="shared" ca="1" si="233"/>
        <v>WRONG</v>
      </c>
    </row>
    <row r="2419" spans="1:7" x14ac:dyDescent="0.25">
      <c r="A2419">
        <v>2</v>
      </c>
      <c r="B2419">
        <f t="shared" ca="1" si="228"/>
        <v>16.620977210533937</v>
      </c>
      <c r="C2419">
        <f t="shared" ca="1" si="229"/>
        <v>0</v>
      </c>
      <c r="D2419">
        <f t="shared" ca="1" si="230"/>
        <v>5.0850602662165389</v>
      </c>
      <c r="E2419">
        <f t="shared" ca="1" si="231"/>
        <v>9.699622801434753</v>
      </c>
      <c r="F2419">
        <f t="shared" ca="1" si="232"/>
        <v>9.2742400271438505</v>
      </c>
      <c r="G2419" t="str">
        <f t="shared" ca="1" si="233"/>
        <v>OK</v>
      </c>
    </row>
    <row r="2420" spans="1:7" x14ac:dyDescent="0.25">
      <c r="A2420">
        <v>2</v>
      </c>
      <c r="B2420">
        <f t="shared" ca="1" si="228"/>
        <v>12.317151039923937</v>
      </c>
      <c r="C2420">
        <f t="shared" ca="1" si="229"/>
        <v>0</v>
      </c>
      <c r="D2420">
        <f t="shared" ca="1" si="230"/>
        <v>11.795784196565062</v>
      </c>
      <c r="E2420">
        <f t="shared" ca="1" si="231"/>
        <v>12.164108594950934</v>
      </c>
      <c r="F2420">
        <f t="shared" ca="1" si="232"/>
        <v>8.986059999497094</v>
      </c>
      <c r="G2420" t="str">
        <f t="shared" ca="1" si="233"/>
        <v>OK</v>
      </c>
    </row>
    <row r="2421" spans="1:7" x14ac:dyDescent="0.25">
      <c r="A2421">
        <v>2</v>
      </c>
      <c r="B2421">
        <f t="shared" ca="1" si="228"/>
        <v>8.3371140025007051</v>
      </c>
      <c r="C2421">
        <f t="shared" ca="1" si="229"/>
        <v>0</v>
      </c>
      <c r="D2421">
        <f t="shared" ca="1" si="230"/>
        <v>19.089449591205256</v>
      </c>
      <c r="E2421">
        <f t="shared" ca="1" si="231"/>
        <v>7.6935103121206661</v>
      </c>
      <c r="F2421">
        <f t="shared" ca="1" si="232"/>
        <v>9.6608195943735176</v>
      </c>
      <c r="G2421" t="str">
        <f t="shared" ca="1" si="233"/>
        <v>OK</v>
      </c>
    </row>
    <row r="2422" spans="1:7" x14ac:dyDescent="0.25">
      <c r="A2422">
        <v>2</v>
      </c>
      <c r="B2422">
        <f t="shared" ca="1" si="228"/>
        <v>3.4575990488393415</v>
      </c>
      <c r="C2422">
        <f t="shared" ca="1" si="229"/>
        <v>0</v>
      </c>
      <c r="D2422">
        <f t="shared" ca="1" si="230"/>
        <v>4.4619587769056306</v>
      </c>
      <c r="E2422">
        <f t="shared" ca="1" si="231"/>
        <v>0.40778832714228663</v>
      </c>
      <c r="F2422">
        <f t="shared" ca="1" si="232"/>
        <v>3.6537759350577481</v>
      </c>
      <c r="G2422" t="str">
        <f t="shared" ca="1" si="233"/>
        <v>WRONG</v>
      </c>
    </row>
    <row r="2423" spans="1:7" x14ac:dyDescent="0.25">
      <c r="A2423">
        <v>2</v>
      </c>
      <c r="B2423">
        <f t="shared" ca="1" si="228"/>
        <v>16.301605740349782</v>
      </c>
      <c r="C2423">
        <f t="shared" ca="1" si="229"/>
        <v>0</v>
      </c>
      <c r="D2423">
        <f t="shared" ca="1" si="230"/>
        <v>17.984344779800441</v>
      </c>
      <c r="E2423">
        <f t="shared" ca="1" si="231"/>
        <v>15.080344214437748</v>
      </c>
      <c r="F2423">
        <f t="shared" ca="1" si="232"/>
        <v>6.7637047588312456</v>
      </c>
      <c r="G2423" t="str">
        <f t="shared" ca="1" si="233"/>
        <v>OK</v>
      </c>
    </row>
    <row r="2424" spans="1:7" x14ac:dyDescent="0.25">
      <c r="A2424">
        <v>2</v>
      </c>
      <c r="B2424">
        <f t="shared" ca="1" si="228"/>
        <v>7.4726830623412166</v>
      </c>
      <c r="C2424">
        <f t="shared" ca="1" si="229"/>
        <v>0</v>
      </c>
      <c r="D2424">
        <f t="shared" ca="1" si="230"/>
        <v>19.543955859238885</v>
      </c>
      <c r="E2424">
        <f t="shared" ca="1" si="231"/>
        <v>0.48758361335909051</v>
      </c>
      <c r="F2424">
        <f t="shared" ca="1" si="232"/>
        <v>17.981356507045639</v>
      </c>
      <c r="G2424" t="str">
        <f t="shared" ca="1" si="233"/>
        <v>WRONG</v>
      </c>
    </row>
    <row r="2425" spans="1:7" x14ac:dyDescent="0.25">
      <c r="A2425">
        <v>2</v>
      </c>
      <c r="B2425">
        <f t="shared" ca="1" si="228"/>
        <v>16.059745707932951</v>
      </c>
      <c r="C2425">
        <f t="shared" ca="1" si="229"/>
        <v>0</v>
      </c>
      <c r="D2425">
        <f t="shared" ca="1" si="230"/>
        <v>15.818045398702285</v>
      </c>
      <c r="E2425">
        <f t="shared" ca="1" si="231"/>
        <v>12.547236684860488</v>
      </c>
      <c r="F2425">
        <f t="shared" ca="1" si="232"/>
        <v>11.661784544519611</v>
      </c>
      <c r="G2425" t="str">
        <f t="shared" ca="1" si="233"/>
        <v>OK</v>
      </c>
    </row>
    <row r="2426" spans="1:7" x14ac:dyDescent="0.25">
      <c r="A2426">
        <v>2</v>
      </c>
      <c r="B2426">
        <f t="shared" ca="1" si="228"/>
        <v>14.180670395883261</v>
      </c>
      <c r="C2426">
        <f t="shared" ca="1" si="229"/>
        <v>0</v>
      </c>
      <c r="D2426">
        <f t="shared" ca="1" si="230"/>
        <v>17.857455066702041</v>
      </c>
      <c r="E2426">
        <f t="shared" ca="1" si="231"/>
        <v>19.380320956803459</v>
      </c>
      <c r="F2426">
        <f t="shared" ca="1" si="232"/>
        <v>17.528396223481558</v>
      </c>
      <c r="G2426" t="str">
        <f t="shared" ca="1" si="233"/>
        <v>OK</v>
      </c>
    </row>
    <row r="2427" spans="1:7" x14ac:dyDescent="0.25">
      <c r="A2427">
        <v>3</v>
      </c>
      <c r="B2427">
        <f t="shared" ca="1" si="228"/>
        <v>2.2503733193677666</v>
      </c>
      <c r="C2427">
        <f t="shared" ca="1" si="229"/>
        <v>11.630637868746525</v>
      </c>
      <c r="D2427">
        <f t="shared" ca="1" si="230"/>
        <v>0</v>
      </c>
      <c r="E2427">
        <f t="shared" ca="1" si="231"/>
        <v>14.148059851039207</v>
      </c>
      <c r="F2427">
        <f t="shared" ca="1" si="232"/>
        <v>5.3581372744540996</v>
      </c>
      <c r="G2427" t="str">
        <f t="shared" ca="1" si="233"/>
        <v>WRONG</v>
      </c>
    </row>
    <row r="2428" spans="1:7" x14ac:dyDescent="0.25">
      <c r="A2428">
        <v>3</v>
      </c>
      <c r="B2428">
        <f t="shared" ca="1" si="228"/>
        <v>17.702264099309787</v>
      </c>
      <c r="C2428">
        <f t="shared" ca="1" si="229"/>
        <v>17.116521402705256</v>
      </c>
      <c r="D2428">
        <f t="shared" ca="1" si="230"/>
        <v>0</v>
      </c>
      <c r="E2428">
        <f t="shared" ca="1" si="231"/>
        <v>2.7159794442545726</v>
      </c>
      <c r="F2428">
        <f t="shared" ca="1" si="232"/>
        <v>13.212501271521312</v>
      </c>
      <c r="G2428" t="str">
        <f t="shared" ca="1" si="233"/>
        <v>WRONG</v>
      </c>
    </row>
    <row r="2429" spans="1:7" x14ac:dyDescent="0.25">
      <c r="A2429">
        <v>3</v>
      </c>
      <c r="B2429">
        <f t="shared" ca="1" si="228"/>
        <v>15.099603617908725</v>
      </c>
      <c r="C2429">
        <f t="shared" ca="1" si="229"/>
        <v>17.007770318205786</v>
      </c>
      <c r="D2429">
        <f t="shared" ca="1" si="230"/>
        <v>0</v>
      </c>
      <c r="E2429">
        <f t="shared" ca="1" si="231"/>
        <v>5.8478904003685761</v>
      </c>
      <c r="F2429">
        <f t="shared" ca="1" si="232"/>
        <v>19.340789250295131</v>
      </c>
      <c r="G2429" t="str">
        <f t="shared" ca="1" si="233"/>
        <v>WRONG</v>
      </c>
    </row>
    <row r="2430" spans="1:7" x14ac:dyDescent="0.25">
      <c r="A2430">
        <v>3</v>
      </c>
      <c r="B2430">
        <f t="shared" ca="1" si="228"/>
        <v>15.137325187051825</v>
      </c>
      <c r="C2430">
        <f t="shared" ca="1" si="229"/>
        <v>3.7065627512111776</v>
      </c>
      <c r="D2430">
        <f t="shared" ca="1" si="230"/>
        <v>0</v>
      </c>
      <c r="E2430">
        <f t="shared" ca="1" si="231"/>
        <v>15.947694395132935</v>
      </c>
      <c r="F2430">
        <f t="shared" ca="1" si="232"/>
        <v>11.551092611551141</v>
      </c>
      <c r="G2430" t="str">
        <f t="shared" ca="1" si="233"/>
        <v>WRONG</v>
      </c>
    </row>
    <row r="2431" spans="1:7" x14ac:dyDescent="0.25">
      <c r="A2431">
        <v>3</v>
      </c>
      <c r="B2431">
        <f t="shared" ca="1" si="228"/>
        <v>16.663828165640613</v>
      </c>
      <c r="C2431">
        <f t="shared" ca="1" si="229"/>
        <v>17.210553912463396</v>
      </c>
      <c r="D2431">
        <f t="shared" ca="1" si="230"/>
        <v>0</v>
      </c>
      <c r="E2431">
        <f t="shared" ca="1" si="231"/>
        <v>9.5022361946486598</v>
      </c>
      <c r="F2431">
        <f t="shared" ca="1" si="232"/>
        <v>8.8728575778412129</v>
      </c>
      <c r="G2431" t="str">
        <f t="shared" ca="1" si="233"/>
        <v>OK</v>
      </c>
    </row>
    <row r="2432" spans="1:7" x14ac:dyDescent="0.25">
      <c r="A2432">
        <v>3</v>
      </c>
      <c r="B2432">
        <f t="shared" ca="1" si="228"/>
        <v>13.931839174201945</v>
      </c>
      <c r="C2432">
        <f t="shared" ca="1" si="229"/>
        <v>13.496261279094695</v>
      </c>
      <c r="D2432">
        <f t="shared" ca="1" si="230"/>
        <v>0</v>
      </c>
      <c r="E2432">
        <f t="shared" ca="1" si="231"/>
        <v>11.932172691448567</v>
      </c>
      <c r="F2432">
        <f t="shared" ca="1" si="232"/>
        <v>1.233303413663962</v>
      </c>
      <c r="G2432" t="str">
        <f t="shared" ca="1" si="233"/>
        <v>WRONG</v>
      </c>
    </row>
    <row r="2433" spans="1:7" x14ac:dyDescent="0.25">
      <c r="A2433">
        <v>3</v>
      </c>
      <c r="B2433">
        <f t="shared" ca="1" si="228"/>
        <v>3.3854799035883221</v>
      </c>
      <c r="C2433">
        <f t="shared" ca="1" si="229"/>
        <v>15.97082034551751</v>
      </c>
      <c r="D2433">
        <f t="shared" ca="1" si="230"/>
        <v>0</v>
      </c>
      <c r="E2433">
        <f t="shared" ca="1" si="231"/>
        <v>2.7841575493633286</v>
      </c>
      <c r="F2433">
        <f t="shared" ca="1" si="232"/>
        <v>11.768369557964981</v>
      </c>
      <c r="G2433" t="str">
        <f t="shared" ca="1" si="233"/>
        <v>WRONG</v>
      </c>
    </row>
    <row r="2434" spans="1:7" x14ac:dyDescent="0.25">
      <c r="A2434">
        <v>3</v>
      </c>
      <c r="B2434">
        <f t="shared" ca="1" si="228"/>
        <v>3.8343629787084743</v>
      </c>
      <c r="C2434">
        <f t="shared" ca="1" si="229"/>
        <v>18.141071403218131</v>
      </c>
      <c r="D2434">
        <f t="shared" ca="1" si="230"/>
        <v>0</v>
      </c>
      <c r="E2434">
        <f t="shared" ca="1" si="231"/>
        <v>8.3995867100598627</v>
      </c>
      <c r="F2434">
        <f t="shared" ca="1" si="232"/>
        <v>12.307253547335721</v>
      </c>
      <c r="G2434" t="str">
        <f t="shared" ca="1" si="233"/>
        <v>WRONG</v>
      </c>
    </row>
    <row r="2435" spans="1:7" x14ac:dyDescent="0.25">
      <c r="A2435">
        <v>3</v>
      </c>
      <c r="B2435">
        <f t="shared" ca="1" si="228"/>
        <v>1.1141267397338006</v>
      </c>
      <c r="C2435">
        <f t="shared" ca="1" si="229"/>
        <v>12.868342424156102</v>
      </c>
      <c r="D2435">
        <f t="shared" ca="1" si="230"/>
        <v>0</v>
      </c>
      <c r="E2435">
        <f t="shared" ca="1" si="231"/>
        <v>7.4861597903476333</v>
      </c>
      <c r="F2435">
        <f t="shared" ca="1" si="232"/>
        <v>5.8596471589978076</v>
      </c>
      <c r="G2435" t="str">
        <f t="shared" ca="1" si="233"/>
        <v>WRONG</v>
      </c>
    </row>
    <row r="2436" spans="1:7" x14ac:dyDescent="0.25">
      <c r="A2436">
        <v>3</v>
      </c>
      <c r="B2436">
        <f t="shared" ca="1" si="228"/>
        <v>7.4794547359148229</v>
      </c>
      <c r="C2436">
        <f t="shared" ca="1" si="229"/>
        <v>10.677122820056455</v>
      </c>
      <c r="D2436">
        <f t="shared" ca="1" si="230"/>
        <v>0</v>
      </c>
      <c r="E2436">
        <f t="shared" ca="1" si="231"/>
        <v>10.305381687598922</v>
      </c>
      <c r="F2436">
        <f t="shared" ca="1" si="232"/>
        <v>16.988883180387951</v>
      </c>
      <c r="G2436" t="str">
        <f t="shared" ca="1" si="233"/>
        <v>OK</v>
      </c>
    </row>
    <row r="2437" spans="1:7" x14ac:dyDescent="0.25">
      <c r="A2437">
        <v>3</v>
      </c>
      <c r="B2437">
        <f t="shared" ca="1" si="228"/>
        <v>2.1970226655340075</v>
      </c>
      <c r="C2437">
        <f t="shared" ca="1" si="229"/>
        <v>10.377309930203122</v>
      </c>
      <c r="D2437">
        <f t="shared" ca="1" si="230"/>
        <v>0</v>
      </c>
      <c r="E2437">
        <f t="shared" ca="1" si="231"/>
        <v>11.45027646430994</v>
      </c>
      <c r="F2437">
        <f t="shared" ca="1" si="232"/>
        <v>12.143333996069789</v>
      </c>
      <c r="G2437" t="str">
        <f t="shared" ca="1" si="233"/>
        <v>WRONG</v>
      </c>
    </row>
    <row r="2438" spans="1:7" x14ac:dyDescent="0.25">
      <c r="A2438">
        <v>3</v>
      </c>
      <c r="B2438">
        <f t="shared" ca="1" si="228"/>
        <v>5.649091680141936</v>
      </c>
      <c r="C2438">
        <f t="shared" ca="1" si="229"/>
        <v>1.0232180184787731</v>
      </c>
      <c r="D2438">
        <f t="shared" ca="1" si="230"/>
        <v>0</v>
      </c>
      <c r="E2438">
        <f t="shared" ca="1" si="231"/>
        <v>17.808790186298275</v>
      </c>
      <c r="F2438">
        <f t="shared" ca="1" si="232"/>
        <v>2.3504350292733434</v>
      </c>
      <c r="G2438" t="str">
        <f t="shared" ca="1" si="233"/>
        <v>WRONG</v>
      </c>
    </row>
    <row r="2439" spans="1:7" x14ac:dyDescent="0.25">
      <c r="A2439">
        <v>3</v>
      </c>
      <c r="B2439">
        <f t="shared" ca="1" si="228"/>
        <v>5.3613826830330646</v>
      </c>
      <c r="C2439">
        <f t="shared" ca="1" si="229"/>
        <v>7.4613508454835875</v>
      </c>
      <c r="D2439">
        <f t="shared" ca="1" si="230"/>
        <v>0</v>
      </c>
      <c r="E2439">
        <f t="shared" ca="1" si="231"/>
        <v>10.979551581440091</v>
      </c>
      <c r="F2439">
        <f t="shared" ca="1" si="232"/>
        <v>4.4108110135485745</v>
      </c>
      <c r="G2439" t="str">
        <f t="shared" ca="1" si="233"/>
        <v>WRONG</v>
      </c>
    </row>
    <row r="2440" spans="1:7" x14ac:dyDescent="0.25">
      <c r="A2440">
        <v>3</v>
      </c>
      <c r="B2440">
        <f t="shared" ca="1" si="228"/>
        <v>6.6314266886607882</v>
      </c>
      <c r="C2440">
        <f t="shared" ca="1" si="229"/>
        <v>5.1667943159687173</v>
      </c>
      <c r="D2440">
        <f t="shared" ca="1" si="230"/>
        <v>0</v>
      </c>
      <c r="E2440">
        <f t="shared" ca="1" si="231"/>
        <v>17.200394122113924</v>
      </c>
      <c r="F2440">
        <f t="shared" ca="1" si="232"/>
        <v>2.3335729773687963</v>
      </c>
      <c r="G2440" t="str">
        <f t="shared" ca="1" si="233"/>
        <v>WRONG</v>
      </c>
    </row>
    <row r="2441" spans="1:7" x14ac:dyDescent="0.25">
      <c r="A2441">
        <v>3</v>
      </c>
      <c r="B2441">
        <f t="shared" ca="1" si="228"/>
        <v>6.138270136336974</v>
      </c>
      <c r="C2441">
        <f t="shared" ca="1" si="229"/>
        <v>3.5513862547705521</v>
      </c>
      <c r="D2441">
        <f t="shared" ca="1" si="230"/>
        <v>0</v>
      </c>
      <c r="E2441">
        <f t="shared" ca="1" si="231"/>
        <v>1.6690468927497415</v>
      </c>
      <c r="F2441">
        <f t="shared" ca="1" si="232"/>
        <v>1.3194048336256303</v>
      </c>
      <c r="G2441" t="str">
        <f t="shared" ca="1" si="233"/>
        <v>WRONG</v>
      </c>
    </row>
    <row r="2442" spans="1:7" x14ac:dyDescent="0.25">
      <c r="A2442">
        <v>3</v>
      </c>
      <c r="B2442">
        <f t="shared" ref="B2442:B2501" ca="1" si="234">IF(A2442=1,0,RAND()*20)</f>
        <v>10.129493947338464</v>
      </c>
      <c r="C2442">
        <f t="shared" ref="C2442:C2501" ca="1" si="235">IF(A2442=2,0,RAND()*20)</f>
        <v>14.85112150451908</v>
      </c>
      <c r="D2442">
        <f t="shared" ref="D2442:D2501" ca="1" si="236">IF(A2442=3,0,RAND()*20)</f>
        <v>0</v>
      </c>
      <c r="E2442">
        <f t="shared" ref="E2442:E2501" ca="1" si="237">IF(A2442=4,0,RAND()*20)</f>
        <v>3.5689003046333267</v>
      </c>
      <c r="F2442">
        <f t="shared" ref="F2442:F2501" ca="1" si="238">IF(A2442=5,0,RAND()*20)</f>
        <v>13.319682709714989</v>
      </c>
      <c r="G2442" t="str">
        <f t="shared" ref="G2442:G2501" ca="1" si="239">IF( A2442 = 1, IF( OR(C2442 &lt; M$5, D2442 &lt; M$6, E2442 &lt; M$7, F2442 &lt; M$8), "WRONG", "OK"), IF( A2442 = 2, IF( OR(B2442 &lt; M$5, D2442 &lt; M$9, E2442 &lt; M$10, F2442 &lt; M$11), "WRONG", "OK"), IF( A2442 = 3, IF( OR(B2442 &lt; M$6, C2442 &lt; M$9, E2442 &lt; M$12, F2442 &lt; M$13), "WRONG", "OK"), IF( A2442 = 4, IF( OR(B2442 &lt; M$7, C2442 &lt; M$10, D2442 &lt; M$12, F2442 &lt; M$14), "WRONG", "OK"), IF( A2442 = 5, IF( OR(B2442 &lt; M$8, C2442 &lt; M$11, D2442 &lt; M$13, E2442 &lt; M$14), "WRONG", "OK"))))))</f>
        <v>WRONG</v>
      </c>
    </row>
    <row r="2443" spans="1:7" x14ac:dyDescent="0.25">
      <c r="A2443">
        <v>3</v>
      </c>
      <c r="B2443">
        <f t="shared" ca="1" si="234"/>
        <v>6.1934187846413558</v>
      </c>
      <c r="C2443">
        <f t="shared" ca="1" si="235"/>
        <v>11.662023238185753</v>
      </c>
      <c r="D2443">
        <f t="shared" ca="1" si="236"/>
        <v>0</v>
      </c>
      <c r="E2443">
        <f t="shared" ca="1" si="237"/>
        <v>18.634607249916048</v>
      </c>
      <c r="F2443">
        <f t="shared" ca="1" si="238"/>
        <v>11.819349982182107</v>
      </c>
      <c r="G2443" t="str">
        <f t="shared" ca="1" si="239"/>
        <v>OK</v>
      </c>
    </row>
    <row r="2444" spans="1:7" x14ac:dyDescent="0.25">
      <c r="A2444">
        <v>3</v>
      </c>
      <c r="B2444">
        <f t="shared" ca="1" si="234"/>
        <v>15.055950837888874</v>
      </c>
      <c r="C2444">
        <f t="shared" ca="1" si="235"/>
        <v>8.4515503985807392</v>
      </c>
      <c r="D2444">
        <f t="shared" ca="1" si="236"/>
        <v>0</v>
      </c>
      <c r="E2444">
        <f t="shared" ca="1" si="237"/>
        <v>6.7630675091381214</v>
      </c>
      <c r="F2444">
        <f t="shared" ca="1" si="238"/>
        <v>13.496587067134538</v>
      </c>
      <c r="G2444" t="str">
        <f t="shared" ca="1" si="239"/>
        <v>OK</v>
      </c>
    </row>
    <row r="2445" spans="1:7" x14ac:dyDescent="0.25">
      <c r="A2445">
        <v>3</v>
      </c>
      <c r="B2445">
        <f t="shared" ca="1" si="234"/>
        <v>11.856703281316046</v>
      </c>
      <c r="C2445">
        <f t="shared" ca="1" si="235"/>
        <v>1.3598454927303405</v>
      </c>
      <c r="D2445">
        <f t="shared" ca="1" si="236"/>
        <v>0</v>
      </c>
      <c r="E2445">
        <f t="shared" ca="1" si="237"/>
        <v>16.927381737858592</v>
      </c>
      <c r="F2445">
        <f t="shared" ca="1" si="238"/>
        <v>18.37800861919267</v>
      </c>
      <c r="G2445" t="str">
        <f t="shared" ca="1" si="239"/>
        <v>WRONG</v>
      </c>
    </row>
    <row r="2446" spans="1:7" x14ac:dyDescent="0.25">
      <c r="A2446">
        <v>3</v>
      </c>
      <c r="B2446">
        <f t="shared" ca="1" si="234"/>
        <v>4.8147721746063414</v>
      </c>
      <c r="C2446">
        <f t="shared" ca="1" si="235"/>
        <v>9.8097442172777338</v>
      </c>
      <c r="D2446">
        <f t="shared" ca="1" si="236"/>
        <v>0</v>
      </c>
      <c r="E2446">
        <f t="shared" ca="1" si="237"/>
        <v>6.7679356741224499</v>
      </c>
      <c r="F2446">
        <f t="shared" ca="1" si="238"/>
        <v>13.015411111778629</v>
      </c>
      <c r="G2446" t="str">
        <f t="shared" ca="1" si="239"/>
        <v>OK</v>
      </c>
    </row>
    <row r="2447" spans="1:7" x14ac:dyDescent="0.25">
      <c r="A2447">
        <v>3</v>
      </c>
      <c r="B2447">
        <f t="shared" ca="1" si="234"/>
        <v>11.681117199490936</v>
      </c>
      <c r="C2447">
        <f t="shared" ca="1" si="235"/>
        <v>14.220465132842598</v>
      </c>
      <c r="D2447">
        <f t="shared" ca="1" si="236"/>
        <v>0</v>
      </c>
      <c r="E2447">
        <f t="shared" ca="1" si="237"/>
        <v>3.0556247506457046</v>
      </c>
      <c r="F2447">
        <f t="shared" ca="1" si="238"/>
        <v>17.141144750535361</v>
      </c>
      <c r="G2447" t="str">
        <f t="shared" ca="1" si="239"/>
        <v>WRONG</v>
      </c>
    </row>
    <row r="2448" spans="1:7" x14ac:dyDescent="0.25">
      <c r="A2448">
        <v>3</v>
      </c>
      <c r="B2448">
        <f t="shared" ca="1" si="234"/>
        <v>8.8599156770110969</v>
      </c>
      <c r="C2448">
        <f t="shared" ca="1" si="235"/>
        <v>0.24893631438897001</v>
      </c>
      <c r="D2448">
        <f t="shared" ca="1" si="236"/>
        <v>0</v>
      </c>
      <c r="E2448">
        <f t="shared" ca="1" si="237"/>
        <v>4.1816801730772513</v>
      </c>
      <c r="F2448">
        <f t="shared" ca="1" si="238"/>
        <v>9.0814736965101126</v>
      </c>
      <c r="G2448" t="str">
        <f t="shared" ca="1" si="239"/>
        <v>WRONG</v>
      </c>
    </row>
    <row r="2449" spans="1:7" x14ac:dyDescent="0.25">
      <c r="A2449">
        <v>3</v>
      </c>
      <c r="B2449">
        <f t="shared" ca="1" si="234"/>
        <v>6.674847947946871</v>
      </c>
      <c r="C2449">
        <f t="shared" ca="1" si="235"/>
        <v>9.6029663709794839</v>
      </c>
      <c r="D2449">
        <f t="shared" ca="1" si="236"/>
        <v>0</v>
      </c>
      <c r="E2449">
        <f t="shared" ca="1" si="237"/>
        <v>1.6094167934086467E-2</v>
      </c>
      <c r="F2449">
        <f t="shared" ca="1" si="238"/>
        <v>2.6411545472262232</v>
      </c>
      <c r="G2449" t="str">
        <f t="shared" ca="1" si="239"/>
        <v>WRONG</v>
      </c>
    </row>
    <row r="2450" spans="1:7" x14ac:dyDescent="0.25">
      <c r="A2450">
        <v>3</v>
      </c>
      <c r="B2450">
        <f t="shared" ca="1" si="234"/>
        <v>8.3646208100986534</v>
      </c>
      <c r="C2450">
        <f t="shared" ca="1" si="235"/>
        <v>12.230038817209401</v>
      </c>
      <c r="D2450">
        <f t="shared" ca="1" si="236"/>
        <v>0</v>
      </c>
      <c r="E2450">
        <f t="shared" ca="1" si="237"/>
        <v>14.972951271244552</v>
      </c>
      <c r="F2450">
        <f t="shared" ca="1" si="238"/>
        <v>1.6652090500613603</v>
      </c>
      <c r="G2450" t="str">
        <f t="shared" ca="1" si="239"/>
        <v>WRONG</v>
      </c>
    </row>
    <row r="2451" spans="1:7" x14ac:dyDescent="0.25">
      <c r="A2451">
        <v>3</v>
      </c>
      <c r="B2451">
        <f t="shared" ca="1" si="234"/>
        <v>3.7069845985150884</v>
      </c>
      <c r="C2451">
        <f t="shared" ca="1" si="235"/>
        <v>17.469328722166949</v>
      </c>
      <c r="D2451">
        <f t="shared" ca="1" si="236"/>
        <v>0</v>
      </c>
      <c r="E2451">
        <f t="shared" ca="1" si="237"/>
        <v>14.148926709720742</v>
      </c>
      <c r="F2451">
        <f t="shared" ca="1" si="238"/>
        <v>10.468482677141679</v>
      </c>
      <c r="G2451" t="str">
        <f t="shared" ca="1" si="239"/>
        <v>WRONG</v>
      </c>
    </row>
    <row r="2452" spans="1:7" x14ac:dyDescent="0.25">
      <c r="A2452">
        <v>4</v>
      </c>
      <c r="B2452">
        <f t="shared" ca="1" si="234"/>
        <v>19.43587001550625</v>
      </c>
      <c r="C2452">
        <f t="shared" ca="1" si="235"/>
        <v>19.340052812203972</v>
      </c>
      <c r="D2452">
        <f t="shared" ca="1" si="236"/>
        <v>3.7528736079187253</v>
      </c>
      <c r="E2452">
        <f t="shared" ca="1" si="237"/>
        <v>0</v>
      </c>
      <c r="F2452">
        <f t="shared" ca="1" si="238"/>
        <v>3.8612466391235478</v>
      </c>
      <c r="G2452" t="str">
        <f t="shared" ca="1" si="239"/>
        <v>WRONG</v>
      </c>
    </row>
    <row r="2453" spans="1:7" x14ac:dyDescent="0.25">
      <c r="A2453">
        <v>4</v>
      </c>
      <c r="B2453">
        <f t="shared" ca="1" si="234"/>
        <v>18.149117361342523</v>
      </c>
      <c r="C2453">
        <f t="shared" ca="1" si="235"/>
        <v>18.684197477765668</v>
      </c>
      <c r="D2453">
        <f t="shared" ca="1" si="236"/>
        <v>4.9475744512714463</v>
      </c>
      <c r="E2453">
        <f t="shared" ca="1" si="237"/>
        <v>0</v>
      </c>
      <c r="F2453">
        <f t="shared" ca="1" si="238"/>
        <v>5.0591553542533969</v>
      </c>
      <c r="G2453" t="str">
        <f t="shared" ca="1" si="239"/>
        <v>WRONG</v>
      </c>
    </row>
    <row r="2454" spans="1:7" x14ac:dyDescent="0.25">
      <c r="A2454">
        <v>4</v>
      </c>
      <c r="B2454">
        <f t="shared" ca="1" si="234"/>
        <v>8.3572930107438363</v>
      </c>
      <c r="C2454">
        <f t="shared" ca="1" si="235"/>
        <v>2.0357577150272488</v>
      </c>
      <c r="D2454">
        <f t="shared" ca="1" si="236"/>
        <v>3.8373187835665235</v>
      </c>
      <c r="E2454">
        <f t="shared" ca="1" si="237"/>
        <v>0</v>
      </c>
      <c r="F2454">
        <f t="shared" ca="1" si="238"/>
        <v>10.471200234178964</v>
      </c>
      <c r="G2454" t="str">
        <f t="shared" ca="1" si="239"/>
        <v>WRONG</v>
      </c>
    </row>
    <row r="2455" spans="1:7" x14ac:dyDescent="0.25">
      <c r="A2455">
        <v>4</v>
      </c>
      <c r="B2455">
        <f t="shared" ca="1" si="234"/>
        <v>15.019114705268041</v>
      </c>
      <c r="C2455">
        <f t="shared" ca="1" si="235"/>
        <v>2.7130413674840415</v>
      </c>
      <c r="D2455">
        <f t="shared" ca="1" si="236"/>
        <v>14.088202645267442</v>
      </c>
      <c r="E2455">
        <f t="shared" ca="1" si="237"/>
        <v>0</v>
      </c>
      <c r="F2455">
        <f t="shared" ca="1" si="238"/>
        <v>13.330401762614803</v>
      </c>
      <c r="G2455" t="str">
        <f t="shared" ca="1" si="239"/>
        <v>OK</v>
      </c>
    </row>
    <row r="2456" spans="1:7" x14ac:dyDescent="0.25">
      <c r="A2456">
        <v>4</v>
      </c>
      <c r="B2456">
        <f t="shared" ca="1" si="234"/>
        <v>4.1801003952701388</v>
      </c>
      <c r="C2456">
        <f t="shared" ca="1" si="235"/>
        <v>3.0634453052589938</v>
      </c>
      <c r="D2456">
        <f t="shared" ca="1" si="236"/>
        <v>0.49450724344754837</v>
      </c>
      <c r="E2456">
        <f t="shared" ca="1" si="237"/>
        <v>0</v>
      </c>
      <c r="F2456">
        <f t="shared" ca="1" si="238"/>
        <v>17.378408913913614</v>
      </c>
      <c r="G2456" t="str">
        <f t="shared" ca="1" si="239"/>
        <v>WRONG</v>
      </c>
    </row>
    <row r="2457" spans="1:7" x14ac:dyDescent="0.25">
      <c r="A2457">
        <v>4</v>
      </c>
      <c r="B2457">
        <f t="shared" ca="1" si="234"/>
        <v>1.4909822522611194</v>
      </c>
      <c r="C2457">
        <f t="shared" ca="1" si="235"/>
        <v>12.818540872126684</v>
      </c>
      <c r="D2457">
        <f t="shared" ca="1" si="236"/>
        <v>4.1231423974788184</v>
      </c>
      <c r="E2457">
        <f t="shared" ca="1" si="237"/>
        <v>0</v>
      </c>
      <c r="F2457">
        <f t="shared" ca="1" si="238"/>
        <v>12.152419846908309</v>
      </c>
      <c r="G2457" t="str">
        <f t="shared" ca="1" si="239"/>
        <v>WRONG</v>
      </c>
    </row>
    <row r="2458" spans="1:7" x14ac:dyDescent="0.25">
      <c r="A2458">
        <v>4</v>
      </c>
      <c r="B2458">
        <f t="shared" ca="1" si="234"/>
        <v>19.925831499287799</v>
      </c>
      <c r="C2458">
        <f t="shared" ca="1" si="235"/>
        <v>1.8142086878961838</v>
      </c>
      <c r="D2458">
        <f t="shared" ca="1" si="236"/>
        <v>5.0127143577474804</v>
      </c>
      <c r="E2458">
        <f t="shared" ca="1" si="237"/>
        <v>0</v>
      </c>
      <c r="F2458">
        <f t="shared" ca="1" si="238"/>
        <v>0.44758462173311253</v>
      </c>
      <c r="G2458" t="str">
        <f t="shared" ca="1" si="239"/>
        <v>WRONG</v>
      </c>
    </row>
    <row r="2459" spans="1:7" x14ac:dyDescent="0.25">
      <c r="A2459">
        <v>4</v>
      </c>
      <c r="B2459">
        <f t="shared" ca="1" si="234"/>
        <v>15.246968246904146</v>
      </c>
      <c r="C2459">
        <f t="shared" ca="1" si="235"/>
        <v>15.065954178438115</v>
      </c>
      <c r="D2459">
        <f t="shared" ca="1" si="236"/>
        <v>18.770970440670162</v>
      </c>
      <c r="E2459">
        <f t="shared" ca="1" si="237"/>
        <v>0</v>
      </c>
      <c r="F2459">
        <f t="shared" ca="1" si="238"/>
        <v>18.26092867739926</v>
      </c>
      <c r="G2459" t="str">
        <f t="shared" ca="1" si="239"/>
        <v>OK</v>
      </c>
    </row>
    <row r="2460" spans="1:7" x14ac:dyDescent="0.25">
      <c r="A2460">
        <v>4</v>
      </c>
      <c r="B2460">
        <f t="shared" ca="1" si="234"/>
        <v>4.8682282182832743</v>
      </c>
      <c r="C2460">
        <f t="shared" ca="1" si="235"/>
        <v>2.5206749609206014</v>
      </c>
      <c r="D2460">
        <f t="shared" ca="1" si="236"/>
        <v>12.417438252709967</v>
      </c>
      <c r="E2460">
        <f t="shared" ca="1" si="237"/>
        <v>0</v>
      </c>
      <c r="F2460">
        <f t="shared" ca="1" si="238"/>
        <v>17.654240830254356</v>
      </c>
      <c r="G2460" t="str">
        <f t="shared" ca="1" si="239"/>
        <v>OK</v>
      </c>
    </row>
    <row r="2461" spans="1:7" x14ac:dyDescent="0.25">
      <c r="A2461">
        <v>4</v>
      </c>
      <c r="B2461">
        <f t="shared" ca="1" si="234"/>
        <v>15.035242787648599</v>
      </c>
      <c r="C2461">
        <f t="shared" ca="1" si="235"/>
        <v>16.167458587436336</v>
      </c>
      <c r="D2461">
        <f t="shared" ca="1" si="236"/>
        <v>5.5811510696013507</v>
      </c>
      <c r="E2461">
        <f t="shared" ca="1" si="237"/>
        <v>0</v>
      </c>
      <c r="F2461">
        <f t="shared" ca="1" si="238"/>
        <v>12.02300709138791</v>
      </c>
      <c r="G2461" t="str">
        <f t="shared" ca="1" si="239"/>
        <v>WRONG</v>
      </c>
    </row>
    <row r="2462" spans="1:7" x14ac:dyDescent="0.25">
      <c r="A2462">
        <v>4</v>
      </c>
      <c r="B2462">
        <f t="shared" ca="1" si="234"/>
        <v>11.059407167728617</v>
      </c>
      <c r="C2462">
        <f t="shared" ca="1" si="235"/>
        <v>10.539890410616167</v>
      </c>
      <c r="D2462">
        <f t="shared" ca="1" si="236"/>
        <v>18.685153152928507</v>
      </c>
      <c r="E2462">
        <f t="shared" ca="1" si="237"/>
        <v>0</v>
      </c>
      <c r="F2462">
        <f t="shared" ca="1" si="238"/>
        <v>10.570424198380049</v>
      </c>
      <c r="G2462" t="str">
        <f t="shared" ca="1" si="239"/>
        <v>OK</v>
      </c>
    </row>
    <row r="2463" spans="1:7" x14ac:dyDescent="0.25">
      <c r="A2463">
        <v>4</v>
      </c>
      <c r="B2463">
        <f t="shared" ca="1" si="234"/>
        <v>6.6595856952359327</v>
      </c>
      <c r="C2463">
        <f t="shared" ca="1" si="235"/>
        <v>8.3166145691166822</v>
      </c>
      <c r="D2463">
        <f t="shared" ca="1" si="236"/>
        <v>2.9944065258621522</v>
      </c>
      <c r="E2463">
        <f t="shared" ca="1" si="237"/>
        <v>0</v>
      </c>
      <c r="F2463">
        <f t="shared" ca="1" si="238"/>
        <v>1.4891572195364189</v>
      </c>
      <c r="G2463" t="str">
        <f t="shared" ca="1" si="239"/>
        <v>WRONG</v>
      </c>
    </row>
    <row r="2464" spans="1:7" x14ac:dyDescent="0.25">
      <c r="A2464">
        <v>4</v>
      </c>
      <c r="B2464">
        <f t="shared" ca="1" si="234"/>
        <v>3.0053189221813037</v>
      </c>
      <c r="C2464">
        <f t="shared" ca="1" si="235"/>
        <v>13.279817830213474</v>
      </c>
      <c r="D2464">
        <f t="shared" ca="1" si="236"/>
        <v>11.266973553534903</v>
      </c>
      <c r="E2464">
        <f t="shared" ca="1" si="237"/>
        <v>0</v>
      </c>
      <c r="F2464">
        <f t="shared" ca="1" si="238"/>
        <v>18.177089144089386</v>
      </c>
      <c r="G2464" t="str">
        <f t="shared" ca="1" si="239"/>
        <v>OK</v>
      </c>
    </row>
    <row r="2465" spans="1:7" x14ac:dyDescent="0.25">
      <c r="A2465">
        <v>4</v>
      </c>
      <c r="B2465">
        <f t="shared" ca="1" si="234"/>
        <v>6.8696242652238553</v>
      </c>
      <c r="C2465">
        <f t="shared" ca="1" si="235"/>
        <v>18.489390207455124</v>
      </c>
      <c r="D2465">
        <f t="shared" ca="1" si="236"/>
        <v>11.019338714574044</v>
      </c>
      <c r="E2465">
        <f t="shared" ca="1" si="237"/>
        <v>0</v>
      </c>
      <c r="F2465">
        <f t="shared" ca="1" si="238"/>
        <v>15.11729266498557</v>
      </c>
      <c r="G2465" t="str">
        <f t="shared" ca="1" si="239"/>
        <v>OK</v>
      </c>
    </row>
    <row r="2466" spans="1:7" x14ac:dyDescent="0.25">
      <c r="A2466">
        <v>4</v>
      </c>
      <c r="B2466">
        <f t="shared" ca="1" si="234"/>
        <v>0.57120900237512373</v>
      </c>
      <c r="C2466">
        <f t="shared" ca="1" si="235"/>
        <v>0.78879066629198302</v>
      </c>
      <c r="D2466">
        <f t="shared" ca="1" si="236"/>
        <v>2.6889612358851678</v>
      </c>
      <c r="E2466">
        <f t="shared" ca="1" si="237"/>
        <v>0</v>
      </c>
      <c r="F2466">
        <f t="shared" ca="1" si="238"/>
        <v>9.2794383835014393</v>
      </c>
      <c r="G2466" t="str">
        <f t="shared" ca="1" si="239"/>
        <v>WRONG</v>
      </c>
    </row>
    <row r="2467" spans="1:7" x14ac:dyDescent="0.25">
      <c r="A2467">
        <v>4</v>
      </c>
      <c r="B2467">
        <f t="shared" ca="1" si="234"/>
        <v>13.710055102893755</v>
      </c>
      <c r="C2467">
        <f t="shared" ca="1" si="235"/>
        <v>12.270747169153813</v>
      </c>
      <c r="D2467">
        <f t="shared" ca="1" si="236"/>
        <v>10.101294131003129</v>
      </c>
      <c r="E2467">
        <f t="shared" ca="1" si="237"/>
        <v>0</v>
      </c>
      <c r="F2467">
        <f t="shared" ca="1" si="238"/>
        <v>17.391645883528458</v>
      </c>
      <c r="G2467" t="str">
        <f t="shared" ca="1" si="239"/>
        <v>OK</v>
      </c>
    </row>
    <row r="2468" spans="1:7" x14ac:dyDescent="0.25">
      <c r="A2468">
        <v>4</v>
      </c>
      <c r="B2468">
        <f t="shared" ca="1" si="234"/>
        <v>2.1699827353230394</v>
      </c>
      <c r="C2468">
        <f t="shared" ca="1" si="235"/>
        <v>0.16923019612130608</v>
      </c>
      <c r="D2468">
        <f t="shared" ca="1" si="236"/>
        <v>13.589240767970779</v>
      </c>
      <c r="E2468">
        <f t="shared" ca="1" si="237"/>
        <v>0</v>
      </c>
      <c r="F2468">
        <f t="shared" ca="1" si="238"/>
        <v>11.487811832615114</v>
      </c>
      <c r="G2468" t="str">
        <f t="shared" ca="1" si="239"/>
        <v>WRONG</v>
      </c>
    </row>
    <row r="2469" spans="1:7" x14ac:dyDescent="0.25">
      <c r="A2469">
        <v>4</v>
      </c>
      <c r="B2469">
        <f t="shared" ca="1" si="234"/>
        <v>15.617864387745106</v>
      </c>
      <c r="C2469">
        <f t="shared" ca="1" si="235"/>
        <v>4.0851947858100424E-2</v>
      </c>
      <c r="D2469">
        <f t="shared" ca="1" si="236"/>
        <v>15.369274138911289</v>
      </c>
      <c r="E2469">
        <f t="shared" ca="1" si="237"/>
        <v>0</v>
      </c>
      <c r="F2469">
        <f t="shared" ca="1" si="238"/>
        <v>1.1665640574295821</v>
      </c>
      <c r="G2469" t="str">
        <f t="shared" ca="1" si="239"/>
        <v>WRONG</v>
      </c>
    </row>
    <row r="2470" spans="1:7" x14ac:dyDescent="0.25">
      <c r="A2470">
        <v>4</v>
      </c>
      <c r="B2470">
        <f t="shared" ca="1" si="234"/>
        <v>7.0834618294884759</v>
      </c>
      <c r="C2470">
        <f t="shared" ca="1" si="235"/>
        <v>13.341951996740264</v>
      </c>
      <c r="D2470">
        <f t="shared" ca="1" si="236"/>
        <v>13.845379301884659</v>
      </c>
      <c r="E2470">
        <f t="shared" ca="1" si="237"/>
        <v>0</v>
      </c>
      <c r="F2470">
        <f t="shared" ca="1" si="238"/>
        <v>16.366408266845941</v>
      </c>
      <c r="G2470" t="str">
        <f t="shared" ca="1" si="239"/>
        <v>OK</v>
      </c>
    </row>
    <row r="2471" spans="1:7" x14ac:dyDescent="0.25">
      <c r="A2471">
        <v>4</v>
      </c>
      <c r="B2471">
        <f t="shared" ca="1" si="234"/>
        <v>2.652344647502054</v>
      </c>
      <c r="C2471">
        <f t="shared" ca="1" si="235"/>
        <v>1.1045488658060698</v>
      </c>
      <c r="D2471">
        <f t="shared" ca="1" si="236"/>
        <v>10.672005370877518</v>
      </c>
      <c r="E2471">
        <f t="shared" ca="1" si="237"/>
        <v>0</v>
      </c>
      <c r="F2471">
        <f t="shared" ca="1" si="238"/>
        <v>13.643338846945337</v>
      </c>
      <c r="G2471" t="str">
        <f t="shared" ca="1" si="239"/>
        <v>WRONG</v>
      </c>
    </row>
    <row r="2472" spans="1:7" x14ac:dyDescent="0.25">
      <c r="A2472">
        <v>4</v>
      </c>
      <c r="B2472">
        <f t="shared" ca="1" si="234"/>
        <v>9.3770417037095619</v>
      </c>
      <c r="C2472">
        <f t="shared" ca="1" si="235"/>
        <v>8.9630697677634892</v>
      </c>
      <c r="D2472">
        <f t="shared" ca="1" si="236"/>
        <v>14.409201483392287</v>
      </c>
      <c r="E2472">
        <f t="shared" ca="1" si="237"/>
        <v>0</v>
      </c>
      <c r="F2472">
        <f t="shared" ca="1" si="238"/>
        <v>14.901912307208555</v>
      </c>
      <c r="G2472" t="str">
        <f t="shared" ca="1" si="239"/>
        <v>OK</v>
      </c>
    </row>
    <row r="2473" spans="1:7" x14ac:dyDescent="0.25">
      <c r="A2473">
        <v>4</v>
      </c>
      <c r="B2473">
        <f t="shared" ca="1" si="234"/>
        <v>17.237689777555744</v>
      </c>
      <c r="C2473">
        <f t="shared" ca="1" si="235"/>
        <v>17.506643906780674</v>
      </c>
      <c r="D2473">
        <f t="shared" ca="1" si="236"/>
        <v>2.6723958731168329</v>
      </c>
      <c r="E2473">
        <f t="shared" ca="1" si="237"/>
        <v>0</v>
      </c>
      <c r="F2473">
        <f t="shared" ca="1" si="238"/>
        <v>19.234471593651417</v>
      </c>
      <c r="G2473" t="str">
        <f t="shared" ca="1" si="239"/>
        <v>WRONG</v>
      </c>
    </row>
    <row r="2474" spans="1:7" x14ac:dyDescent="0.25">
      <c r="A2474">
        <v>4</v>
      </c>
      <c r="B2474">
        <f t="shared" ca="1" si="234"/>
        <v>18.731917215747924</v>
      </c>
      <c r="C2474">
        <f t="shared" ca="1" si="235"/>
        <v>16.371289248087145</v>
      </c>
      <c r="D2474">
        <f t="shared" ca="1" si="236"/>
        <v>3.8018796268003019</v>
      </c>
      <c r="E2474">
        <f t="shared" ca="1" si="237"/>
        <v>0</v>
      </c>
      <c r="F2474">
        <f t="shared" ca="1" si="238"/>
        <v>5.2460575480644795</v>
      </c>
      <c r="G2474" t="str">
        <f t="shared" ca="1" si="239"/>
        <v>WRONG</v>
      </c>
    </row>
    <row r="2475" spans="1:7" x14ac:dyDescent="0.25">
      <c r="A2475">
        <v>4</v>
      </c>
      <c r="B2475">
        <f t="shared" ca="1" si="234"/>
        <v>8.4570782441600691</v>
      </c>
      <c r="C2475">
        <f t="shared" ca="1" si="235"/>
        <v>6.1252797166050161</v>
      </c>
      <c r="D2475">
        <f t="shared" ca="1" si="236"/>
        <v>9.7869137749471733</v>
      </c>
      <c r="E2475">
        <f t="shared" ca="1" si="237"/>
        <v>0</v>
      </c>
      <c r="F2475">
        <f t="shared" ca="1" si="238"/>
        <v>5.6701306047538562</v>
      </c>
      <c r="G2475" t="str">
        <f t="shared" ca="1" si="239"/>
        <v>OK</v>
      </c>
    </row>
    <row r="2476" spans="1:7" x14ac:dyDescent="0.25">
      <c r="A2476">
        <v>4</v>
      </c>
      <c r="B2476">
        <f t="shared" ca="1" si="234"/>
        <v>11.529371273977127</v>
      </c>
      <c r="C2476">
        <f t="shared" ca="1" si="235"/>
        <v>3.4407068766084592</v>
      </c>
      <c r="D2476">
        <f t="shared" ca="1" si="236"/>
        <v>18.463425022971883</v>
      </c>
      <c r="E2476">
        <f t="shared" ca="1" si="237"/>
        <v>0</v>
      </c>
      <c r="F2476">
        <f t="shared" ca="1" si="238"/>
        <v>14.94187913990076</v>
      </c>
      <c r="G2476" t="str">
        <f t="shared" ca="1" si="239"/>
        <v>OK</v>
      </c>
    </row>
    <row r="2477" spans="1:7" x14ac:dyDescent="0.25">
      <c r="A2477">
        <v>5</v>
      </c>
      <c r="B2477">
        <f t="shared" ca="1" si="234"/>
        <v>14.52360715656326</v>
      </c>
      <c r="C2477">
        <f t="shared" ca="1" si="235"/>
        <v>5.5713235253579407</v>
      </c>
      <c r="D2477">
        <f t="shared" ca="1" si="236"/>
        <v>9.1624189606208368</v>
      </c>
      <c r="E2477">
        <f t="shared" ca="1" si="237"/>
        <v>2.0919567569453923</v>
      </c>
      <c r="F2477">
        <f t="shared" ca="1" si="238"/>
        <v>0</v>
      </c>
      <c r="G2477" t="str">
        <f t="shared" ca="1" si="239"/>
        <v>OK</v>
      </c>
    </row>
    <row r="2478" spans="1:7" x14ac:dyDescent="0.25">
      <c r="A2478">
        <v>5</v>
      </c>
      <c r="B2478">
        <f t="shared" ca="1" si="234"/>
        <v>15.972713188934893</v>
      </c>
      <c r="C2478">
        <f t="shared" ca="1" si="235"/>
        <v>12.559026535576381</v>
      </c>
      <c r="D2478">
        <f t="shared" ca="1" si="236"/>
        <v>17.155148363979304</v>
      </c>
      <c r="E2478">
        <f t="shared" ca="1" si="237"/>
        <v>15.036385325604405</v>
      </c>
      <c r="F2478">
        <f t="shared" ca="1" si="238"/>
        <v>0</v>
      </c>
      <c r="G2478" t="str">
        <f t="shared" ca="1" si="239"/>
        <v>OK</v>
      </c>
    </row>
    <row r="2479" spans="1:7" x14ac:dyDescent="0.25">
      <c r="A2479">
        <v>5</v>
      </c>
      <c r="B2479">
        <f t="shared" ca="1" si="234"/>
        <v>8.7427970028387048</v>
      </c>
      <c r="C2479">
        <f t="shared" ca="1" si="235"/>
        <v>13.303148126161727</v>
      </c>
      <c r="D2479">
        <f t="shared" ca="1" si="236"/>
        <v>5.0712006268221277</v>
      </c>
      <c r="E2479">
        <f t="shared" ca="1" si="237"/>
        <v>10.174536194730116</v>
      </c>
      <c r="F2479">
        <f t="shared" ca="1" si="238"/>
        <v>0</v>
      </c>
      <c r="G2479" t="str">
        <f t="shared" ca="1" si="239"/>
        <v>WRONG</v>
      </c>
    </row>
    <row r="2480" spans="1:7" x14ac:dyDescent="0.25">
      <c r="A2480">
        <v>5</v>
      </c>
      <c r="B2480">
        <f t="shared" ca="1" si="234"/>
        <v>6.666051847123442</v>
      </c>
      <c r="C2480">
        <f t="shared" ca="1" si="235"/>
        <v>19.07850680571384</v>
      </c>
      <c r="D2480">
        <f t="shared" ca="1" si="236"/>
        <v>11.26125959597465</v>
      </c>
      <c r="E2480">
        <f t="shared" ca="1" si="237"/>
        <v>8.5875482443332469</v>
      </c>
      <c r="F2480">
        <f t="shared" ca="1" si="238"/>
        <v>0</v>
      </c>
      <c r="G2480" t="str">
        <f t="shared" ca="1" si="239"/>
        <v>OK</v>
      </c>
    </row>
    <row r="2481" spans="1:7" x14ac:dyDescent="0.25">
      <c r="A2481">
        <v>5</v>
      </c>
      <c r="B2481">
        <f t="shared" ca="1" si="234"/>
        <v>18.855154164094596</v>
      </c>
      <c r="C2481">
        <f t="shared" ca="1" si="235"/>
        <v>5.2434449803738614</v>
      </c>
      <c r="D2481">
        <f t="shared" ca="1" si="236"/>
        <v>17.158225517982078</v>
      </c>
      <c r="E2481">
        <f t="shared" ca="1" si="237"/>
        <v>12.754837302613813</v>
      </c>
      <c r="F2481">
        <f t="shared" ca="1" si="238"/>
        <v>0</v>
      </c>
      <c r="G2481" t="str">
        <f t="shared" ca="1" si="239"/>
        <v>OK</v>
      </c>
    </row>
    <row r="2482" spans="1:7" x14ac:dyDescent="0.25">
      <c r="A2482">
        <v>5</v>
      </c>
      <c r="B2482">
        <f t="shared" ca="1" si="234"/>
        <v>16.163124621976912</v>
      </c>
      <c r="C2482">
        <f t="shared" ca="1" si="235"/>
        <v>11.361244076315522</v>
      </c>
      <c r="D2482">
        <f t="shared" ca="1" si="236"/>
        <v>0.14038890283402994</v>
      </c>
      <c r="E2482">
        <f t="shared" ca="1" si="237"/>
        <v>6.633055863609707</v>
      </c>
      <c r="F2482">
        <f t="shared" ca="1" si="238"/>
        <v>0</v>
      </c>
      <c r="G2482" t="str">
        <f t="shared" ca="1" si="239"/>
        <v>WRONG</v>
      </c>
    </row>
    <row r="2483" spans="1:7" x14ac:dyDescent="0.25">
      <c r="A2483">
        <v>5</v>
      </c>
      <c r="B2483">
        <f t="shared" ca="1" si="234"/>
        <v>7.8611907186418639</v>
      </c>
      <c r="C2483">
        <f t="shared" ca="1" si="235"/>
        <v>5.1117322743423266</v>
      </c>
      <c r="D2483">
        <f t="shared" ca="1" si="236"/>
        <v>1.6038512809381866</v>
      </c>
      <c r="E2483">
        <f t="shared" ca="1" si="237"/>
        <v>8.126081227361805</v>
      </c>
      <c r="F2483">
        <f t="shared" ca="1" si="238"/>
        <v>0</v>
      </c>
      <c r="G2483" t="str">
        <f t="shared" ca="1" si="239"/>
        <v>WRONG</v>
      </c>
    </row>
    <row r="2484" spans="1:7" x14ac:dyDescent="0.25">
      <c r="A2484">
        <v>5</v>
      </c>
      <c r="B2484">
        <f t="shared" ca="1" si="234"/>
        <v>19.922691727548244</v>
      </c>
      <c r="C2484">
        <f t="shared" ca="1" si="235"/>
        <v>6.4386054584489916</v>
      </c>
      <c r="D2484">
        <f t="shared" ca="1" si="236"/>
        <v>11.44323917112068</v>
      </c>
      <c r="E2484">
        <f t="shared" ca="1" si="237"/>
        <v>3.7994841135012192</v>
      </c>
      <c r="F2484">
        <f t="shared" ca="1" si="238"/>
        <v>0</v>
      </c>
      <c r="G2484" t="str">
        <f t="shared" ca="1" si="239"/>
        <v>OK</v>
      </c>
    </row>
    <row r="2485" spans="1:7" x14ac:dyDescent="0.25">
      <c r="A2485">
        <v>5</v>
      </c>
      <c r="B2485">
        <f t="shared" ca="1" si="234"/>
        <v>1.4629262304275947</v>
      </c>
      <c r="C2485">
        <f t="shared" ca="1" si="235"/>
        <v>16.97699951410813</v>
      </c>
      <c r="D2485">
        <f t="shared" ca="1" si="236"/>
        <v>7.9715132524532244</v>
      </c>
      <c r="E2485">
        <f t="shared" ca="1" si="237"/>
        <v>18.144424808919471</v>
      </c>
      <c r="F2485">
        <f t="shared" ca="1" si="238"/>
        <v>0</v>
      </c>
      <c r="G2485" t="str">
        <f t="shared" ca="1" si="239"/>
        <v>OK</v>
      </c>
    </row>
    <row r="2486" spans="1:7" x14ac:dyDescent="0.25">
      <c r="A2486">
        <v>5</v>
      </c>
      <c r="B2486">
        <f t="shared" ca="1" si="234"/>
        <v>17.89556239458425</v>
      </c>
      <c r="C2486">
        <f t="shared" ca="1" si="235"/>
        <v>1.3630314609148586</v>
      </c>
      <c r="D2486">
        <f t="shared" ca="1" si="236"/>
        <v>3.5837324146831206</v>
      </c>
      <c r="E2486">
        <f t="shared" ca="1" si="237"/>
        <v>16.167884324220971</v>
      </c>
      <c r="F2486">
        <f t="shared" ca="1" si="238"/>
        <v>0</v>
      </c>
      <c r="G2486" t="str">
        <f t="shared" ca="1" si="239"/>
        <v>WRONG</v>
      </c>
    </row>
    <row r="2487" spans="1:7" x14ac:dyDescent="0.25">
      <c r="A2487">
        <v>5</v>
      </c>
      <c r="B2487">
        <f t="shared" ca="1" si="234"/>
        <v>15.512075156291713</v>
      </c>
      <c r="C2487">
        <f t="shared" ca="1" si="235"/>
        <v>15.187514241778846</v>
      </c>
      <c r="D2487">
        <f t="shared" ca="1" si="236"/>
        <v>9.7597089569875539</v>
      </c>
      <c r="E2487">
        <f t="shared" ca="1" si="237"/>
        <v>3.2940248386266124</v>
      </c>
      <c r="F2487">
        <f t="shared" ca="1" si="238"/>
        <v>0</v>
      </c>
      <c r="G2487" t="str">
        <f t="shared" ca="1" si="239"/>
        <v>OK</v>
      </c>
    </row>
    <row r="2488" spans="1:7" x14ac:dyDescent="0.25">
      <c r="A2488">
        <v>5</v>
      </c>
      <c r="B2488">
        <f t="shared" ca="1" si="234"/>
        <v>15.456571199660017</v>
      </c>
      <c r="C2488">
        <f t="shared" ca="1" si="235"/>
        <v>13.79045834533007</v>
      </c>
      <c r="D2488">
        <f t="shared" ca="1" si="236"/>
        <v>8.4335641172985802</v>
      </c>
      <c r="E2488">
        <f t="shared" ca="1" si="237"/>
        <v>12.412972289672064</v>
      </c>
      <c r="F2488">
        <f t="shared" ca="1" si="238"/>
        <v>0</v>
      </c>
      <c r="G2488" t="str">
        <f t="shared" ca="1" si="239"/>
        <v>OK</v>
      </c>
    </row>
    <row r="2489" spans="1:7" x14ac:dyDescent="0.25">
      <c r="A2489">
        <v>5</v>
      </c>
      <c r="B2489">
        <f t="shared" ca="1" si="234"/>
        <v>8.1070820222227109</v>
      </c>
      <c r="C2489">
        <f t="shared" ca="1" si="235"/>
        <v>10.833140920074264</v>
      </c>
      <c r="D2489">
        <f t="shared" ca="1" si="236"/>
        <v>12.673287784907995</v>
      </c>
      <c r="E2489">
        <f t="shared" ca="1" si="237"/>
        <v>10.407020483480212</v>
      </c>
      <c r="F2489">
        <f t="shared" ca="1" si="238"/>
        <v>0</v>
      </c>
      <c r="G2489" t="str">
        <f t="shared" ca="1" si="239"/>
        <v>OK</v>
      </c>
    </row>
    <row r="2490" spans="1:7" x14ac:dyDescent="0.25">
      <c r="A2490">
        <v>5</v>
      </c>
      <c r="B2490">
        <f t="shared" ca="1" si="234"/>
        <v>18.977643626486653</v>
      </c>
      <c r="C2490">
        <f t="shared" ca="1" si="235"/>
        <v>14.144680604963817</v>
      </c>
      <c r="D2490">
        <f t="shared" ca="1" si="236"/>
        <v>15.309504612120538</v>
      </c>
      <c r="E2490">
        <f t="shared" ca="1" si="237"/>
        <v>6.7426951103627797</v>
      </c>
      <c r="F2490">
        <f t="shared" ca="1" si="238"/>
        <v>0</v>
      </c>
      <c r="G2490" t="str">
        <f t="shared" ca="1" si="239"/>
        <v>OK</v>
      </c>
    </row>
    <row r="2491" spans="1:7" x14ac:dyDescent="0.25">
      <c r="A2491">
        <v>5</v>
      </c>
      <c r="B2491">
        <f t="shared" ca="1" si="234"/>
        <v>8.4180465148965133</v>
      </c>
      <c r="C2491">
        <f t="shared" ca="1" si="235"/>
        <v>7.8819410010461022</v>
      </c>
      <c r="D2491">
        <f t="shared" ca="1" si="236"/>
        <v>4.3109851604514571</v>
      </c>
      <c r="E2491">
        <f t="shared" ca="1" si="237"/>
        <v>7.4798724072889993</v>
      </c>
      <c r="F2491">
        <f t="shared" ca="1" si="238"/>
        <v>0</v>
      </c>
      <c r="G2491" t="str">
        <f t="shared" ca="1" si="239"/>
        <v>WRONG</v>
      </c>
    </row>
    <row r="2492" spans="1:7" x14ac:dyDescent="0.25">
      <c r="A2492">
        <v>5</v>
      </c>
      <c r="B2492">
        <f t="shared" ca="1" si="234"/>
        <v>18.742235270758567</v>
      </c>
      <c r="C2492">
        <f t="shared" ca="1" si="235"/>
        <v>15.361563253082135</v>
      </c>
      <c r="D2492">
        <f t="shared" ca="1" si="236"/>
        <v>11.831755189807101</v>
      </c>
      <c r="E2492">
        <f t="shared" ca="1" si="237"/>
        <v>11.487799048222708</v>
      </c>
      <c r="F2492">
        <f t="shared" ca="1" si="238"/>
        <v>0</v>
      </c>
      <c r="G2492" t="str">
        <f t="shared" ca="1" si="239"/>
        <v>OK</v>
      </c>
    </row>
    <row r="2493" spans="1:7" x14ac:dyDescent="0.25">
      <c r="A2493">
        <v>5</v>
      </c>
      <c r="B2493">
        <f t="shared" ca="1" si="234"/>
        <v>16.887589808268316</v>
      </c>
      <c r="C2493">
        <f t="shared" ca="1" si="235"/>
        <v>17.139699518469097</v>
      </c>
      <c r="D2493">
        <f t="shared" ca="1" si="236"/>
        <v>14.650405641691131</v>
      </c>
      <c r="E2493">
        <f t="shared" ca="1" si="237"/>
        <v>12.032750178780354</v>
      </c>
      <c r="F2493">
        <f t="shared" ca="1" si="238"/>
        <v>0</v>
      </c>
      <c r="G2493" t="str">
        <f t="shared" ca="1" si="239"/>
        <v>OK</v>
      </c>
    </row>
    <row r="2494" spans="1:7" x14ac:dyDescent="0.25">
      <c r="A2494">
        <v>5</v>
      </c>
      <c r="B2494">
        <f t="shared" ca="1" si="234"/>
        <v>6.9504081401925273</v>
      </c>
      <c r="C2494">
        <f t="shared" ca="1" si="235"/>
        <v>16.619733512187921</v>
      </c>
      <c r="D2494">
        <f t="shared" ca="1" si="236"/>
        <v>9.76723505109514</v>
      </c>
      <c r="E2494">
        <f t="shared" ca="1" si="237"/>
        <v>15.763999981597214</v>
      </c>
      <c r="F2494">
        <f t="shared" ca="1" si="238"/>
        <v>0</v>
      </c>
      <c r="G2494" t="str">
        <f t="shared" ca="1" si="239"/>
        <v>OK</v>
      </c>
    </row>
    <row r="2495" spans="1:7" x14ac:dyDescent="0.25">
      <c r="A2495">
        <v>5</v>
      </c>
      <c r="B2495">
        <f t="shared" ca="1" si="234"/>
        <v>10.08213055621283</v>
      </c>
      <c r="C2495">
        <f t="shared" ca="1" si="235"/>
        <v>14.233159632901307</v>
      </c>
      <c r="D2495">
        <f t="shared" ca="1" si="236"/>
        <v>14.444991738992899</v>
      </c>
      <c r="E2495">
        <f t="shared" ca="1" si="237"/>
        <v>15.214161046325323</v>
      </c>
      <c r="F2495">
        <f t="shared" ca="1" si="238"/>
        <v>0</v>
      </c>
      <c r="G2495" t="str">
        <f t="shared" ca="1" si="239"/>
        <v>OK</v>
      </c>
    </row>
    <row r="2496" spans="1:7" x14ac:dyDescent="0.25">
      <c r="A2496">
        <v>5</v>
      </c>
      <c r="B2496">
        <f t="shared" ca="1" si="234"/>
        <v>2.1367581885340603</v>
      </c>
      <c r="C2496">
        <f t="shared" ca="1" si="235"/>
        <v>8.3546824872388115</v>
      </c>
      <c r="D2496">
        <f t="shared" ca="1" si="236"/>
        <v>8.7029029358577468</v>
      </c>
      <c r="E2496">
        <f t="shared" ca="1" si="237"/>
        <v>6.3839130480367601</v>
      </c>
      <c r="F2496">
        <f t="shared" ca="1" si="238"/>
        <v>0</v>
      </c>
      <c r="G2496" t="str">
        <f t="shared" ca="1" si="239"/>
        <v>OK</v>
      </c>
    </row>
    <row r="2497" spans="1:7" x14ac:dyDescent="0.25">
      <c r="A2497">
        <v>5</v>
      </c>
      <c r="B2497">
        <f t="shared" ca="1" si="234"/>
        <v>5.7533323178624496</v>
      </c>
      <c r="C2497">
        <f t="shared" ca="1" si="235"/>
        <v>9.1174785074721356</v>
      </c>
      <c r="D2497">
        <f t="shared" ca="1" si="236"/>
        <v>6.7215140304005416</v>
      </c>
      <c r="E2497">
        <f t="shared" ca="1" si="237"/>
        <v>14.427010636490072</v>
      </c>
      <c r="F2497">
        <f t="shared" ca="1" si="238"/>
        <v>0</v>
      </c>
      <c r="G2497" t="str">
        <f t="shared" ca="1" si="239"/>
        <v>OK</v>
      </c>
    </row>
    <row r="2498" spans="1:7" x14ac:dyDescent="0.25">
      <c r="A2498">
        <v>5</v>
      </c>
      <c r="B2498">
        <f t="shared" ca="1" si="234"/>
        <v>13.530110555691852</v>
      </c>
      <c r="C2498">
        <f t="shared" ca="1" si="235"/>
        <v>17.467310322344161</v>
      </c>
      <c r="D2498">
        <f t="shared" ca="1" si="236"/>
        <v>4.4865888275790811</v>
      </c>
      <c r="E2498">
        <f t="shared" ca="1" si="237"/>
        <v>16.134018338733419</v>
      </c>
      <c r="F2498">
        <f t="shared" ca="1" si="238"/>
        <v>0</v>
      </c>
      <c r="G2498" t="str">
        <f t="shared" ca="1" si="239"/>
        <v>WRONG</v>
      </c>
    </row>
    <row r="2499" spans="1:7" x14ac:dyDescent="0.25">
      <c r="A2499">
        <v>5</v>
      </c>
      <c r="B2499">
        <f t="shared" ca="1" si="234"/>
        <v>13.125353462585025</v>
      </c>
      <c r="C2499">
        <f t="shared" ca="1" si="235"/>
        <v>8.1666447323318181</v>
      </c>
      <c r="D2499">
        <f t="shared" ca="1" si="236"/>
        <v>12.543384842692456</v>
      </c>
      <c r="E2499">
        <f t="shared" ca="1" si="237"/>
        <v>19.624233947875226</v>
      </c>
      <c r="F2499">
        <f t="shared" ca="1" si="238"/>
        <v>0</v>
      </c>
      <c r="G2499" t="str">
        <f t="shared" ca="1" si="239"/>
        <v>OK</v>
      </c>
    </row>
    <row r="2500" spans="1:7" x14ac:dyDescent="0.25">
      <c r="A2500">
        <v>5</v>
      </c>
      <c r="B2500">
        <f t="shared" ca="1" si="234"/>
        <v>9.6228937952102118</v>
      </c>
      <c r="C2500">
        <f t="shared" ca="1" si="235"/>
        <v>10.312976260100822</v>
      </c>
      <c r="D2500">
        <f t="shared" ca="1" si="236"/>
        <v>18.579466566027044</v>
      </c>
      <c r="E2500">
        <f t="shared" ca="1" si="237"/>
        <v>16.255180636596116</v>
      </c>
      <c r="F2500">
        <f t="shared" ca="1" si="238"/>
        <v>0</v>
      </c>
      <c r="G2500" t="str">
        <f t="shared" ca="1" si="239"/>
        <v>OK</v>
      </c>
    </row>
    <row r="2501" spans="1:7" x14ac:dyDescent="0.25">
      <c r="A2501">
        <v>5</v>
      </c>
      <c r="B2501">
        <f t="shared" ca="1" si="234"/>
        <v>1.9301181659278388</v>
      </c>
      <c r="C2501">
        <f t="shared" ca="1" si="235"/>
        <v>9.8982628948811922</v>
      </c>
      <c r="D2501">
        <f t="shared" ca="1" si="236"/>
        <v>12.831370622688949</v>
      </c>
      <c r="E2501">
        <f t="shared" ca="1" si="237"/>
        <v>10.024544109523104</v>
      </c>
      <c r="F2501">
        <f t="shared" ca="1" si="238"/>
        <v>0</v>
      </c>
      <c r="G2501" t="str">
        <f t="shared" ca="1" si="239"/>
        <v>OK</v>
      </c>
    </row>
    <row r="2502" spans="1:7" x14ac:dyDescent="0.25">
      <c r="A2502">
        <v>1</v>
      </c>
      <c r="B2502">
        <f ca="1">IF(A2502=1,0,RAND()*20)</f>
        <v>0</v>
      </c>
      <c r="C2502">
        <f ca="1">IF(A2502=2,0,RAND()*20)</f>
        <v>8.4533954752564071</v>
      </c>
      <c r="D2502">
        <f ca="1">IF(A2502=3,0,RAND()*20)</f>
        <v>7.8293600189595081</v>
      </c>
      <c r="E2502">
        <f ca="1">IF(A2502=4,0,RAND()*20)</f>
        <v>19.064188214727121</v>
      </c>
      <c r="F2502">
        <f ca="1">IF(A2502=5,0,RAND()*20)</f>
        <v>4.2937314648436136</v>
      </c>
      <c r="G2502" t="str">
        <f ca="1">IF( A2502 = 1, IF( OR(C2502 &lt; M$5, D2502 &lt; M$6, E2502 &lt; M$7, F2502 &lt; M$8), "WRONG", "OK"), IF( A2502 = 2, IF( OR(B2502 &lt; M$5, D2502 &lt; M$9, E2502 &lt; M$10, F2502 &lt; M$11), "WRONG", "OK"), IF( A2502 = 3, IF( OR(B2502 &lt; M$6, C2502 &lt; M$9, E2502 &lt; M$12, F2502 &lt; M$13), "WRONG", "OK"), IF( A2502 = 4, IF( OR(B2502 &lt; M$7, C2502 &lt; M$10, D2502 &lt; M$12, F2502 &lt; M$14), "WRONG", "OK"), IF( A2502 = 5, IF( OR(B2502 &lt; M$8, C2502 &lt; M$11, D2502 &lt; M$13, E2502 &lt; M$14), "WRONG", "OK"))))))</f>
        <v>OK</v>
      </c>
    </row>
    <row r="2503" spans="1:7" x14ac:dyDescent="0.25">
      <c r="A2503">
        <v>1</v>
      </c>
      <c r="B2503">
        <f t="shared" ref="B2503:B2566" ca="1" si="240">IF(A2503=1,0,RAND()*20)</f>
        <v>0</v>
      </c>
      <c r="C2503">
        <f t="shared" ref="C2503:C2566" ca="1" si="241">IF(A2503=2,0,RAND()*20)</f>
        <v>3.972086070280525</v>
      </c>
      <c r="D2503">
        <f t="shared" ref="D2503:D2566" ca="1" si="242">IF(A2503=3,0,RAND()*20)</f>
        <v>9.3720545432188569</v>
      </c>
      <c r="E2503">
        <f t="shared" ref="E2503:E2566" ca="1" si="243">IF(A2503=4,0,RAND()*20)</f>
        <v>10.608125143339977</v>
      </c>
      <c r="F2503">
        <f t="shared" ref="F2503:F2566" ca="1" si="244">IF(A2503=5,0,RAND()*20)</f>
        <v>6.011383922496945</v>
      </c>
      <c r="G2503" t="str">
        <f t="shared" ref="G2503:G2566" ca="1" si="245">IF( A2503 = 1, IF( OR(C2503 &lt; M$5, D2503 &lt; M$6, E2503 &lt; M$7, F2503 &lt; M$8), "WRONG", "OK"), IF( A2503 = 2, IF( OR(B2503 &lt; M$5, D2503 &lt; M$9, E2503 &lt; M$10, F2503 &lt; M$11), "WRONG", "OK"), IF( A2503 = 3, IF( OR(B2503 &lt; M$6, C2503 &lt; M$9, E2503 &lt; M$12, F2503 &lt; M$13), "WRONG", "OK"), IF( A2503 = 4, IF( OR(B2503 &lt; M$7, C2503 &lt; M$10, D2503 &lt; M$12, F2503 &lt; M$14), "WRONG", "OK"), IF( A2503 = 5, IF( OR(B2503 &lt; M$8, C2503 &lt; M$11, D2503 &lt; M$13, E2503 &lt; M$14), "WRONG", "OK"))))))</f>
        <v>WRONG</v>
      </c>
    </row>
    <row r="2504" spans="1:7" x14ac:dyDescent="0.25">
      <c r="A2504">
        <v>1</v>
      </c>
      <c r="B2504">
        <f t="shared" ca="1" si="240"/>
        <v>0</v>
      </c>
      <c r="C2504">
        <f t="shared" ca="1" si="241"/>
        <v>14.023720707966152</v>
      </c>
      <c r="D2504">
        <f t="shared" ca="1" si="242"/>
        <v>2.1503823311029735</v>
      </c>
      <c r="E2504">
        <f t="shared" ca="1" si="243"/>
        <v>1.5451437798747647</v>
      </c>
      <c r="F2504">
        <f t="shared" ca="1" si="244"/>
        <v>19.66089395262944</v>
      </c>
      <c r="G2504" t="str">
        <f t="shared" ca="1" si="245"/>
        <v>WRONG</v>
      </c>
    </row>
    <row r="2505" spans="1:7" x14ac:dyDescent="0.25">
      <c r="A2505">
        <v>1</v>
      </c>
      <c r="B2505">
        <f t="shared" ca="1" si="240"/>
        <v>0</v>
      </c>
      <c r="C2505">
        <f t="shared" ca="1" si="241"/>
        <v>15.93448830110332</v>
      </c>
      <c r="D2505">
        <f t="shared" ca="1" si="242"/>
        <v>1.4682956109295531</v>
      </c>
      <c r="E2505">
        <f t="shared" ca="1" si="243"/>
        <v>7.6006370337484004</v>
      </c>
      <c r="F2505">
        <f t="shared" ca="1" si="244"/>
        <v>4.7880056145828265</v>
      </c>
      <c r="G2505" t="str">
        <f t="shared" ca="1" si="245"/>
        <v>WRONG</v>
      </c>
    </row>
    <row r="2506" spans="1:7" x14ac:dyDescent="0.25">
      <c r="A2506">
        <v>1</v>
      </c>
      <c r="B2506">
        <f t="shared" ca="1" si="240"/>
        <v>0</v>
      </c>
      <c r="C2506">
        <f t="shared" ca="1" si="241"/>
        <v>6.1094178486957844</v>
      </c>
      <c r="D2506">
        <f t="shared" ca="1" si="242"/>
        <v>14.375705125433633</v>
      </c>
      <c r="E2506">
        <f t="shared" ca="1" si="243"/>
        <v>7.4506974352803557</v>
      </c>
      <c r="F2506">
        <f t="shared" ca="1" si="244"/>
        <v>6.6478692364410819</v>
      </c>
      <c r="G2506" t="str">
        <f t="shared" ca="1" si="245"/>
        <v>OK</v>
      </c>
    </row>
    <row r="2507" spans="1:7" x14ac:dyDescent="0.25">
      <c r="A2507">
        <v>1</v>
      </c>
      <c r="B2507">
        <f t="shared" ca="1" si="240"/>
        <v>0</v>
      </c>
      <c r="C2507">
        <f t="shared" ca="1" si="241"/>
        <v>15.604024771082511</v>
      </c>
      <c r="D2507">
        <f t="shared" ca="1" si="242"/>
        <v>13.626346238491969</v>
      </c>
      <c r="E2507">
        <f t="shared" ca="1" si="243"/>
        <v>12.772720979094629</v>
      </c>
      <c r="F2507">
        <f t="shared" ca="1" si="244"/>
        <v>15.119828775679011</v>
      </c>
      <c r="G2507" t="str">
        <f t="shared" ca="1" si="245"/>
        <v>OK</v>
      </c>
    </row>
    <row r="2508" spans="1:7" x14ac:dyDescent="0.25">
      <c r="A2508">
        <v>1</v>
      </c>
      <c r="B2508">
        <f t="shared" ca="1" si="240"/>
        <v>0</v>
      </c>
      <c r="C2508">
        <f t="shared" ca="1" si="241"/>
        <v>7.259908533632224</v>
      </c>
      <c r="D2508">
        <f t="shared" ca="1" si="242"/>
        <v>18.439805406683782</v>
      </c>
      <c r="E2508">
        <f t="shared" ca="1" si="243"/>
        <v>19.176683620715092</v>
      </c>
      <c r="F2508">
        <f t="shared" ca="1" si="244"/>
        <v>7.6805490356940354</v>
      </c>
      <c r="G2508" t="str">
        <f t="shared" ca="1" si="245"/>
        <v>OK</v>
      </c>
    </row>
    <row r="2509" spans="1:7" x14ac:dyDescent="0.25">
      <c r="A2509">
        <v>1</v>
      </c>
      <c r="B2509">
        <f t="shared" ca="1" si="240"/>
        <v>0</v>
      </c>
      <c r="C2509">
        <f t="shared" ca="1" si="241"/>
        <v>14.331208432855787</v>
      </c>
      <c r="D2509">
        <f t="shared" ca="1" si="242"/>
        <v>18.276516123383274</v>
      </c>
      <c r="E2509">
        <f t="shared" ca="1" si="243"/>
        <v>7.1388690440363023</v>
      </c>
      <c r="F2509">
        <f t="shared" ca="1" si="244"/>
        <v>8.9666026958630205</v>
      </c>
      <c r="G2509" t="str">
        <f t="shared" ca="1" si="245"/>
        <v>OK</v>
      </c>
    </row>
    <row r="2510" spans="1:7" x14ac:dyDescent="0.25">
      <c r="A2510">
        <v>1</v>
      </c>
      <c r="B2510">
        <f t="shared" ca="1" si="240"/>
        <v>0</v>
      </c>
      <c r="C2510">
        <f t="shared" ca="1" si="241"/>
        <v>15.498454979158323</v>
      </c>
      <c r="D2510">
        <f t="shared" ca="1" si="242"/>
        <v>7.9893810851421083</v>
      </c>
      <c r="E2510">
        <f t="shared" ca="1" si="243"/>
        <v>5.8322545645618202</v>
      </c>
      <c r="F2510">
        <f t="shared" ca="1" si="244"/>
        <v>7.2357816429587007</v>
      </c>
      <c r="G2510" t="str">
        <f t="shared" ca="1" si="245"/>
        <v>OK</v>
      </c>
    </row>
    <row r="2511" spans="1:7" x14ac:dyDescent="0.25">
      <c r="A2511">
        <v>1</v>
      </c>
      <c r="B2511">
        <f t="shared" ca="1" si="240"/>
        <v>0</v>
      </c>
      <c r="C2511">
        <f t="shared" ca="1" si="241"/>
        <v>13.89615456276665</v>
      </c>
      <c r="D2511">
        <f t="shared" ca="1" si="242"/>
        <v>8.8904188250516256</v>
      </c>
      <c r="E2511">
        <f t="shared" ca="1" si="243"/>
        <v>4.2303017756514834</v>
      </c>
      <c r="F2511">
        <f t="shared" ca="1" si="244"/>
        <v>8.3522610909832693</v>
      </c>
      <c r="G2511" t="str">
        <f t="shared" ca="1" si="245"/>
        <v>OK</v>
      </c>
    </row>
    <row r="2512" spans="1:7" x14ac:dyDescent="0.25">
      <c r="A2512">
        <v>1</v>
      </c>
      <c r="B2512">
        <f t="shared" ca="1" si="240"/>
        <v>0</v>
      </c>
      <c r="C2512">
        <f t="shared" ca="1" si="241"/>
        <v>11.029757122398955</v>
      </c>
      <c r="D2512">
        <f t="shared" ca="1" si="242"/>
        <v>4.9688219408224699</v>
      </c>
      <c r="E2512">
        <f t="shared" ca="1" si="243"/>
        <v>1.3026789682526374</v>
      </c>
      <c r="F2512">
        <f t="shared" ca="1" si="244"/>
        <v>3.4370487677635642</v>
      </c>
      <c r="G2512" t="str">
        <f t="shared" ca="1" si="245"/>
        <v>WRONG</v>
      </c>
    </row>
    <row r="2513" spans="1:7" x14ac:dyDescent="0.25">
      <c r="A2513">
        <v>1</v>
      </c>
      <c r="B2513">
        <f t="shared" ca="1" si="240"/>
        <v>0</v>
      </c>
      <c r="C2513">
        <f t="shared" ca="1" si="241"/>
        <v>4.4271149743763711</v>
      </c>
      <c r="D2513">
        <f t="shared" ca="1" si="242"/>
        <v>1.1694716898942303E-2</v>
      </c>
      <c r="E2513">
        <f t="shared" ca="1" si="243"/>
        <v>3.8831976835550841</v>
      </c>
      <c r="F2513">
        <f t="shared" ca="1" si="244"/>
        <v>2.713077582532335</v>
      </c>
      <c r="G2513" t="str">
        <f t="shared" ca="1" si="245"/>
        <v>WRONG</v>
      </c>
    </row>
    <row r="2514" spans="1:7" x14ac:dyDescent="0.25">
      <c r="A2514">
        <v>1</v>
      </c>
      <c r="B2514">
        <f t="shared" ca="1" si="240"/>
        <v>0</v>
      </c>
      <c r="C2514">
        <f t="shared" ca="1" si="241"/>
        <v>19.986660455521733</v>
      </c>
      <c r="D2514">
        <f t="shared" ca="1" si="242"/>
        <v>1.125683482002251</v>
      </c>
      <c r="E2514">
        <f t="shared" ca="1" si="243"/>
        <v>4.2729447284831394</v>
      </c>
      <c r="F2514">
        <f t="shared" ca="1" si="244"/>
        <v>16.031099215575036</v>
      </c>
      <c r="G2514" t="str">
        <f t="shared" ca="1" si="245"/>
        <v>WRONG</v>
      </c>
    </row>
    <row r="2515" spans="1:7" x14ac:dyDescent="0.25">
      <c r="A2515">
        <v>1</v>
      </c>
      <c r="B2515">
        <f t="shared" ca="1" si="240"/>
        <v>0</v>
      </c>
      <c r="C2515">
        <f t="shared" ca="1" si="241"/>
        <v>10.731066417310338</v>
      </c>
      <c r="D2515">
        <f t="shared" ca="1" si="242"/>
        <v>1.4447269296930254</v>
      </c>
      <c r="E2515">
        <f t="shared" ca="1" si="243"/>
        <v>9.1311075526958732</v>
      </c>
      <c r="F2515">
        <f t="shared" ca="1" si="244"/>
        <v>17.972332535045432</v>
      </c>
      <c r="G2515" t="str">
        <f t="shared" ca="1" si="245"/>
        <v>WRONG</v>
      </c>
    </row>
    <row r="2516" spans="1:7" x14ac:dyDescent="0.25">
      <c r="A2516">
        <v>1</v>
      </c>
      <c r="B2516">
        <f t="shared" ca="1" si="240"/>
        <v>0</v>
      </c>
      <c r="C2516">
        <f t="shared" ca="1" si="241"/>
        <v>19.508835046117046</v>
      </c>
      <c r="D2516">
        <f t="shared" ca="1" si="242"/>
        <v>10.037771986326909</v>
      </c>
      <c r="E2516">
        <f t="shared" ca="1" si="243"/>
        <v>12.455632551686458</v>
      </c>
      <c r="F2516">
        <f t="shared" ca="1" si="244"/>
        <v>13.167029574891851</v>
      </c>
      <c r="G2516" t="str">
        <f t="shared" ca="1" si="245"/>
        <v>OK</v>
      </c>
    </row>
    <row r="2517" spans="1:7" x14ac:dyDescent="0.25">
      <c r="A2517">
        <v>1</v>
      </c>
      <c r="B2517">
        <f t="shared" ca="1" si="240"/>
        <v>0</v>
      </c>
      <c r="C2517">
        <f t="shared" ca="1" si="241"/>
        <v>7.0666098759280231</v>
      </c>
      <c r="D2517">
        <f t="shared" ca="1" si="242"/>
        <v>7.2147897834638268</v>
      </c>
      <c r="E2517">
        <f t="shared" ca="1" si="243"/>
        <v>4.1258347281741177</v>
      </c>
      <c r="F2517">
        <f t="shared" ca="1" si="244"/>
        <v>9.0544805009396683</v>
      </c>
      <c r="G2517" t="str">
        <f t="shared" ca="1" si="245"/>
        <v>OK</v>
      </c>
    </row>
    <row r="2518" spans="1:7" x14ac:dyDescent="0.25">
      <c r="A2518">
        <v>1</v>
      </c>
      <c r="B2518">
        <f t="shared" ca="1" si="240"/>
        <v>0</v>
      </c>
      <c r="C2518">
        <f t="shared" ca="1" si="241"/>
        <v>12.803014921850034</v>
      </c>
      <c r="D2518">
        <f t="shared" ca="1" si="242"/>
        <v>18.358304247462748</v>
      </c>
      <c r="E2518">
        <f t="shared" ca="1" si="243"/>
        <v>9.7274653156423891</v>
      </c>
      <c r="F2518">
        <f t="shared" ca="1" si="244"/>
        <v>16.135228622777685</v>
      </c>
      <c r="G2518" t="str">
        <f t="shared" ca="1" si="245"/>
        <v>OK</v>
      </c>
    </row>
    <row r="2519" spans="1:7" x14ac:dyDescent="0.25">
      <c r="A2519">
        <v>1</v>
      </c>
      <c r="B2519">
        <f t="shared" ca="1" si="240"/>
        <v>0</v>
      </c>
      <c r="C2519">
        <f t="shared" ca="1" si="241"/>
        <v>18.199774171993248</v>
      </c>
      <c r="D2519">
        <f t="shared" ca="1" si="242"/>
        <v>1.6534762825115212</v>
      </c>
      <c r="E2519">
        <f t="shared" ca="1" si="243"/>
        <v>3.2503233922185704</v>
      </c>
      <c r="F2519">
        <f t="shared" ca="1" si="244"/>
        <v>9.4289311529634006</v>
      </c>
      <c r="G2519" t="str">
        <f t="shared" ca="1" si="245"/>
        <v>WRONG</v>
      </c>
    </row>
    <row r="2520" spans="1:7" x14ac:dyDescent="0.25">
      <c r="A2520">
        <v>1</v>
      </c>
      <c r="B2520">
        <f t="shared" ca="1" si="240"/>
        <v>0</v>
      </c>
      <c r="C2520">
        <f t="shared" ca="1" si="241"/>
        <v>13.071597130517569</v>
      </c>
      <c r="D2520">
        <f t="shared" ca="1" si="242"/>
        <v>11.414021414464553</v>
      </c>
      <c r="E2520">
        <f t="shared" ca="1" si="243"/>
        <v>12.134218211132662</v>
      </c>
      <c r="F2520">
        <f t="shared" ca="1" si="244"/>
        <v>5.0401037592710889</v>
      </c>
      <c r="G2520" t="str">
        <f t="shared" ca="1" si="245"/>
        <v>OK</v>
      </c>
    </row>
    <row r="2521" spans="1:7" x14ac:dyDescent="0.25">
      <c r="A2521">
        <v>1</v>
      </c>
      <c r="B2521">
        <f t="shared" ca="1" si="240"/>
        <v>0</v>
      </c>
      <c r="C2521">
        <f t="shared" ca="1" si="241"/>
        <v>3.9254998284243903</v>
      </c>
      <c r="D2521">
        <f t="shared" ca="1" si="242"/>
        <v>10.477760327754403</v>
      </c>
      <c r="E2521">
        <f t="shared" ca="1" si="243"/>
        <v>6.6777088969749716</v>
      </c>
      <c r="F2521">
        <f t="shared" ca="1" si="244"/>
        <v>2.6562472953386118</v>
      </c>
      <c r="G2521" t="str">
        <f t="shared" ca="1" si="245"/>
        <v>WRONG</v>
      </c>
    </row>
    <row r="2522" spans="1:7" x14ac:dyDescent="0.25">
      <c r="A2522">
        <v>1</v>
      </c>
      <c r="B2522">
        <f t="shared" ca="1" si="240"/>
        <v>0</v>
      </c>
      <c r="C2522">
        <f t="shared" ca="1" si="241"/>
        <v>15.104060488549218</v>
      </c>
      <c r="D2522">
        <f t="shared" ca="1" si="242"/>
        <v>4.3934790866163613</v>
      </c>
      <c r="E2522">
        <f t="shared" ca="1" si="243"/>
        <v>12.855751711165258</v>
      </c>
      <c r="F2522">
        <f t="shared" ca="1" si="244"/>
        <v>16.004789820115963</v>
      </c>
      <c r="G2522" t="str">
        <f t="shared" ca="1" si="245"/>
        <v>OK</v>
      </c>
    </row>
    <row r="2523" spans="1:7" x14ac:dyDescent="0.25">
      <c r="A2523">
        <v>1</v>
      </c>
      <c r="B2523">
        <f t="shared" ca="1" si="240"/>
        <v>0</v>
      </c>
      <c r="C2523">
        <f t="shared" ca="1" si="241"/>
        <v>18.267009982775903</v>
      </c>
      <c r="D2523">
        <f t="shared" ca="1" si="242"/>
        <v>18.447588199351294</v>
      </c>
      <c r="E2523">
        <f t="shared" ca="1" si="243"/>
        <v>12.095915879517207</v>
      </c>
      <c r="F2523">
        <f t="shared" ca="1" si="244"/>
        <v>0.74576094874154952</v>
      </c>
      <c r="G2523" t="str">
        <f t="shared" ca="1" si="245"/>
        <v>WRONG</v>
      </c>
    </row>
    <row r="2524" spans="1:7" x14ac:dyDescent="0.25">
      <c r="A2524">
        <v>1</v>
      </c>
      <c r="B2524">
        <f t="shared" ca="1" si="240"/>
        <v>0</v>
      </c>
      <c r="C2524">
        <f t="shared" ca="1" si="241"/>
        <v>13.468070299900853</v>
      </c>
      <c r="D2524">
        <f t="shared" ca="1" si="242"/>
        <v>11.090436590797987</v>
      </c>
      <c r="E2524">
        <f t="shared" ca="1" si="243"/>
        <v>8.0539547352346972</v>
      </c>
      <c r="F2524">
        <f t="shared" ca="1" si="244"/>
        <v>7.7707946119224509</v>
      </c>
      <c r="G2524" t="str">
        <f t="shared" ca="1" si="245"/>
        <v>OK</v>
      </c>
    </row>
    <row r="2525" spans="1:7" x14ac:dyDescent="0.25">
      <c r="A2525">
        <v>1</v>
      </c>
      <c r="B2525">
        <f t="shared" ca="1" si="240"/>
        <v>0</v>
      </c>
      <c r="C2525">
        <f t="shared" ca="1" si="241"/>
        <v>3.4277601299981941</v>
      </c>
      <c r="D2525">
        <f t="shared" ca="1" si="242"/>
        <v>16.476578937054423</v>
      </c>
      <c r="E2525">
        <f t="shared" ca="1" si="243"/>
        <v>0.92247540094814617</v>
      </c>
      <c r="F2525">
        <f t="shared" ca="1" si="244"/>
        <v>14.951949290791651</v>
      </c>
      <c r="G2525" t="str">
        <f t="shared" ca="1" si="245"/>
        <v>WRONG</v>
      </c>
    </row>
    <row r="2526" spans="1:7" x14ac:dyDescent="0.25">
      <c r="A2526">
        <v>1</v>
      </c>
      <c r="B2526">
        <f t="shared" ca="1" si="240"/>
        <v>0</v>
      </c>
      <c r="C2526">
        <f t="shared" ca="1" si="241"/>
        <v>19.069753438862286</v>
      </c>
      <c r="D2526">
        <f t="shared" ca="1" si="242"/>
        <v>19.261263338161051</v>
      </c>
      <c r="E2526">
        <f t="shared" ca="1" si="243"/>
        <v>9.6479818912426047</v>
      </c>
      <c r="F2526">
        <f t="shared" ca="1" si="244"/>
        <v>18.415257973222413</v>
      </c>
      <c r="G2526" t="str">
        <f t="shared" ca="1" si="245"/>
        <v>OK</v>
      </c>
    </row>
    <row r="2527" spans="1:7" x14ac:dyDescent="0.25">
      <c r="A2527">
        <v>2</v>
      </c>
      <c r="B2527">
        <f t="shared" ca="1" si="240"/>
        <v>19.749095527092798</v>
      </c>
      <c r="C2527">
        <f t="shared" ca="1" si="241"/>
        <v>0</v>
      </c>
      <c r="D2527">
        <f t="shared" ca="1" si="242"/>
        <v>0.26625983923895813</v>
      </c>
      <c r="E2527">
        <f t="shared" ca="1" si="243"/>
        <v>8.0267967942990044</v>
      </c>
      <c r="F2527">
        <f t="shared" ca="1" si="244"/>
        <v>12.977295876612395</v>
      </c>
      <c r="G2527" t="str">
        <f t="shared" ca="1" si="245"/>
        <v>WRONG</v>
      </c>
    </row>
    <row r="2528" spans="1:7" x14ac:dyDescent="0.25">
      <c r="A2528">
        <v>2</v>
      </c>
      <c r="B2528">
        <f t="shared" ca="1" si="240"/>
        <v>14.349195883349958</v>
      </c>
      <c r="C2528">
        <f t="shared" ca="1" si="241"/>
        <v>0</v>
      </c>
      <c r="D2528">
        <f t="shared" ca="1" si="242"/>
        <v>11.028493937636208</v>
      </c>
      <c r="E2528">
        <f t="shared" ca="1" si="243"/>
        <v>5.1892036362255052</v>
      </c>
      <c r="F2528">
        <f t="shared" ca="1" si="244"/>
        <v>19.692689430073443</v>
      </c>
      <c r="G2528" t="str">
        <f t="shared" ca="1" si="245"/>
        <v>OK</v>
      </c>
    </row>
    <row r="2529" spans="1:7" x14ac:dyDescent="0.25">
      <c r="A2529">
        <v>2</v>
      </c>
      <c r="B2529">
        <f t="shared" ca="1" si="240"/>
        <v>3.0766206193385237</v>
      </c>
      <c r="C2529">
        <f t="shared" ca="1" si="241"/>
        <v>0</v>
      </c>
      <c r="D2529">
        <f t="shared" ca="1" si="242"/>
        <v>12.46037113110971</v>
      </c>
      <c r="E2529">
        <f t="shared" ca="1" si="243"/>
        <v>12.769421151741431</v>
      </c>
      <c r="F2529">
        <f t="shared" ca="1" si="244"/>
        <v>5.871278610046053</v>
      </c>
      <c r="G2529" t="str">
        <f t="shared" ca="1" si="245"/>
        <v>WRONG</v>
      </c>
    </row>
    <row r="2530" spans="1:7" x14ac:dyDescent="0.25">
      <c r="A2530">
        <v>2</v>
      </c>
      <c r="B2530">
        <f t="shared" ca="1" si="240"/>
        <v>16.774063783481598</v>
      </c>
      <c r="C2530">
        <f t="shared" ca="1" si="241"/>
        <v>0</v>
      </c>
      <c r="D2530">
        <f t="shared" ca="1" si="242"/>
        <v>18.542074570678022</v>
      </c>
      <c r="E2530">
        <f t="shared" ca="1" si="243"/>
        <v>8.6535087471308785</v>
      </c>
      <c r="F2530">
        <f t="shared" ca="1" si="244"/>
        <v>13.262443570957036</v>
      </c>
      <c r="G2530" t="str">
        <f t="shared" ca="1" si="245"/>
        <v>OK</v>
      </c>
    </row>
    <row r="2531" spans="1:7" x14ac:dyDescent="0.25">
      <c r="A2531">
        <v>2</v>
      </c>
      <c r="B2531">
        <f t="shared" ca="1" si="240"/>
        <v>5.4973306124284989</v>
      </c>
      <c r="C2531">
        <f t="shared" ca="1" si="241"/>
        <v>0</v>
      </c>
      <c r="D2531">
        <f t="shared" ca="1" si="242"/>
        <v>10.705492392071861</v>
      </c>
      <c r="E2531">
        <f t="shared" ca="1" si="243"/>
        <v>3.2150038956313542</v>
      </c>
      <c r="F2531">
        <f t="shared" ca="1" si="244"/>
        <v>5.3577608356239681</v>
      </c>
      <c r="G2531" t="str">
        <f t="shared" ca="1" si="245"/>
        <v>WRONG</v>
      </c>
    </row>
    <row r="2532" spans="1:7" x14ac:dyDescent="0.25">
      <c r="A2532">
        <v>2</v>
      </c>
      <c r="B2532">
        <f t="shared" ca="1" si="240"/>
        <v>7.8516599574002743</v>
      </c>
      <c r="C2532">
        <f t="shared" ca="1" si="241"/>
        <v>0</v>
      </c>
      <c r="D2532">
        <f t="shared" ca="1" si="242"/>
        <v>17.424439605011695</v>
      </c>
      <c r="E2532">
        <f t="shared" ca="1" si="243"/>
        <v>18.75767069307993</v>
      </c>
      <c r="F2532">
        <f t="shared" ca="1" si="244"/>
        <v>4.3170832570499247</v>
      </c>
      <c r="G2532" t="str">
        <f t="shared" ca="1" si="245"/>
        <v>OK</v>
      </c>
    </row>
    <row r="2533" spans="1:7" x14ac:dyDescent="0.25">
      <c r="A2533">
        <v>2</v>
      </c>
      <c r="B2533">
        <f t="shared" ca="1" si="240"/>
        <v>15.410242292862497</v>
      </c>
      <c r="C2533">
        <f t="shared" ca="1" si="241"/>
        <v>0</v>
      </c>
      <c r="D2533">
        <f t="shared" ca="1" si="242"/>
        <v>15.456103136939603</v>
      </c>
      <c r="E2533">
        <f t="shared" ca="1" si="243"/>
        <v>0.58117991162628835</v>
      </c>
      <c r="F2533">
        <f t="shared" ca="1" si="244"/>
        <v>7.7392741856357894</v>
      </c>
      <c r="G2533" t="str">
        <f t="shared" ca="1" si="245"/>
        <v>WRONG</v>
      </c>
    </row>
    <row r="2534" spans="1:7" x14ac:dyDescent="0.25">
      <c r="A2534">
        <v>2</v>
      </c>
      <c r="B2534">
        <f t="shared" ca="1" si="240"/>
        <v>19.501829736405149</v>
      </c>
      <c r="C2534">
        <f t="shared" ca="1" si="241"/>
        <v>0</v>
      </c>
      <c r="D2534">
        <f t="shared" ca="1" si="242"/>
        <v>18.083773355073177</v>
      </c>
      <c r="E2534">
        <f t="shared" ca="1" si="243"/>
        <v>2.4930743958465706</v>
      </c>
      <c r="F2534">
        <f t="shared" ca="1" si="244"/>
        <v>1.3229562008654949</v>
      </c>
      <c r="G2534" t="str">
        <f t="shared" ca="1" si="245"/>
        <v>OK</v>
      </c>
    </row>
    <row r="2535" spans="1:7" x14ac:dyDescent="0.25">
      <c r="A2535">
        <v>2</v>
      </c>
      <c r="B2535">
        <f t="shared" ca="1" si="240"/>
        <v>13.71880944990181</v>
      </c>
      <c r="C2535">
        <f t="shared" ca="1" si="241"/>
        <v>0</v>
      </c>
      <c r="D2535">
        <f t="shared" ca="1" si="242"/>
        <v>0.35489187103229014</v>
      </c>
      <c r="E2535">
        <f t="shared" ca="1" si="243"/>
        <v>7.4847070268198923</v>
      </c>
      <c r="F2535">
        <f t="shared" ca="1" si="244"/>
        <v>13.933590560935682</v>
      </c>
      <c r="G2535" t="str">
        <f t="shared" ca="1" si="245"/>
        <v>WRONG</v>
      </c>
    </row>
    <row r="2536" spans="1:7" x14ac:dyDescent="0.25">
      <c r="A2536">
        <v>2</v>
      </c>
      <c r="B2536">
        <f t="shared" ca="1" si="240"/>
        <v>16.298267216216715</v>
      </c>
      <c r="C2536">
        <f t="shared" ca="1" si="241"/>
        <v>0</v>
      </c>
      <c r="D2536">
        <f t="shared" ca="1" si="242"/>
        <v>6.5712734208805994</v>
      </c>
      <c r="E2536">
        <f t="shared" ca="1" si="243"/>
        <v>7.8496706083016949</v>
      </c>
      <c r="F2536">
        <f t="shared" ca="1" si="244"/>
        <v>14.829702058053059</v>
      </c>
      <c r="G2536" t="str">
        <f t="shared" ca="1" si="245"/>
        <v>OK</v>
      </c>
    </row>
    <row r="2537" spans="1:7" x14ac:dyDescent="0.25">
      <c r="A2537">
        <v>2</v>
      </c>
      <c r="B2537">
        <f t="shared" ca="1" si="240"/>
        <v>13.104713385724327</v>
      </c>
      <c r="C2537">
        <f t="shared" ca="1" si="241"/>
        <v>0</v>
      </c>
      <c r="D2537">
        <f t="shared" ca="1" si="242"/>
        <v>5.245977808156395</v>
      </c>
      <c r="E2537">
        <f t="shared" ca="1" si="243"/>
        <v>15.575975890166998</v>
      </c>
      <c r="F2537">
        <f t="shared" ca="1" si="244"/>
        <v>9.5804977767598221</v>
      </c>
      <c r="G2537" t="str">
        <f t="shared" ca="1" si="245"/>
        <v>OK</v>
      </c>
    </row>
    <row r="2538" spans="1:7" x14ac:dyDescent="0.25">
      <c r="A2538">
        <v>2</v>
      </c>
      <c r="B2538">
        <f t="shared" ca="1" si="240"/>
        <v>10.065940946932454</v>
      </c>
      <c r="C2538">
        <f t="shared" ca="1" si="241"/>
        <v>0</v>
      </c>
      <c r="D2538">
        <f t="shared" ca="1" si="242"/>
        <v>7.4691076903083697</v>
      </c>
      <c r="E2538">
        <f t="shared" ca="1" si="243"/>
        <v>16.5277340718863</v>
      </c>
      <c r="F2538">
        <f t="shared" ca="1" si="244"/>
        <v>19.25971898553858</v>
      </c>
      <c r="G2538" t="str">
        <f t="shared" ca="1" si="245"/>
        <v>OK</v>
      </c>
    </row>
    <row r="2539" spans="1:7" x14ac:dyDescent="0.25">
      <c r="A2539">
        <v>2</v>
      </c>
      <c r="B2539">
        <f t="shared" ca="1" si="240"/>
        <v>12.54932648967988</v>
      </c>
      <c r="C2539">
        <f t="shared" ca="1" si="241"/>
        <v>0</v>
      </c>
      <c r="D2539">
        <f t="shared" ca="1" si="242"/>
        <v>19.43120172148824</v>
      </c>
      <c r="E2539">
        <f t="shared" ca="1" si="243"/>
        <v>17.737361463789046</v>
      </c>
      <c r="F2539">
        <f t="shared" ca="1" si="244"/>
        <v>12.455741042736669</v>
      </c>
      <c r="G2539" t="str">
        <f t="shared" ca="1" si="245"/>
        <v>OK</v>
      </c>
    </row>
    <row r="2540" spans="1:7" x14ac:dyDescent="0.25">
      <c r="A2540">
        <v>2</v>
      </c>
      <c r="B2540">
        <f t="shared" ca="1" si="240"/>
        <v>2.7480300627255061</v>
      </c>
      <c r="C2540">
        <f t="shared" ca="1" si="241"/>
        <v>0</v>
      </c>
      <c r="D2540">
        <f t="shared" ca="1" si="242"/>
        <v>2.509745333340403</v>
      </c>
      <c r="E2540">
        <f t="shared" ca="1" si="243"/>
        <v>6.2772149250598446</v>
      </c>
      <c r="F2540">
        <f t="shared" ca="1" si="244"/>
        <v>7.2586637733406718</v>
      </c>
      <c r="G2540" t="str">
        <f t="shared" ca="1" si="245"/>
        <v>WRONG</v>
      </c>
    </row>
    <row r="2541" spans="1:7" x14ac:dyDescent="0.25">
      <c r="A2541">
        <v>2</v>
      </c>
      <c r="B2541">
        <f t="shared" ca="1" si="240"/>
        <v>4.3164149713456101</v>
      </c>
      <c r="C2541">
        <f t="shared" ca="1" si="241"/>
        <v>0</v>
      </c>
      <c r="D2541">
        <f t="shared" ca="1" si="242"/>
        <v>16.498530291312996</v>
      </c>
      <c r="E2541">
        <f t="shared" ca="1" si="243"/>
        <v>19.742422145484419</v>
      </c>
      <c r="F2541">
        <f t="shared" ca="1" si="244"/>
        <v>17.725427139881795</v>
      </c>
      <c r="G2541" t="str">
        <f t="shared" ca="1" si="245"/>
        <v>WRONG</v>
      </c>
    </row>
    <row r="2542" spans="1:7" x14ac:dyDescent="0.25">
      <c r="A2542">
        <v>2</v>
      </c>
      <c r="B2542">
        <f t="shared" ca="1" si="240"/>
        <v>14.021755636097573</v>
      </c>
      <c r="C2542">
        <f t="shared" ca="1" si="241"/>
        <v>0</v>
      </c>
      <c r="D2542">
        <f t="shared" ca="1" si="242"/>
        <v>3.8689560975227022</v>
      </c>
      <c r="E2542">
        <f t="shared" ca="1" si="243"/>
        <v>0.83984266157882015</v>
      </c>
      <c r="F2542">
        <f t="shared" ca="1" si="244"/>
        <v>12.751116992718988</v>
      </c>
      <c r="G2542" t="str">
        <f t="shared" ca="1" si="245"/>
        <v>WRONG</v>
      </c>
    </row>
    <row r="2543" spans="1:7" x14ac:dyDescent="0.25">
      <c r="A2543">
        <v>2</v>
      </c>
      <c r="B2543">
        <f t="shared" ca="1" si="240"/>
        <v>11.075710724420206</v>
      </c>
      <c r="C2543">
        <f t="shared" ca="1" si="241"/>
        <v>0</v>
      </c>
      <c r="D2543">
        <f t="shared" ca="1" si="242"/>
        <v>12.355489843945692</v>
      </c>
      <c r="E2543">
        <f t="shared" ca="1" si="243"/>
        <v>13.009752019970586</v>
      </c>
      <c r="F2543">
        <f t="shared" ca="1" si="244"/>
        <v>3.8172121594857167E-2</v>
      </c>
      <c r="G2543" t="str">
        <f t="shared" ca="1" si="245"/>
        <v>WRONG</v>
      </c>
    </row>
    <row r="2544" spans="1:7" x14ac:dyDescent="0.25">
      <c r="A2544">
        <v>2</v>
      </c>
      <c r="B2544">
        <f t="shared" ca="1" si="240"/>
        <v>4.6556898074821156</v>
      </c>
      <c r="C2544">
        <f t="shared" ca="1" si="241"/>
        <v>0</v>
      </c>
      <c r="D2544">
        <f t="shared" ca="1" si="242"/>
        <v>1.5194945142011695</v>
      </c>
      <c r="E2544">
        <f t="shared" ca="1" si="243"/>
        <v>15.238267080380449</v>
      </c>
      <c r="F2544">
        <f t="shared" ca="1" si="244"/>
        <v>11.088091136769609</v>
      </c>
      <c r="G2544" t="str">
        <f t="shared" ca="1" si="245"/>
        <v>WRONG</v>
      </c>
    </row>
    <row r="2545" spans="1:7" x14ac:dyDescent="0.25">
      <c r="A2545">
        <v>2</v>
      </c>
      <c r="B2545">
        <f t="shared" ca="1" si="240"/>
        <v>9.7933092989029635</v>
      </c>
      <c r="C2545">
        <f t="shared" ca="1" si="241"/>
        <v>0</v>
      </c>
      <c r="D2545">
        <f t="shared" ca="1" si="242"/>
        <v>17.842995447318227</v>
      </c>
      <c r="E2545">
        <f t="shared" ca="1" si="243"/>
        <v>1.6064363076037558</v>
      </c>
      <c r="F2545">
        <f t="shared" ca="1" si="244"/>
        <v>18.440263667624862</v>
      </c>
      <c r="G2545" t="str">
        <f t="shared" ca="1" si="245"/>
        <v>WRONG</v>
      </c>
    </row>
    <row r="2546" spans="1:7" x14ac:dyDescent="0.25">
      <c r="A2546">
        <v>2</v>
      </c>
      <c r="B2546">
        <f t="shared" ca="1" si="240"/>
        <v>0.4998052575555767</v>
      </c>
      <c r="C2546">
        <f t="shared" ca="1" si="241"/>
        <v>0</v>
      </c>
      <c r="D2546">
        <f t="shared" ca="1" si="242"/>
        <v>15.392070262985165</v>
      </c>
      <c r="E2546">
        <f t="shared" ca="1" si="243"/>
        <v>1.1380767192000829</v>
      </c>
      <c r="F2546">
        <f t="shared" ca="1" si="244"/>
        <v>16.193763730796601</v>
      </c>
      <c r="G2546" t="str">
        <f t="shared" ca="1" si="245"/>
        <v>WRONG</v>
      </c>
    </row>
    <row r="2547" spans="1:7" x14ac:dyDescent="0.25">
      <c r="A2547">
        <v>2</v>
      </c>
      <c r="B2547">
        <f t="shared" ca="1" si="240"/>
        <v>8.7695407182765788</v>
      </c>
      <c r="C2547">
        <f t="shared" ca="1" si="241"/>
        <v>0</v>
      </c>
      <c r="D2547">
        <f t="shared" ca="1" si="242"/>
        <v>3.6855343541065899</v>
      </c>
      <c r="E2547">
        <f t="shared" ca="1" si="243"/>
        <v>7.6277964523893687</v>
      </c>
      <c r="F2547">
        <f t="shared" ca="1" si="244"/>
        <v>19.310930397133777</v>
      </c>
      <c r="G2547" t="str">
        <f t="shared" ca="1" si="245"/>
        <v>WRONG</v>
      </c>
    </row>
    <row r="2548" spans="1:7" x14ac:dyDescent="0.25">
      <c r="A2548">
        <v>2</v>
      </c>
      <c r="B2548">
        <f t="shared" ca="1" si="240"/>
        <v>18.870998018951951</v>
      </c>
      <c r="C2548">
        <f t="shared" ca="1" si="241"/>
        <v>0</v>
      </c>
      <c r="D2548">
        <f t="shared" ca="1" si="242"/>
        <v>7.1918021076505445</v>
      </c>
      <c r="E2548">
        <f t="shared" ca="1" si="243"/>
        <v>5.034065202166655</v>
      </c>
      <c r="F2548">
        <f t="shared" ca="1" si="244"/>
        <v>0.21753407921247359</v>
      </c>
      <c r="G2548" t="str">
        <f t="shared" ca="1" si="245"/>
        <v>WRONG</v>
      </c>
    </row>
    <row r="2549" spans="1:7" x14ac:dyDescent="0.25">
      <c r="A2549">
        <v>2</v>
      </c>
      <c r="B2549">
        <f t="shared" ca="1" si="240"/>
        <v>18.440735562311321</v>
      </c>
      <c r="C2549">
        <f t="shared" ca="1" si="241"/>
        <v>0</v>
      </c>
      <c r="D2549">
        <f t="shared" ca="1" si="242"/>
        <v>8.2832776983323182</v>
      </c>
      <c r="E2549">
        <f t="shared" ca="1" si="243"/>
        <v>5.7974772691150989</v>
      </c>
      <c r="F2549">
        <f t="shared" ca="1" si="244"/>
        <v>13.310812991528975</v>
      </c>
      <c r="G2549" t="str">
        <f t="shared" ca="1" si="245"/>
        <v>OK</v>
      </c>
    </row>
    <row r="2550" spans="1:7" x14ac:dyDescent="0.25">
      <c r="A2550">
        <v>2</v>
      </c>
      <c r="B2550">
        <f t="shared" ca="1" si="240"/>
        <v>8.7590363059030647</v>
      </c>
      <c r="C2550">
        <f t="shared" ca="1" si="241"/>
        <v>0</v>
      </c>
      <c r="D2550">
        <f t="shared" ca="1" si="242"/>
        <v>16.803336788452071</v>
      </c>
      <c r="E2550">
        <f t="shared" ca="1" si="243"/>
        <v>19.505700863173519</v>
      </c>
      <c r="F2550">
        <f t="shared" ca="1" si="244"/>
        <v>14.197859748064733</v>
      </c>
      <c r="G2550" t="str">
        <f t="shared" ca="1" si="245"/>
        <v>OK</v>
      </c>
    </row>
    <row r="2551" spans="1:7" x14ac:dyDescent="0.25">
      <c r="A2551">
        <v>2</v>
      </c>
      <c r="B2551">
        <f t="shared" ca="1" si="240"/>
        <v>4.5192245640136353</v>
      </c>
      <c r="C2551">
        <f t="shared" ca="1" si="241"/>
        <v>0</v>
      </c>
      <c r="D2551">
        <f t="shared" ca="1" si="242"/>
        <v>10.185538765597267</v>
      </c>
      <c r="E2551">
        <f t="shared" ca="1" si="243"/>
        <v>5.0724912851530402</v>
      </c>
      <c r="F2551">
        <f t="shared" ca="1" si="244"/>
        <v>4.4443208310634859</v>
      </c>
      <c r="G2551" t="str">
        <f t="shared" ca="1" si="245"/>
        <v>WRONG</v>
      </c>
    </row>
    <row r="2552" spans="1:7" x14ac:dyDescent="0.25">
      <c r="A2552">
        <v>3</v>
      </c>
      <c r="B2552">
        <f t="shared" ca="1" si="240"/>
        <v>12.549752219428257</v>
      </c>
      <c r="C2552">
        <f t="shared" ca="1" si="241"/>
        <v>3.0397990572942457</v>
      </c>
      <c r="D2552">
        <f t="shared" ca="1" si="242"/>
        <v>0</v>
      </c>
      <c r="E2552">
        <f t="shared" ca="1" si="243"/>
        <v>8.2571249509010798</v>
      </c>
      <c r="F2552">
        <f t="shared" ca="1" si="244"/>
        <v>17.190449694645778</v>
      </c>
      <c r="G2552" t="str">
        <f t="shared" ca="1" si="245"/>
        <v>WRONG</v>
      </c>
    </row>
    <row r="2553" spans="1:7" x14ac:dyDescent="0.25">
      <c r="A2553">
        <v>3</v>
      </c>
      <c r="B2553">
        <f t="shared" ca="1" si="240"/>
        <v>18.714930069772119</v>
      </c>
      <c r="C2553">
        <f t="shared" ca="1" si="241"/>
        <v>2.2992142397025561</v>
      </c>
      <c r="D2553">
        <f t="shared" ca="1" si="242"/>
        <v>0</v>
      </c>
      <c r="E2553">
        <f t="shared" ca="1" si="243"/>
        <v>6.5538983380997795</v>
      </c>
      <c r="F2553">
        <f t="shared" ca="1" si="244"/>
        <v>4.8934593705772862</v>
      </c>
      <c r="G2553" t="str">
        <f t="shared" ca="1" si="245"/>
        <v>WRONG</v>
      </c>
    </row>
    <row r="2554" spans="1:7" x14ac:dyDescent="0.25">
      <c r="A2554">
        <v>3</v>
      </c>
      <c r="B2554">
        <f t="shared" ca="1" si="240"/>
        <v>18.52990288703165</v>
      </c>
      <c r="C2554">
        <f t="shared" ca="1" si="241"/>
        <v>7.8323375368443919</v>
      </c>
      <c r="D2554">
        <f t="shared" ca="1" si="242"/>
        <v>0</v>
      </c>
      <c r="E2554">
        <f t="shared" ca="1" si="243"/>
        <v>10.703470004857873</v>
      </c>
      <c r="F2554">
        <f t="shared" ca="1" si="244"/>
        <v>14.436622342103021</v>
      </c>
      <c r="G2554" t="str">
        <f t="shared" ca="1" si="245"/>
        <v>OK</v>
      </c>
    </row>
    <row r="2555" spans="1:7" x14ac:dyDescent="0.25">
      <c r="A2555">
        <v>3</v>
      </c>
      <c r="B2555">
        <f t="shared" ca="1" si="240"/>
        <v>9.6378138094605337</v>
      </c>
      <c r="C2555">
        <f t="shared" ca="1" si="241"/>
        <v>15.534191422902632</v>
      </c>
      <c r="D2555">
        <f t="shared" ca="1" si="242"/>
        <v>0</v>
      </c>
      <c r="E2555">
        <f t="shared" ca="1" si="243"/>
        <v>11.822679472078999</v>
      </c>
      <c r="F2555">
        <f t="shared" ca="1" si="244"/>
        <v>7.9351912089966099</v>
      </c>
      <c r="G2555" t="str">
        <f t="shared" ca="1" si="245"/>
        <v>OK</v>
      </c>
    </row>
    <row r="2556" spans="1:7" x14ac:dyDescent="0.25">
      <c r="A2556">
        <v>3</v>
      </c>
      <c r="B2556">
        <f t="shared" ca="1" si="240"/>
        <v>1.5899396274799438</v>
      </c>
      <c r="C2556">
        <f t="shared" ca="1" si="241"/>
        <v>16.151111123079463</v>
      </c>
      <c r="D2556">
        <f t="shared" ca="1" si="242"/>
        <v>0</v>
      </c>
      <c r="E2556">
        <f t="shared" ca="1" si="243"/>
        <v>8.1754969468660441</v>
      </c>
      <c r="F2556">
        <f t="shared" ca="1" si="244"/>
        <v>12.161120872221399</v>
      </c>
      <c r="G2556" t="str">
        <f t="shared" ca="1" si="245"/>
        <v>WRONG</v>
      </c>
    </row>
    <row r="2557" spans="1:7" x14ac:dyDescent="0.25">
      <c r="A2557">
        <v>3</v>
      </c>
      <c r="B2557">
        <f t="shared" ca="1" si="240"/>
        <v>16.252199838871039</v>
      </c>
      <c r="C2557">
        <f t="shared" ca="1" si="241"/>
        <v>17.209915631507727</v>
      </c>
      <c r="D2557">
        <f t="shared" ca="1" si="242"/>
        <v>0</v>
      </c>
      <c r="E2557">
        <f t="shared" ca="1" si="243"/>
        <v>16.996787650257335</v>
      </c>
      <c r="F2557">
        <f t="shared" ca="1" si="244"/>
        <v>9.9378495839923353</v>
      </c>
      <c r="G2557" t="str">
        <f t="shared" ca="1" si="245"/>
        <v>OK</v>
      </c>
    </row>
    <row r="2558" spans="1:7" x14ac:dyDescent="0.25">
      <c r="A2558">
        <v>3</v>
      </c>
      <c r="B2558">
        <f t="shared" ca="1" si="240"/>
        <v>10.332705144425603</v>
      </c>
      <c r="C2558">
        <f t="shared" ca="1" si="241"/>
        <v>8.9339139944580097</v>
      </c>
      <c r="D2558">
        <f t="shared" ca="1" si="242"/>
        <v>0</v>
      </c>
      <c r="E2558">
        <f t="shared" ca="1" si="243"/>
        <v>11.272670912852851</v>
      </c>
      <c r="F2558">
        <f t="shared" ca="1" si="244"/>
        <v>19.946722861425215</v>
      </c>
      <c r="G2558" t="str">
        <f t="shared" ca="1" si="245"/>
        <v>OK</v>
      </c>
    </row>
    <row r="2559" spans="1:7" x14ac:dyDescent="0.25">
      <c r="A2559">
        <v>3</v>
      </c>
      <c r="B2559">
        <f t="shared" ca="1" si="240"/>
        <v>17.333897062206066</v>
      </c>
      <c r="C2559">
        <f t="shared" ca="1" si="241"/>
        <v>13.907194760539099</v>
      </c>
      <c r="D2559">
        <f t="shared" ca="1" si="242"/>
        <v>0</v>
      </c>
      <c r="E2559">
        <f t="shared" ca="1" si="243"/>
        <v>15.627313395281115</v>
      </c>
      <c r="F2559">
        <f t="shared" ca="1" si="244"/>
        <v>15.054465400411662</v>
      </c>
      <c r="G2559" t="str">
        <f t="shared" ca="1" si="245"/>
        <v>OK</v>
      </c>
    </row>
    <row r="2560" spans="1:7" x14ac:dyDescent="0.25">
      <c r="A2560">
        <v>3</v>
      </c>
      <c r="B2560">
        <f t="shared" ca="1" si="240"/>
        <v>19.201846027147347</v>
      </c>
      <c r="C2560">
        <f t="shared" ca="1" si="241"/>
        <v>0.96938358181676954</v>
      </c>
      <c r="D2560">
        <f t="shared" ca="1" si="242"/>
        <v>0</v>
      </c>
      <c r="E2560">
        <f t="shared" ca="1" si="243"/>
        <v>5.9061616480351926</v>
      </c>
      <c r="F2560">
        <f t="shared" ca="1" si="244"/>
        <v>12.257522149660273</v>
      </c>
      <c r="G2560" t="str">
        <f t="shared" ca="1" si="245"/>
        <v>WRONG</v>
      </c>
    </row>
    <row r="2561" spans="1:7" x14ac:dyDescent="0.25">
      <c r="A2561">
        <v>3</v>
      </c>
      <c r="B2561">
        <f t="shared" ca="1" si="240"/>
        <v>8.6208917768623188</v>
      </c>
      <c r="C2561">
        <f t="shared" ca="1" si="241"/>
        <v>5.8326920621481104</v>
      </c>
      <c r="D2561">
        <f t="shared" ca="1" si="242"/>
        <v>0</v>
      </c>
      <c r="E2561">
        <f t="shared" ca="1" si="243"/>
        <v>17.273604569073179</v>
      </c>
      <c r="F2561">
        <f t="shared" ca="1" si="244"/>
        <v>12.235998023425838</v>
      </c>
      <c r="G2561" t="str">
        <f t="shared" ca="1" si="245"/>
        <v>OK</v>
      </c>
    </row>
    <row r="2562" spans="1:7" x14ac:dyDescent="0.25">
      <c r="A2562">
        <v>3</v>
      </c>
      <c r="B2562">
        <f t="shared" ca="1" si="240"/>
        <v>14.998313879249284</v>
      </c>
      <c r="C2562">
        <f t="shared" ca="1" si="241"/>
        <v>16.180810854946266</v>
      </c>
      <c r="D2562">
        <f t="shared" ca="1" si="242"/>
        <v>0</v>
      </c>
      <c r="E2562">
        <f t="shared" ca="1" si="243"/>
        <v>0.98288043889069199</v>
      </c>
      <c r="F2562">
        <f t="shared" ca="1" si="244"/>
        <v>11.387644864920839</v>
      </c>
      <c r="G2562" t="str">
        <f t="shared" ca="1" si="245"/>
        <v>WRONG</v>
      </c>
    </row>
    <row r="2563" spans="1:7" x14ac:dyDescent="0.25">
      <c r="A2563">
        <v>3</v>
      </c>
      <c r="B2563">
        <f t="shared" ca="1" si="240"/>
        <v>1.9451559247589567</v>
      </c>
      <c r="C2563">
        <f t="shared" ca="1" si="241"/>
        <v>4.6877824606144252</v>
      </c>
      <c r="D2563">
        <f t="shared" ca="1" si="242"/>
        <v>0</v>
      </c>
      <c r="E2563">
        <f t="shared" ca="1" si="243"/>
        <v>12.838097283772383</v>
      </c>
      <c r="F2563">
        <f t="shared" ca="1" si="244"/>
        <v>12.538100675333093</v>
      </c>
      <c r="G2563" t="str">
        <f t="shared" ca="1" si="245"/>
        <v>WRONG</v>
      </c>
    </row>
    <row r="2564" spans="1:7" x14ac:dyDescent="0.25">
      <c r="A2564">
        <v>3</v>
      </c>
      <c r="B2564">
        <f t="shared" ca="1" si="240"/>
        <v>14.716851151158547</v>
      </c>
      <c r="C2564">
        <f t="shared" ca="1" si="241"/>
        <v>16.495796274040728</v>
      </c>
      <c r="D2564">
        <f t="shared" ca="1" si="242"/>
        <v>0</v>
      </c>
      <c r="E2564">
        <f t="shared" ca="1" si="243"/>
        <v>16.236951090746889</v>
      </c>
      <c r="F2564">
        <f t="shared" ca="1" si="244"/>
        <v>10.793377936755466</v>
      </c>
      <c r="G2564" t="str">
        <f t="shared" ca="1" si="245"/>
        <v>OK</v>
      </c>
    </row>
    <row r="2565" spans="1:7" x14ac:dyDescent="0.25">
      <c r="A2565">
        <v>3</v>
      </c>
      <c r="B2565">
        <f t="shared" ca="1" si="240"/>
        <v>19.379363790891784</v>
      </c>
      <c r="C2565">
        <f t="shared" ca="1" si="241"/>
        <v>6.4151685888403742</v>
      </c>
      <c r="D2565">
        <f t="shared" ca="1" si="242"/>
        <v>0</v>
      </c>
      <c r="E2565">
        <f t="shared" ca="1" si="243"/>
        <v>15.204431808458276</v>
      </c>
      <c r="F2565">
        <f t="shared" ca="1" si="244"/>
        <v>17.382215896705674</v>
      </c>
      <c r="G2565" t="str">
        <f t="shared" ca="1" si="245"/>
        <v>OK</v>
      </c>
    </row>
    <row r="2566" spans="1:7" x14ac:dyDescent="0.25">
      <c r="A2566">
        <v>3</v>
      </c>
      <c r="B2566">
        <f t="shared" ca="1" si="240"/>
        <v>9.9899920157251891</v>
      </c>
      <c r="C2566">
        <f t="shared" ca="1" si="241"/>
        <v>0.52633615330022421</v>
      </c>
      <c r="D2566">
        <f t="shared" ca="1" si="242"/>
        <v>0</v>
      </c>
      <c r="E2566">
        <f t="shared" ca="1" si="243"/>
        <v>18.883683567143333</v>
      </c>
      <c r="F2566">
        <f t="shared" ca="1" si="244"/>
        <v>17.412692210282326</v>
      </c>
      <c r="G2566" t="str">
        <f t="shared" ca="1" si="245"/>
        <v>WRONG</v>
      </c>
    </row>
    <row r="2567" spans="1:7" x14ac:dyDescent="0.25">
      <c r="A2567">
        <v>3</v>
      </c>
      <c r="B2567">
        <f t="shared" ref="B2567:B2626" ca="1" si="246">IF(A2567=1,0,RAND()*20)</f>
        <v>13.661904692516201</v>
      </c>
      <c r="C2567">
        <f t="shared" ref="C2567:C2626" ca="1" si="247">IF(A2567=2,0,RAND()*20)</f>
        <v>2.1099578319518941</v>
      </c>
      <c r="D2567">
        <f t="shared" ref="D2567:D2626" ca="1" si="248">IF(A2567=3,0,RAND()*20)</f>
        <v>0</v>
      </c>
      <c r="E2567">
        <f t="shared" ref="E2567:E2626" ca="1" si="249">IF(A2567=4,0,RAND()*20)</f>
        <v>12.819306049913861</v>
      </c>
      <c r="F2567">
        <f t="shared" ref="F2567:F2626" ca="1" si="250">IF(A2567=5,0,RAND()*20)</f>
        <v>12.654356179442349</v>
      </c>
      <c r="G2567" t="str">
        <f t="shared" ref="G2567:G2626" ca="1" si="251">IF( A2567 = 1, IF( OR(C2567 &lt; M$5, D2567 &lt; M$6, E2567 &lt; M$7, F2567 &lt; M$8), "WRONG", "OK"), IF( A2567 = 2, IF( OR(B2567 &lt; M$5, D2567 &lt; M$9, E2567 &lt; M$10, F2567 &lt; M$11), "WRONG", "OK"), IF( A2567 = 3, IF( OR(B2567 &lt; M$6, C2567 &lt; M$9, E2567 &lt; M$12, F2567 &lt; M$13), "WRONG", "OK"), IF( A2567 = 4, IF( OR(B2567 &lt; M$7, C2567 &lt; M$10, D2567 &lt; M$12, F2567 &lt; M$14), "WRONG", "OK"), IF( A2567 = 5, IF( OR(B2567 &lt; M$8, C2567 &lt; M$11, D2567 &lt; M$13, E2567 &lt; M$14), "WRONG", "OK"))))))</f>
        <v>WRONG</v>
      </c>
    </row>
    <row r="2568" spans="1:7" x14ac:dyDescent="0.25">
      <c r="A2568">
        <v>3</v>
      </c>
      <c r="B2568">
        <f t="shared" ca="1" si="246"/>
        <v>6.4754530531452215</v>
      </c>
      <c r="C2568">
        <f t="shared" ca="1" si="247"/>
        <v>12.938876504278911</v>
      </c>
      <c r="D2568">
        <f t="shared" ca="1" si="248"/>
        <v>0</v>
      </c>
      <c r="E2568">
        <f t="shared" ca="1" si="249"/>
        <v>11.065335999009323</v>
      </c>
      <c r="F2568">
        <f t="shared" ca="1" si="250"/>
        <v>17.092429309387501</v>
      </c>
      <c r="G2568" t="str">
        <f t="shared" ca="1" si="251"/>
        <v>OK</v>
      </c>
    </row>
    <row r="2569" spans="1:7" x14ac:dyDescent="0.25">
      <c r="A2569">
        <v>3</v>
      </c>
      <c r="B2569">
        <f t="shared" ca="1" si="246"/>
        <v>9.5206619743208485</v>
      </c>
      <c r="C2569">
        <f t="shared" ca="1" si="247"/>
        <v>1.316672228914666</v>
      </c>
      <c r="D2569">
        <f t="shared" ca="1" si="248"/>
        <v>0</v>
      </c>
      <c r="E2569">
        <f t="shared" ca="1" si="249"/>
        <v>3.5614337184856271</v>
      </c>
      <c r="F2569">
        <f t="shared" ca="1" si="250"/>
        <v>15.002250028798613</v>
      </c>
      <c r="G2569" t="str">
        <f t="shared" ca="1" si="251"/>
        <v>WRONG</v>
      </c>
    </row>
    <row r="2570" spans="1:7" x14ac:dyDescent="0.25">
      <c r="A2570">
        <v>3</v>
      </c>
      <c r="B2570">
        <f t="shared" ca="1" si="246"/>
        <v>18.37637441006191</v>
      </c>
      <c r="C2570">
        <f t="shared" ca="1" si="247"/>
        <v>12.025881298370205</v>
      </c>
      <c r="D2570">
        <f t="shared" ca="1" si="248"/>
        <v>0</v>
      </c>
      <c r="E2570">
        <f t="shared" ca="1" si="249"/>
        <v>13.259010828975788</v>
      </c>
      <c r="F2570">
        <f t="shared" ca="1" si="250"/>
        <v>6.2344063969043191</v>
      </c>
      <c r="G2570" t="str">
        <f t="shared" ca="1" si="251"/>
        <v>OK</v>
      </c>
    </row>
    <row r="2571" spans="1:7" x14ac:dyDescent="0.25">
      <c r="A2571">
        <v>3</v>
      </c>
      <c r="B2571">
        <f t="shared" ca="1" si="246"/>
        <v>7.3694647621260057</v>
      </c>
      <c r="C2571">
        <f t="shared" ca="1" si="247"/>
        <v>12.851637124075646</v>
      </c>
      <c r="D2571">
        <f t="shared" ca="1" si="248"/>
        <v>0</v>
      </c>
      <c r="E2571">
        <f t="shared" ca="1" si="249"/>
        <v>13.052410311358669</v>
      </c>
      <c r="F2571">
        <f t="shared" ca="1" si="250"/>
        <v>12.07362350084318</v>
      </c>
      <c r="G2571" t="str">
        <f t="shared" ca="1" si="251"/>
        <v>OK</v>
      </c>
    </row>
    <row r="2572" spans="1:7" x14ac:dyDescent="0.25">
      <c r="A2572">
        <v>3</v>
      </c>
      <c r="B2572">
        <f t="shared" ca="1" si="246"/>
        <v>11.073445201873904</v>
      </c>
      <c r="C2572">
        <f t="shared" ca="1" si="247"/>
        <v>7.7126287336164445</v>
      </c>
      <c r="D2572">
        <f t="shared" ca="1" si="248"/>
        <v>0</v>
      </c>
      <c r="E2572">
        <f t="shared" ca="1" si="249"/>
        <v>5.5176300580953423</v>
      </c>
      <c r="F2572">
        <f t="shared" ca="1" si="250"/>
        <v>3.7858165725859005</v>
      </c>
      <c r="G2572" t="str">
        <f t="shared" ca="1" si="251"/>
        <v>WRONG</v>
      </c>
    </row>
    <row r="2573" spans="1:7" x14ac:dyDescent="0.25">
      <c r="A2573">
        <v>3</v>
      </c>
      <c r="B2573">
        <f t="shared" ca="1" si="246"/>
        <v>17.459462009254601</v>
      </c>
      <c r="C2573">
        <f t="shared" ca="1" si="247"/>
        <v>7.7877228259528568</v>
      </c>
      <c r="D2573">
        <f t="shared" ca="1" si="248"/>
        <v>0</v>
      </c>
      <c r="E2573">
        <f t="shared" ca="1" si="249"/>
        <v>11.271356084179793</v>
      </c>
      <c r="F2573">
        <f t="shared" ca="1" si="250"/>
        <v>7.3883789399247934</v>
      </c>
      <c r="G2573" t="str">
        <f t="shared" ca="1" si="251"/>
        <v>OK</v>
      </c>
    </row>
    <row r="2574" spans="1:7" x14ac:dyDescent="0.25">
      <c r="A2574">
        <v>3</v>
      </c>
      <c r="B2574">
        <f t="shared" ca="1" si="246"/>
        <v>12.728528265860188</v>
      </c>
      <c r="C2574">
        <f t="shared" ca="1" si="247"/>
        <v>4.0381771887211411</v>
      </c>
      <c r="D2574">
        <f t="shared" ca="1" si="248"/>
        <v>0</v>
      </c>
      <c r="E2574">
        <f t="shared" ca="1" si="249"/>
        <v>10.876664514939161</v>
      </c>
      <c r="F2574">
        <f t="shared" ca="1" si="250"/>
        <v>0.86896808438019724</v>
      </c>
      <c r="G2574" t="str">
        <f t="shared" ca="1" si="251"/>
        <v>WRONG</v>
      </c>
    </row>
    <row r="2575" spans="1:7" x14ac:dyDescent="0.25">
      <c r="A2575">
        <v>3</v>
      </c>
      <c r="B2575">
        <f t="shared" ca="1" si="246"/>
        <v>15.330111756679026</v>
      </c>
      <c r="C2575">
        <f t="shared" ca="1" si="247"/>
        <v>13.898791124042544</v>
      </c>
      <c r="D2575">
        <f t="shared" ca="1" si="248"/>
        <v>0</v>
      </c>
      <c r="E2575">
        <f t="shared" ca="1" si="249"/>
        <v>9.7180570796723558</v>
      </c>
      <c r="F2575">
        <f t="shared" ca="1" si="250"/>
        <v>19.735851791038264</v>
      </c>
      <c r="G2575" t="str">
        <f t="shared" ca="1" si="251"/>
        <v>OK</v>
      </c>
    </row>
    <row r="2576" spans="1:7" x14ac:dyDescent="0.25">
      <c r="A2576">
        <v>3</v>
      </c>
      <c r="B2576">
        <f t="shared" ca="1" si="246"/>
        <v>4.2938988710443944</v>
      </c>
      <c r="C2576">
        <f t="shared" ca="1" si="247"/>
        <v>11.797734877374744</v>
      </c>
      <c r="D2576">
        <f t="shared" ca="1" si="248"/>
        <v>0</v>
      </c>
      <c r="E2576">
        <f t="shared" ca="1" si="249"/>
        <v>3.9898643811274659</v>
      </c>
      <c r="F2576">
        <f t="shared" ca="1" si="250"/>
        <v>3.6163087599120747</v>
      </c>
      <c r="G2576" t="str">
        <f t="shared" ca="1" si="251"/>
        <v>WRONG</v>
      </c>
    </row>
    <row r="2577" spans="1:7" x14ac:dyDescent="0.25">
      <c r="A2577">
        <v>4</v>
      </c>
      <c r="B2577">
        <f t="shared" ca="1" si="246"/>
        <v>4.2079946000904478</v>
      </c>
      <c r="C2577">
        <f t="shared" ca="1" si="247"/>
        <v>16.251178965713063</v>
      </c>
      <c r="D2577">
        <f t="shared" ca="1" si="248"/>
        <v>2.1268063120325165</v>
      </c>
      <c r="E2577">
        <f t="shared" ca="1" si="249"/>
        <v>0</v>
      </c>
      <c r="F2577">
        <f t="shared" ca="1" si="250"/>
        <v>14.209969775147389</v>
      </c>
      <c r="G2577" t="str">
        <f t="shared" ca="1" si="251"/>
        <v>WRONG</v>
      </c>
    </row>
    <row r="2578" spans="1:7" x14ac:dyDescent="0.25">
      <c r="A2578">
        <v>4</v>
      </c>
      <c r="B2578">
        <f t="shared" ca="1" si="246"/>
        <v>14.580300303041323</v>
      </c>
      <c r="C2578">
        <f t="shared" ca="1" si="247"/>
        <v>0.87919730028642729</v>
      </c>
      <c r="D2578">
        <f t="shared" ca="1" si="248"/>
        <v>4.7753512625570842</v>
      </c>
      <c r="E2578">
        <f t="shared" ca="1" si="249"/>
        <v>0</v>
      </c>
      <c r="F2578">
        <f t="shared" ca="1" si="250"/>
        <v>10.199496584782718</v>
      </c>
      <c r="G2578" t="str">
        <f t="shared" ca="1" si="251"/>
        <v>WRONG</v>
      </c>
    </row>
    <row r="2579" spans="1:7" x14ac:dyDescent="0.25">
      <c r="A2579">
        <v>4</v>
      </c>
      <c r="B2579">
        <f t="shared" ca="1" si="246"/>
        <v>12.981151984676645</v>
      </c>
      <c r="C2579">
        <f t="shared" ca="1" si="247"/>
        <v>10.672385106706262</v>
      </c>
      <c r="D2579">
        <f t="shared" ca="1" si="248"/>
        <v>11.44219302187193</v>
      </c>
      <c r="E2579">
        <f t="shared" ca="1" si="249"/>
        <v>0</v>
      </c>
      <c r="F2579">
        <f t="shared" ca="1" si="250"/>
        <v>15.59472808476343</v>
      </c>
      <c r="G2579" t="str">
        <f t="shared" ca="1" si="251"/>
        <v>OK</v>
      </c>
    </row>
    <row r="2580" spans="1:7" x14ac:dyDescent="0.25">
      <c r="A2580">
        <v>4</v>
      </c>
      <c r="B2580">
        <f t="shared" ca="1" si="246"/>
        <v>9.3035492154892356</v>
      </c>
      <c r="C2580">
        <f t="shared" ca="1" si="247"/>
        <v>2.6882536927723799</v>
      </c>
      <c r="D2580">
        <f t="shared" ca="1" si="248"/>
        <v>18.409841693571988</v>
      </c>
      <c r="E2580">
        <f t="shared" ca="1" si="249"/>
        <v>0</v>
      </c>
      <c r="F2580">
        <f t="shared" ca="1" si="250"/>
        <v>9.0604231386825074</v>
      </c>
      <c r="G2580" t="str">
        <f t="shared" ca="1" si="251"/>
        <v>OK</v>
      </c>
    </row>
    <row r="2581" spans="1:7" x14ac:dyDescent="0.25">
      <c r="A2581">
        <v>4</v>
      </c>
      <c r="B2581">
        <f t="shared" ca="1" si="246"/>
        <v>4.4682595506739808</v>
      </c>
      <c r="C2581">
        <f t="shared" ca="1" si="247"/>
        <v>2.566978641830886</v>
      </c>
      <c r="D2581">
        <f t="shared" ca="1" si="248"/>
        <v>15.201970984068755</v>
      </c>
      <c r="E2581">
        <f t="shared" ca="1" si="249"/>
        <v>0</v>
      </c>
      <c r="F2581">
        <f t="shared" ca="1" si="250"/>
        <v>1.1555354396777551</v>
      </c>
      <c r="G2581" t="str">
        <f t="shared" ca="1" si="251"/>
        <v>OK</v>
      </c>
    </row>
    <row r="2582" spans="1:7" x14ac:dyDescent="0.25">
      <c r="A2582">
        <v>4</v>
      </c>
      <c r="B2582">
        <f t="shared" ca="1" si="246"/>
        <v>11.598178389451331</v>
      </c>
      <c r="C2582">
        <f t="shared" ca="1" si="247"/>
        <v>16.891049572354827</v>
      </c>
      <c r="D2582">
        <f t="shared" ca="1" si="248"/>
        <v>5.5066620743384114</v>
      </c>
      <c r="E2582">
        <f t="shared" ca="1" si="249"/>
        <v>0</v>
      </c>
      <c r="F2582">
        <f t="shared" ca="1" si="250"/>
        <v>18.383425419048983</v>
      </c>
      <c r="G2582" t="str">
        <f t="shared" ca="1" si="251"/>
        <v>WRONG</v>
      </c>
    </row>
    <row r="2583" spans="1:7" x14ac:dyDescent="0.25">
      <c r="A2583">
        <v>4</v>
      </c>
      <c r="B2583">
        <f t="shared" ca="1" si="246"/>
        <v>5.6322641546361023</v>
      </c>
      <c r="C2583">
        <f t="shared" ca="1" si="247"/>
        <v>4.8044051983016534</v>
      </c>
      <c r="D2583">
        <f t="shared" ca="1" si="248"/>
        <v>19.786689501380945</v>
      </c>
      <c r="E2583">
        <f t="shared" ca="1" si="249"/>
        <v>0</v>
      </c>
      <c r="F2583">
        <f t="shared" ca="1" si="250"/>
        <v>16.384598308137967</v>
      </c>
      <c r="G2583" t="str">
        <f t="shared" ca="1" si="251"/>
        <v>OK</v>
      </c>
    </row>
    <row r="2584" spans="1:7" x14ac:dyDescent="0.25">
      <c r="A2584">
        <v>4</v>
      </c>
      <c r="B2584">
        <f t="shared" ca="1" si="246"/>
        <v>13.055932683598764</v>
      </c>
      <c r="C2584">
        <f t="shared" ca="1" si="247"/>
        <v>15.867869115920053</v>
      </c>
      <c r="D2584">
        <f t="shared" ca="1" si="248"/>
        <v>1.508102269262166</v>
      </c>
      <c r="E2584">
        <f t="shared" ca="1" si="249"/>
        <v>0</v>
      </c>
      <c r="F2584">
        <f t="shared" ca="1" si="250"/>
        <v>2.5008769903199535</v>
      </c>
      <c r="G2584" t="str">
        <f t="shared" ca="1" si="251"/>
        <v>WRONG</v>
      </c>
    </row>
    <row r="2585" spans="1:7" x14ac:dyDescent="0.25">
      <c r="A2585">
        <v>4</v>
      </c>
      <c r="B2585">
        <f t="shared" ca="1" si="246"/>
        <v>14.08430218868487</v>
      </c>
      <c r="C2585">
        <f t="shared" ca="1" si="247"/>
        <v>2.6834831032459872</v>
      </c>
      <c r="D2585">
        <f t="shared" ca="1" si="248"/>
        <v>1.9837652882443058</v>
      </c>
      <c r="E2585">
        <f t="shared" ca="1" si="249"/>
        <v>0</v>
      </c>
      <c r="F2585">
        <f t="shared" ca="1" si="250"/>
        <v>19.964497744130615</v>
      </c>
      <c r="G2585" t="str">
        <f t="shared" ca="1" si="251"/>
        <v>WRONG</v>
      </c>
    </row>
    <row r="2586" spans="1:7" x14ac:dyDescent="0.25">
      <c r="A2586">
        <v>4</v>
      </c>
      <c r="B2586">
        <f t="shared" ca="1" si="246"/>
        <v>17.454842756227585</v>
      </c>
      <c r="C2586">
        <f t="shared" ca="1" si="247"/>
        <v>19.020369213714392</v>
      </c>
      <c r="D2586">
        <f t="shared" ca="1" si="248"/>
        <v>11.765612157225929</v>
      </c>
      <c r="E2586">
        <f t="shared" ca="1" si="249"/>
        <v>0</v>
      </c>
      <c r="F2586">
        <f t="shared" ca="1" si="250"/>
        <v>8.1044451737386183</v>
      </c>
      <c r="G2586" t="str">
        <f t="shared" ca="1" si="251"/>
        <v>OK</v>
      </c>
    </row>
    <row r="2587" spans="1:7" x14ac:dyDescent="0.25">
      <c r="A2587">
        <v>4</v>
      </c>
      <c r="B2587">
        <f t="shared" ca="1" si="246"/>
        <v>4.0588448835568425</v>
      </c>
      <c r="C2587">
        <f t="shared" ca="1" si="247"/>
        <v>8.8504577959954744</v>
      </c>
      <c r="D2587">
        <f t="shared" ca="1" si="248"/>
        <v>14.380236268202625</v>
      </c>
      <c r="E2587">
        <f t="shared" ca="1" si="249"/>
        <v>0</v>
      </c>
      <c r="F2587">
        <f t="shared" ca="1" si="250"/>
        <v>7.9064679882590809</v>
      </c>
      <c r="G2587" t="str">
        <f t="shared" ca="1" si="251"/>
        <v>OK</v>
      </c>
    </row>
    <row r="2588" spans="1:7" x14ac:dyDescent="0.25">
      <c r="A2588">
        <v>4</v>
      </c>
      <c r="B2588">
        <f t="shared" ca="1" si="246"/>
        <v>15.27050429470324</v>
      </c>
      <c r="C2588">
        <f t="shared" ca="1" si="247"/>
        <v>13.849951652005036</v>
      </c>
      <c r="D2588">
        <f t="shared" ca="1" si="248"/>
        <v>4.4869775147131747</v>
      </c>
      <c r="E2588">
        <f t="shared" ca="1" si="249"/>
        <v>0</v>
      </c>
      <c r="F2588">
        <f t="shared" ca="1" si="250"/>
        <v>11.778749098049934</v>
      </c>
      <c r="G2588" t="str">
        <f t="shared" ca="1" si="251"/>
        <v>WRONG</v>
      </c>
    </row>
    <row r="2589" spans="1:7" x14ac:dyDescent="0.25">
      <c r="A2589">
        <v>4</v>
      </c>
      <c r="B2589">
        <f t="shared" ca="1" si="246"/>
        <v>4.5761252003467927</v>
      </c>
      <c r="C2589">
        <f t="shared" ca="1" si="247"/>
        <v>9.18151594648225</v>
      </c>
      <c r="D2589">
        <f t="shared" ca="1" si="248"/>
        <v>9.8314220078163821</v>
      </c>
      <c r="E2589">
        <f t="shared" ca="1" si="249"/>
        <v>0</v>
      </c>
      <c r="F2589">
        <f t="shared" ca="1" si="250"/>
        <v>11.189011774810469</v>
      </c>
      <c r="G2589" t="str">
        <f t="shared" ca="1" si="251"/>
        <v>OK</v>
      </c>
    </row>
    <row r="2590" spans="1:7" x14ac:dyDescent="0.25">
      <c r="A2590">
        <v>4</v>
      </c>
      <c r="B2590">
        <f t="shared" ca="1" si="246"/>
        <v>1.0435918539512645</v>
      </c>
      <c r="C2590">
        <f t="shared" ca="1" si="247"/>
        <v>7.6256970674343094</v>
      </c>
      <c r="D2590">
        <f t="shared" ca="1" si="248"/>
        <v>16.43716813028583</v>
      </c>
      <c r="E2590">
        <f t="shared" ca="1" si="249"/>
        <v>0</v>
      </c>
      <c r="F2590">
        <f t="shared" ca="1" si="250"/>
        <v>12.968328287447225</v>
      </c>
      <c r="G2590" t="str">
        <f t="shared" ca="1" si="251"/>
        <v>WRONG</v>
      </c>
    </row>
    <row r="2591" spans="1:7" x14ac:dyDescent="0.25">
      <c r="A2591">
        <v>4</v>
      </c>
      <c r="B2591">
        <f t="shared" ca="1" si="246"/>
        <v>14.171992637125943</v>
      </c>
      <c r="C2591">
        <f t="shared" ca="1" si="247"/>
        <v>6.18002092827306</v>
      </c>
      <c r="D2591">
        <f t="shared" ca="1" si="248"/>
        <v>15.040947026799884</v>
      </c>
      <c r="E2591">
        <f t="shared" ca="1" si="249"/>
        <v>0</v>
      </c>
      <c r="F2591">
        <f t="shared" ca="1" si="250"/>
        <v>7.2570262276263264</v>
      </c>
      <c r="G2591" t="str">
        <f t="shared" ca="1" si="251"/>
        <v>OK</v>
      </c>
    </row>
    <row r="2592" spans="1:7" x14ac:dyDescent="0.25">
      <c r="A2592">
        <v>4</v>
      </c>
      <c r="B2592">
        <f t="shared" ca="1" si="246"/>
        <v>3.4064626091923267</v>
      </c>
      <c r="C2592">
        <f t="shared" ca="1" si="247"/>
        <v>3.2095792113431232</v>
      </c>
      <c r="D2592">
        <f t="shared" ca="1" si="248"/>
        <v>9.8353067501778124</v>
      </c>
      <c r="E2592">
        <f t="shared" ca="1" si="249"/>
        <v>0</v>
      </c>
      <c r="F2592">
        <f t="shared" ca="1" si="250"/>
        <v>14.180551030654978</v>
      </c>
      <c r="G2592" t="str">
        <f t="shared" ca="1" si="251"/>
        <v>OK</v>
      </c>
    </row>
    <row r="2593" spans="1:7" x14ac:dyDescent="0.25">
      <c r="A2593">
        <v>4</v>
      </c>
      <c r="B2593">
        <f t="shared" ca="1" si="246"/>
        <v>10.448885011867393</v>
      </c>
      <c r="C2593">
        <f t="shared" ca="1" si="247"/>
        <v>10.788521169358834</v>
      </c>
      <c r="D2593">
        <f t="shared" ca="1" si="248"/>
        <v>16.365341618456902</v>
      </c>
      <c r="E2593">
        <f t="shared" ca="1" si="249"/>
        <v>0</v>
      </c>
      <c r="F2593">
        <f t="shared" ca="1" si="250"/>
        <v>6.5918385830924331</v>
      </c>
      <c r="G2593" t="str">
        <f t="shared" ca="1" si="251"/>
        <v>OK</v>
      </c>
    </row>
    <row r="2594" spans="1:7" x14ac:dyDescent="0.25">
      <c r="A2594">
        <v>4</v>
      </c>
      <c r="B2594">
        <f t="shared" ca="1" si="246"/>
        <v>0.9238722016393508</v>
      </c>
      <c r="C2594">
        <f t="shared" ca="1" si="247"/>
        <v>17.187273478934703</v>
      </c>
      <c r="D2594">
        <f t="shared" ca="1" si="248"/>
        <v>9.9512331326985493</v>
      </c>
      <c r="E2594">
        <f t="shared" ca="1" si="249"/>
        <v>0</v>
      </c>
      <c r="F2594">
        <f t="shared" ca="1" si="250"/>
        <v>17.323705853261981</v>
      </c>
      <c r="G2594" t="str">
        <f t="shared" ca="1" si="251"/>
        <v>WRONG</v>
      </c>
    </row>
    <row r="2595" spans="1:7" x14ac:dyDescent="0.25">
      <c r="A2595">
        <v>4</v>
      </c>
      <c r="B2595">
        <f t="shared" ca="1" si="246"/>
        <v>10.563089955815567</v>
      </c>
      <c r="C2595">
        <f t="shared" ca="1" si="247"/>
        <v>17.14309364988739</v>
      </c>
      <c r="D2595">
        <f t="shared" ca="1" si="248"/>
        <v>16.612011884388117</v>
      </c>
      <c r="E2595">
        <f t="shared" ca="1" si="249"/>
        <v>0</v>
      </c>
      <c r="F2595">
        <f t="shared" ca="1" si="250"/>
        <v>14.308105496344615</v>
      </c>
      <c r="G2595" t="str">
        <f t="shared" ca="1" si="251"/>
        <v>OK</v>
      </c>
    </row>
    <row r="2596" spans="1:7" x14ac:dyDescent="0.25">
      <c r="A2596">
        <v>4</v>
      </c>
      <c r="B2596">
        <f t="shared" ca="1" si="246"/>
        <v>5.9295029098101981</v>
      </c>
      <c r="C2596">
        <f t="shared" ca="1" si="247"/>
        <v>3.7387106737985643</v>
      </c>
      <c r="D2596">
        <f t="shared" ca="1" si="248"/>
        <v>8.6016005893306655</v>
      </c>
      <c r="E2596">
        <f t="shared" ca="1" si="249"/>
        <v>0</v>
      </c>
      <c r="F2596">
        <f t="shared" ca="1" si="250"/>
        <v>3.7943430312474291</v>
      </c>
      <c r="G2596" t="str">
        <f t="shared" ca="1" si="251"/>
        <v>OK</v>
      </c>
    </row>
    <row r="2597" spans="1:7" x14ac:dyDescent="0.25">
      <c r="A2597">
        <v>4</v>
      </c>
      <c r="B2597">
        <f t="shared" ca="1" si="246"/>
        <v>19.740904691374258</v>
      </c>
      <c r="C2597">
        <f t="shared" ca="1" si="247"/>
        <v>7.466781072675472</v>
      </c>
      <c r="D2597">
        <f t="shared" ca="1" si="248"/>
        <v>5.7822679490171218</v>
      </c>
      <c r="E2597">
        <f t="shared" ca="1" si="249"/>
        <v>0</v>
      </c>
      <c r="F2597">
        <f t="shared" ca="1" si="250"/>
        <v>14.968797697875418</v>
      </c>
      <c r="G2597" t="str">
        <f t="shared" ca="1" si="251"/>
        <v>WRONG</v>
      </c>
    </row>
    <row r="2598" spans="1:7" x14ac:dyDescent="0.25">
      <c r="A2598">
        <v>4</v>
      </c>
      <c r="B2598">
        <f t="shared" ca="1" si="246"/>
        <v>15.120936022529436</v>
      </c>
      <c r="C2598">
        <f t="shared" ca="1" si="247"/>
        <v>13.39343908310574</v>
      </c>
      <c r="D2598">
        <f t="shared" ca="1" si="248"/>
        <v>19.958653086298778</v>
      </c>
      <c r="E2598">
        <f t="shared" ca="1" si="249"/>
        <v>0</v>
      </c>
      <c r="F2598">
        <f t="shared" ca="1" si="250"/>
        <v>9.2595591329782607</v>
      </c>
      <c r="G2598" t="str">
        <f t="shared" ca="1" si="251"/>
        <v>OK</v>
      </c>
    </row>
    <row r="2599" spans="1:7" x14ac:dyDescent="0.25">
      <c r="A2599">
        <v>4</v>
      </c>
      <c r="B2599">
        <f t="shared" ca="1" si="246"/>
        <v>1.9972391912871434</v>
      </c>
      <c r="C2599">
        <f t="shared" ca="1" si="247"/>
        <v>19.114397663225979</v>
      </c>
      <c r="D2599">
        <f t="shared" ca="1" si="248"/>
        <v>10.871542813415706</v>
      </c>
      <c r="E2599">
        <f t="shared" ca="1" si="249"/>
        <v>0</v>
      </c>
      <c r="F2599">
        <f t="shared" ca="1" si="250"/>
        <v>11.545541618739168</v>
      </c>
      <c r="G2599" t="str">
        <f t="shared" ca="1" si="251"/>
        <v>WRONG</v>
      </c>
    </row>
    <row r="2600" spans="1:7" x14ac:dyDescent="0.25">
      <c r="A2600">
        <v>4</v>
      </c>
      <c r="B2600">
        <f t="shared" ca="1" si="246"/>
        <v>4.0299199689929814</v>
      </c>
      <c r="C2600">
        <f t="shared" ca="1" si="247"/>
        <v>1.343707741883633</v>
      </c>
      <c r="D2600">
        <f t="shared" ca="1" si="248"/>
        <v>9.2495249748164241</v>
      </c>
      <c r="E2600">
        <f t="shared" ca="1" si="249"/>
        <v>0</v>
      </c>
      <c r="F2600">
        <f t="shared" ca="1" si="250"/>
        <v>2.6803786677258268</v>
      </c>
      <c r="G2600" t="str">
        <f t="shared" ca="1" si="251"/>
        <v>WRONG</v>
      </c>
    </row>
    <row r="2601" spans="1:7" x14ac:dyDescent="0.25">
      <c r="A2601">
        <v>4</v>
      </c>
      <c r="B2601">
        <f t="shared" ca="1" si="246"/>
        <v>15.111818629713483</v>
      </c>
      <c r="C2601">
        <f t="shared" ca="1" si="247"/>
        <v>4.0973264115224328</v>
      </c>
      <c r="D2601">
        <f t="shared" ca="1" si="248"/>
        <v>17.29743104280735</v>
      </c>
      <c r="E2601">
        <f t="shared" ca="1" si="249"/>
        <v>0</v>
      </c>
      <c r="F2601">
        <f t="shared" ca="1" si="250"/>
        <v>2.0454203460045695</v>
      </c>
      <c r="G2601" t="str">
        <f t="shared" ca="1" si="251"/>
        <v>OK</v>
      </c>
    </row>
    <row r="2602" spans="1:7" x14ac:dyDescent="0.25">
      <c r="A2602">
        <v>5</v>
      </c>
      <c r="B2602">
        <f t="shared" ca="1" si="246"/>
        <v>5.0462535826806043</v>
      </c>
      <c r="C2602">
        <f t="shared" ca="1" si="247"/>
        <v>0.66916924070333561</v>
      </c>
      <c r="D2602">
        <f t="shared" ca="1" si="248"/>
        <v>12.300390408776657</v>
      </c>
      <c r="E2602">
        <f t="shared" ca="1" si="249"/>
        <v>2.581589618322373</v>
      </c>
      <c r="F2602">
        <f t="shared" ca="1" si="250"/>
        <v>0</v>
      </c>
      <c r="G2602" t="str">
        <f t="shared" ca="1" si="251"/>
        <v>WRONG</v>
      </c>
    </row>
    <row r="2603" spans="1:7" x14ac:dyDescent="0.25">
      <c r="A2603">
        <v>5</v>
      </c>
      <c r="B2603">
        <f t="shared" ca="1" si="246"/>
        <v>18.775668227903747</v>
      </c>
      <c r="C2603">
        <f t="shared" ca="1" si="247"/>
        <v>13.924668522410599</v>
      </c>
      <c r="D2603">
        <f t="shared" ca="1" si="248"/>
        <v>13.590764303952094</v>
      </c>
      <c r="E2603">
        <f t="shared" ca="1" si="249"/>
        <v>7.909195668457305</v>
      </c>
      <c r="F2603">
        <f t="shared" ca="1" si="250"/>
        <v>0</v>
      </c>
      <c r="G2603" t="str">
        <f t="shared" ca="1" si="251"/>
        <v>OK</v>
      </c>
    </row>
    <row r="2604" spans="1:7" x14ac:dyDescent="0.25">
      <c r="A2604">
        <v>5</v>
      </c>
      <c r="B2604">
        <f t="shared" ca="1" si="246"/>
        <v>19.675925964944408</v>
      </c>
      <c r="C2604">
        <f t="shared" ca="1" si="247"/>
        <v>14.229030427057703</v>
      </c>
      <c r="D2604">
        <f t="shared" ca="1" si="248"/>
        <v>15.896871251509239</v>
      </c>
      <c r="E2604">
        <f t="shared" ca="1" si="249"/>
        <v>19.410432504597427</v>
      </c>
      <c r="F2604">
        <f t="shared" ca="1" si="250"/>
        <v>0</v>
      </c>
      <c r="G2604" t="str">
        <f t="shared" ca="1" si="251"/>
        <v>OK</v>
      </c>
    </row>
    <row r="2605" spans="1:7" x14ac:dyDescent="0.25">
      <c r="A2605">
        <v>5</v>
      </c>
      <c r="B2605">
        <f t="shared" ca="1" si="246"/>
        <v>13.750635688380857</v>
      </c>
      <c r="C2605">
        <f t="shared" ca="1" si="247"/>
        <v>4.1261919312818058</v>
      </c>
      <c r="D2605">
        <f t="shared" ca="1" si="248"/>
        <v>9.3068534607828539</v>
      </c>
      <c r="E2605">
        <f t="shared" ca="1" si="249"/>
        <v>6.1540769572286784</v>
      </c>
      <c r="F2605">
        <f t="shared" ca="1" si="250"/>
        <v>0</v>
      </c>
      <c r="G2605" t="str">
        <f t="shared" ca="1" si="251"/>
        <v>OK</v>
      </c>
    </row>
    <row r="2606" spans="1:7" x14ac:dyDescent="0.25">
      <c r="A2606">
        <v>5</v>
      </c>
      <c r="B2606">
        <f t="shared" ca="1" si="246"/>
        <v>3.4214762134445498</v>
      </c>
      <c r="C2606">
        <f t="shared" ca="1" si="247"/>
        <v>2.2573698518041452</v>
      </c>
      <c r="D2606">
        <f t="shared" ca="1" si="248"/>
        <v>4.4941546128485381</v>
      </c>
      <c r="E2606">
        <f t="shared" ca="1" si="249"/>
        <v>7.0207948106254765</v>
      </c>
      <c r="F2606">
        <f t="shared" ca="1" si="250"/>
        <v>0</v>
      </c>
      <c r="G2606" t="str">
        <f t="shared" ca="1" si="251"/>
        <v>WRONG</v>
      </c>
    </row>
    <row r="2607" spans="1:7" x14ac:dyDescent="0.25">
      <c r="A2607">
        <v>5</v>
      </c>
      <c r="B2607">
        <f t="shared" ca="1" si="246"/>
        <v>14.742274446607622</v>
      </c>
      <c r="C2607">
        <f t="shared" ca="1" si="247"/>
        <v>1.1248222534699748</v>
      </c>
      <c r="D2607">
        <f t="shared" ca="1" si="248"/>
        <v>14.26003350568276</v>
      </c>
      <c r="E2607">
        <f t="shared" ca="1" si="249"/>
        <v>18.054487991427003</v>
      </c>
      <c r="F2607">
        <f t="shared" ca="1" si="250"/>
        <v>0</v>
      </c>
      <c r="G2607" t="str">
        <f t="shared" ca="1" si="251"/>
        <v>OK</v>
      </c>
    </row>
    <row r="2608" spans="1:7" x14ac:dyDescent="0.25">
      <c r="A2608">
        <v>5</v>
      </c>
      <c r="B2608">
        <f t="shared" ca="1" si="246"/>
        <v>2.5151231286051856</v>
      </c>
      <c r="C2608">
        <f t="shared" ca="1" si="247"/>
        <v>3.3134134621461508</v>
      </c>
      <c r="D2608">
        <f t="shared" ca="1" si="248"/>
        <v>17.319902424921196</v>
      </c>
      <c r="E2608">
        <f t="shared" ca="1" si="249"/>
        <v>9.1225604468950614</v>
      </c>
      <c r="F2608">
        <f t="shared" ca="1" si="250"/>
        <v>0</v>
      </c>
      <c r="G2608" t="str">
        <f t="shared" ca="1" si="251"/>
        <v>OK</v>
      </c>
    </row>
    <row r="2609" spans="1:7" x14ac:dyDescent="0.25">
      <c r="A2609">
        <v>5</v>
      </c>
      <c r="B2609">
        <f t="shared" ca="1" si="246"/>
        <v>0.64653997987826672</v>
      </c>
      <c r="C2609">
        <f t="shared" ca="1" si="247"/>
        <v>0.38830810227285406</v>
      </c>
      <c r="D2609">
        <f t="shared" ca="1" si="248"/>
        <v>9.1580841492220344</v>
      </c>
      <c r="E2609">
        <f t="shared" ca="1" si="249"/>
        <v>14.865881577027418</v>
      </c>
      <c r="F2609">
        <f t="shared" ca="1" si="250"/>
        <v>0</v>
      </c>
      <c r="G2609" t="str">
        <f t="shared" ca="1" si="251"/>
        <v>WRONG</v>
      </c>
    </row>
    <row r="2610" spans="1:7" x14ac:dyDescent="0.25">
      <c r="A2610">
        <v>5</v>
      </c>
      <c r="B2610">
        <f t="shared" ca="1" si="246"/>
        <v>3.357124512962284</v>
      </c>
      <c r="C2610">
        <f t="shared" ca="1" si="247"/>
        <v>6.4227056041637143</v>
      </c>
      <c r="D2610">
        <f t="shared" ca="1" si="248"/>
        <v>9.0542361375224605</v>
      </c>
      <c r="E2610">
        <f t="shared" ca="1" si="249"/>
        <v>19.599751433305038</v>
      </c>
      <c r="F2610">
        <f t="shared" ca="1" si="250"/>
        <v>0</v>
      </c>
      <c r="G2610" t="str">
        <f t="shared" ca="1" si="251"/>
        <v>OK</v>
      </c>
    </row>
    <row r="2611" spans="1:7" x14ac:dyDescent="0.25">
      <c r="A2611">
        <v>5</v>
      </c>
      <c r="B2611">
        <f t="shared" ca="1" si="246"/>
        <v>16.659857359317719</v>
      </c>
      <c r="C2611">
        <f t="shared" ca="1" si="247"/>
        <v>9.3777394297674839</v>
      </c>
      <c r="D2611">
        <f t="shared" ca="1" si="248"/>
        <v>16.231814896467654</v>
      </c>
      <c r="E2611">
        <f t="shared" ca="1" si="249"/>
        <v>18.121992607147732</v>
      </c>
      <c r="F2611">
        <f t="shared" ca="1" si="250"/>
        <v>0</v>
      </c>
      <c r="G2611" t="str">
        <f t="shared" ca="1" si="251"/>
        <v>OK</v>
      </c>
    </row>
    <row r="2612" spans="1:7" x14ac:dyDescent="0.25">
      <c r="A2612">
        <v>5</v>
      </c>
      <c r="B2612">
        <f t="shared" ca="1" si="246"/>
        <v>7.0890865804889618</v>
      </c>
      <c r="C2612">
        <f t="shared" ca="1" si="247"/>
        <v>13.23837022770233</v>
      </c>
      <c r="D2612">
        <f t="shared" ca="1" si="248"/>
        <v>6.9885728466936392</v>
      </c>
      <c r="E2612">
        <f t="shared" ca="1" si="249"/>
        <v>11.157634806217283</v>
      </c>
      <c r="F2612">
        <f t="shared" ca="1" si="250"/>
        <v>0</v>
      </c>
      <c r="G2612" t="str">
        <f t="shared" ca="1" si="251"/>
        <v>OK</v>
      </c>
    </row>
    <row r="2613" spans="1:7" x14ac:dyDescent="0.25">
      <c r="A2613">
        <v>5</v>
      </c>
      <c r="B2613">
        <f t="shared" ca="1" si="246"/>
        <v>11.01578918879536</v>
      </c>
      <c r="C2613">
        <f t="shared" ca="1" si="247"/>
        <v>18.581264856683219</v>
      </c>
      <c r="D2613">
        <f t="shared" ca="1" si="248"/>
        <v>3.4901777620224972</v>
      </c>
      <c r="E2613">
        <f t="shared" ca="1" si="249"/>
        <v>14.983328232906182</v>
      </c>
      <c r="F2613">
        <f t="shared" ca="1" si="250"/>
        <v>0</v>
      </c>
      <c r="G2613" t="str">
        <f t="shared" ca="1" si="251"/>
        <v>WRONG</v>
      </c>
    </row>
    <row r="2614" spans="1:7" x14ac:dyDescent="0.25">
      <c r="A2614">
        <v>5</v>
      </c>
      <c r="B2614">
        <f t="shared" ca="1" si="246"/>
        <v>1.321161390559944</v>
      </c>
      <c r="C2614">
        <f t="shared" ca="1" si="247"/>
        <v>1.601731865063587</v>
      </c>
      <c r="D2614">
        <f t="shared" ca="1" si="248"/>
        <v>4.4430816740023023</v>
      </c>
      <c r="E2614">
        <f t="shared" ca="1" si="249"/>
        <v>8.1223507306462928</v>
      </c>
      <c r="F2614">
        <f t="shared" ca="1" si="250"/>
        <v>0</v>
      </c>
      <c r="G2614" t="str">
        <f t="shared" ca="1" si="251"/>
        <v>WRONG</v>
      </c>
    </row>
    <row r="2615" spans="1:7" x14ac:dyDescent="0.25">
      <c r="A2615">
        <v>5</v>
      </c>
      <c r="B2615">
        <f t="shared" ca="1" si="246"/>
        <v>12.335614274505174</v>
      </c>
      <c r="C2615">
        <f t="shared" ca="1" si="247"/>
        <v>13.385520141409305</v>
      </c>
      <c r="D2615">
        <f t="shared" ca="1" si="248"/>
        <v>3.0210393984327522</v>
      </c>
      <c r="E2615">
        <f t="shared" ca="1" si="249"/>
        <v>7.0562887157687832</v>
      </c>
      <c r="F2615">
        <f t="shared" ca="1" si="250"/>
        <v>0</v>
      </c>
      <c r="G2615" t="str">
        <f t="shared" ca="1" si="251"/>
        <v>WRONG</v>
      </c>
    </row>
    <row r="2616" spans="1:7" x14ac:dyDescent="0.25">
      <c r="A2616">
        <v>5</v>
      </c>
      <c r="B2616">
        <f t="shared" ca="1" si="246"/>
        <v>3.7505678442631374</v>
      </c>
      <c r="C2616">
        <f t="shared" ca="1" si="247"/>
        <v>19.698123877469591</v>
      </c>
      <c r="D2616">
        <f t="shared" ca="1" si="248"/>
        <v>19.715165699801339</v>
      </c>
      <c r="E2616">
        <f t="shared" ca="1" si="249"/>
        <v>6.7656578224138801</v>
      </c>
      <c r="F2616">
        <f t="shared" ca="1" si="250"/>
        <v>0</v>
      </c>
      <c r="G2616" t="str">
        <f t="shared" ca="1" si="251"/>
        <v>OK</v>
      </c>
    </row>
    <row r="2617" spans="1:7" x14ac:dyDescent="0.25">
      <c r="A2617">
        <v>5</v>
      </c>
      <c r="B2617">
        <f t="shared" ca="1" si="246"/>
        <v>6.737991369514857</v>
      </c>
      <c r="C2617">
        <f t="shared" ca="1" si="247"/>
        <v>15.26597703857705</v>
      </c>
      <c r="D2617">
        <f t="shared" ca="1" si="248"/>
        <v>13.326901861704163</v>
      </c>
      <c r="E2617">
        <f t="shared" ca="1" si="249"/>
        <v>18.471038278256145</v>
      </c>
      <c r="F2617">
        <f t="shared" ca="1" si="250"/>
        <v>0</v>
      </c>
      <c r="G2617" t="str">
        <f t="shared" ca="1" si="251"/>
        <v>OK</v>
      </c>
    </row>
    <row r="2618" spans="1:7" x14ac:dyDescent="0.25">
      <c r="A2618">
        <v>5</v>
      </c>
      <c r="B2618">
        <f t="shared" ca="1" si="246"/>
        <v>15.465282444196699</v>
      </c>
      <c r="C2618">
        <f t="shared" ca="1" si="247"/>
        <v>6.1903851768361555</v>
      </c>
      <c r="D2618">
        <f t="shared" ca="1" si="248"/>
        <v>6.5249227908931111</v>
      </c>
      <c r="E2618">
        <f t="shared" ca="1" si="249"/>
        <v>16.732937526697647</v>
      </c>
      <c r="F2618">
        <f t="shared" ca="1" si="250"/>
        <v>0</v>
      </c>
      <c r="G2618" t="str">
        <f t="shared" ca="1" si="251"/>
        <v>OK</v>
      </c>
    </row>
    <row r="2619" spans="1:7" x14ac:dyDescent="0.25">
      <c r="A2619">
        <v>5</v>
      </c>
      <c r="B2619">
        <f t="shared" ca="1" si="246"/>
        <v>15.045823034788466</v>
      </c>
      <c r="C2619">
        <f t="shared" ca="1" si="247"/>
        <v>19.767134139336221</v>
      </c>
      <c r="D2619">
        <f t="shared" ca="1" si="248"/>
        <v>8.6689222530427266</v>
      </c>
      <c r="E2619">
        <f t="shared" ca="1" si="249"/>
        <v>6.7827811063050492</v>
      </c>
      <c r="F2619">
        <f t="shared" ca="1" si="250"/>
        <v>0</v>
      </c>
      <c r="G2619" t="str">
        <f t="shared" ca="1" si="251"/>
        <v>OK</v>
      </c>
    </row>
    <row r="2620" spans="1:7" x14ac:dyDescent="0.25">
      <c r="A2620">
        <v>5</v>
      </c>
      <c r="B2620">
        <f t="shared" ca="1" si="246"/>
        <v>9.8766963297614385</v>
      </c>
      <c r="C2620">
        <f t="shared" ca="1" si="247"/>
        <v>3.21519198320386</v>
      </c>
      <c r="D2620">
        <f t="shared" ca="1" si="248"/>
        <v>18.447143845045822</v>
      </c>
      <c r="E2620">
        <f t="shared" ca="1" si="249"/>
        <v>11.021959941275867</v>
      </c>
      <c r="F2620">
        <f t="shared" ca="1" si="250"/>
        <v>0</v>
      </c>
      <c r="G2620" t="str">
        <f t="shared" ca="1" si="251"/>
        <v>OK</v>
      </c>
    </row>
    <row r="2621" spans="1:7" x14ac:dyDescent="0.25">
      <c r="A2621">
        <v>5</v>
      </c>
      <c r="B2621">
        <f t="shared" ca="1" si="246"/>
        <v>8.7480691376557296</v>
      </c>
      <c r="C2621">
        <f t="shared" ca="1" si="247"/>
        <v>1.6257301126782298</v>
      </c>
      <c r="D2621">
        <f t="shared" ca="1" si="248"/>
        <v>9.8993054415685116</v>
      </c>
      <c r="E2621">
        <f t="shared" ca="1" si="249"/>
        <v>6.8136062887531246</v>
      </c>
      <c r="F2621">
        <f t="shared" ca="1" si="250"/>
        <v>0</v>
      </c>
      <c r="G2621" t="str">
        <f t="shared" ca="1" si="251"/>
        <v>OK</v>
      </c>
    </row>
    <row r="2622" spans="1:7" x14ac:dyDescent="0.25">
      <c r="A2622">
        <v>5</v>
      </c>
      <c r="B2622">
        <f t="shared" ca="1" si="246"/>
        <v>14.113774345277676</v>
      </c>
      <c r="C2622">
        <f t="shared" ca="1" si="247"/>
        <v>19.297118096081086</v>
      </c>
      <c r="D2622">
        <f t="shared" ca="1" si="248"/>
        <v>19.057153939313544</v>
      </c>
      <c r="E2622">
        <f t="shared" ca="1" si="249"/>
        <v>18.931965576902726</v>
      </c>
      <c r="F2622">
        <f t="shared" ca="1" si="250"/>
        <v>0</v>
      </c>
      <c r="G2622" t="str">
        <f t="shared" ca="1" si="251"/>
        <v>OK</v>
      </c>
    </row>
    <row r="2623" spans="1:7" x14ac:dyDescent="0.25">
      <c r="A2623">
        <v>5</v>
      </c>
      <c r="B2623">
        <f t="shared" ca="1" si="246"/>
        <v>13.020550572465995</v>
      </c>
      <c r="C2623">
        <f t="shared" ca="1" si="247"/>
        <v>11.646524005136831</v>
      </c>
      <c r="D2623">
        <f t="shared" ca="1" si="248"/>
        <v>15.288568023694111</v>
      </c>
      <c r="E2623">
        <f t="shared" ca="1" si="249"/>
        <v>16.654985372416412</v>
      </c>
      <c r="F2623">
        <f t="shared" ca="1" si="250"/>
        <v>0</v>
      </c>
      <c r="G2623" t="str">
        <f t="shared" ca="1" si="251"/>
        <v>OK</v>
      </c>
    </row>
    <row r="2624" spans="1:7" x14ac:dyDescent="0.25">
      <c r="A2624">
        <v>5</v>
      </c>
      <c r="B2624">
        <f t="shared" ca="1" si="246"/>
        <v>12.377251780618021</v>
      </c>
      <c r="C2624">
        <f t="shared" ca="1" si="247"/>
        <v>18.629999612070289</v>
      </c>
      <c r="D2624">
        <f t="shared" ca="1" si="248"/>
        <v>19.041833139838172</v>
      </c>
      <c r="E2624">
        <f t="shared" ca="1" si="249"/>
        <v>9.2243141981034338</v>
      </c>
      <c r="F2624">
        <f t="shared" ca="1" si="250"/>
        <v>0</v>
      </c>
      <c r="G2624" t="str">
        <f t="shared" ca="1" si="251"/>
        <v>OK</v>
      </c>
    </row>
    <row r="2625" spans="1:7" x14ac:dyDescent="0.25">
      <c r="A2625">
        <v>5</v>
      </c>
      <c r="B2625">
        <f t="shared" ca="1" si="246"/>
        <v>17.711512572469037</v>
      </c>
      <c r="C2625">
        <f t="shared" ca="1" si="247"/>
        <v>9.0203232128896271</v>
      </c>
      <c r="D2625">
        <f t="shared" ca="1" si="248"/>
        <v>9.3078568694206787</v>
      </c>
      <c r="E2625">
        <f t="shared" ca="1" si="249"/>
        <v>4.2542813559294395</v>
      </c>
      <c r="F2625">
        <f t="shared" ca="1" si="250"/>
        <v>0</v>
      </c>
      <c r="G2625" t="str">
        <f t="shared" ca="1" si="251"/>
        <v>OK</v>
      </c>
    </row>
    <row r="2626" spans="1:7" x14ac:dyDescent="0.25">
      <c r="A2626">
        <v>5</v>
      </c>
      <c r="B2626">
        <f t="shared" ca="1" si="246"/>
        <v>10.369821510224391</v>
      </c>
      <c r="C2626">
        <f t="shared" ca="1" si="247"/>
        <v>18.370305477899006</v>
      </c>
      <c r="D2626">
        <f t="shared" ca="1" si="248"/>
        <v>16.689833796366106</v>
      </c>
      <c r="E2626">
        <f t="shared" ca="1" si="249"/>
        <v>10.39669217633849</v>
      </c>
      <c r="F2626">
        <f t="shared" ca="1" si="250"/>
        <v>0</v>
      </c>
      <c r="G2626" t="str">
        <f t="shared" ca="1" si="251"/>
        <v>OK</v>
      </c>
    </row>
    <row r="2627" spans="1:7" x14ac:dyDescent="0.25">
      <c r="A2627">
        <v>1</v>
      </c>
      <c r="B2627">
        <f ca="1">IF(A2627=1,0,RAND()*20)</f>
        <v>0</v>
      </c>
      <c r="C2627">
        <f ca="1">IF(A2627=2,0,RAND()*20)</f>
        <v>15.893084726681042</v>
      </c>
      <c r="D2627">
        <f ca="1">IF(A2627=3,0,RAND()*20)</f>
        <v>5.4112637218609771</v>
      </c>
      <c r="E2627">
        <f ca="1">IF(A2627=4,0,RAND()*20)</f>
        <v>7.9661384455003343</v>
      </c>
      <c r="F2627">
        <f ca="1">IF(A2627=5,0,RAND()*20)</f>
        <v>4.7457852915593879</v>
      </c>
      <c r="G2627" t="str">
        <f ca="1">IF( A2627 = 1, IF( OR(C2627 &lt; M$5, D2627 &lt; M$6, E2627 &lt; M$7, F2627 &lt; M$8), "WRONG", "OK"), IF( A2627 = 2, IF( OR(B2627 &lt; M$5, D2627 &lt; M$9, E2627 &lt; M$10, F2627 &lt; M$11), "WRONG", "OK"), IF( A2627 = 3, IF( OR(B2627 &lt; M$6, C2627 &lt; M$9, E2627 &lt; M$12, F2627 &lt; M$13), "WRONG", "OK"), IF( A2627 = 4, IF( OR(B2627 &lt; M$7, C2627 &lt; M$10, D2627 &lt; M$12, F2627 &lt; M$14), "WRONG", "OK"), IF( A2627 = 5, IF( OR(B2627 &lt; M$8, C2627 &lt; M$11, D2627 &lt; M$13, E2627 &lt; M$14), "WRONG", "OK"))))))</f>
        <v>OK</v>
      </c>
    </row>
    <row r="2628" spans="1:7" x14ac:dyDescent="0.25">
      <c r="A2628">
        <v>1</v>
      </c>
      <c r="B2628">
        <f t="shared" ref="B2628:B2691" ca="1" si="252">IF(A2628=1,0,RAND()*20)</f>
        <v>0</v>
      </c>
      <c r="C2628">
        <f t="shared" ref="C2628:C2691" ca="1" si="253">IF(A2628=2,0,RAND()*20)</f>
        <v>19.25684878304261</v>
      </c>
      <c r="D2628">
        <f t="shared" ref="D2628:D2691" ca="1" si="254">IF(A2628=3,0,RAND()*20)</f>
        <v>9.9911074901538939</v>
      </c>
      <c r="E2628">
        <f t="shared" ref="E2628:E2691" ca="1" si="255">IF(A2628=4,0,RAND()*20)</f>
        <v>10.257839470823956</v>
      </c>
      <c r="F2628">
        <f t="shared" ref="F2628:F2691" ca="1" si="256">IF(A2628=5,0,RAND()*20)</f>
        <v>1.8781944327735189</v>
      </c>
      <c r="G2628" t="str">
        <f t="shared" ref="G2628:G2691" ca="1" si="257">IF( A2628 = 1, IF( OR(C2628 &lt; M$5, D2628 &lt; M$6, E2628 &lt; M$7, F2628 &lt; M$8), "WRONG", "OK"), IF( A2628 = 2, IF( OR(B2628 &lt; M$5, D2628 &lt; M$9, E2628 &lt; M$10, F2628 &lt; M$11), "WRONG", "OK"), IF( A2628 = 3, IF( OR(B2628 &lt; M$6, C2628 &lt; M$9, E2628 &lt; M$12, F2628 &lt; M$13), "WRONG", "OK"), IF( A2628 = 4, IF( OR(B2628 &lt; M$7, C2628 &lt; M$10, D2628 &lt; M$12, F2628 &lt; M$14), "WRONG", "OK"), IF( A2628 = 5, IF( OR(B2628 &lt; M$8, C2628 &lt; M$11, D2628 &lt; M$13, E2628 &lt; M$14), "WRONG", "OK"))))))</f>
        <v>OK</v>
      </c>
    </row>
    <row r="2629" spans="1:7" x14ac:dyDescent="0.25">
      <c r="A2629">
        <v>1</v>
      </c>
      <c r="B2629">
        <f t="shared" ca="1" si="252"/>
        <v>0</v>
      </c>
      <c r="C2629">
        <f t="shared" ca="1" si="253"/>
        <v>1.7505092875977724</v>
      </c>
      <c r="D2629">
        <f t="shared" ca="1" si="254"/>
        <v>15.513689953993898</v>
      </c>
      <c r="E2629">
        <f t="shared" ca="1" si="255"/>
        <v>14.586242154371789</v>
      </c>
      <c r="F2629">
        <f t="shared" ca="1" si="256"/>
        <v>4.8026161081182899</v>
      </c>
      <c r="G2629" t="str">
        <f t="shared" ca="1" si="257"/>
        <v>WRONG</v>
      </c>
    </row>
    <row r="2630" spans="1:7" x14ac:dyDescent="0.25">
      <c r="A2630">
        <v>1</v>
      </c>
      <c r="B2630">
        <f t="shared" ca="1" si="252"/>
        <v>0</v>
      </c>
      <c r="C2630">
        <f t="shared" ca="1" si="253"/>
        <v>0.80442735312516556</v>
      </c>
      <c r="D2630">
        <f t="shared" ca="1" si="254"/>
        <v>6.6063726470194233</v>
      </c>
      <c r="E2630">
        <f t="shared" ca="1" si="255"/>
        <v>7.4900814796873032</v>
      </c>
      <c r="F2630">
        <f t="shared" ca="1" si="256"/>
        <v>14.075790564959609</v>
      </c>
      <c r="G2630" t="str">
        <f t="shared" ca="1" si="257"/>
        <v>WRONG</v>
      </c>
    </row>
    <row r="2631" spans="1:7" x14ac:dyDescent="0.25">
      <c r="A2631">
        <v>1</v>
      </c>
      <c r="B2631">
        <f t="shared" ca="1" si="252"/>
        <v>0</v>
      </c>
      <c r="C2631">
        <f t="shared" ca="1" si="253"/>
        <v>15.563704770391787</v>
      </c>
      <c r="D2631">
        <f t="shared" ca="1" si="254"/>
        <v>11.671917362870142</v>
      </c>
      <c r="E2631">
        <f t="shared" ca="1" si="255"/>
        <v>5.6856913667256004</v>
      </c>
      <c r="F2631">
        <f t="shared" ca="1" si="256"/>
        <v>9.2260256159234686</v>
      </c>
      <c r="G2631" t="str">
        <f t="shared" ca="1" si="257"/>
        <v>OK</v>
      </c>
    </row>
    <row r="2632" spans="1:7" x14ac:dyDescent="0.25">
      <c r="A2632">
        <v>1</v>
      </c>
      <c r="B2632">
        <f t="shared" ca="1" si="252"/>
        <v>0</v>
      </c>
      <c r="C2632">
        <f t="shared" ca="1" si="253"/>
        <v>16.097621876100586</v>
      </c>
      <c r="D2632">
        <f t="shared" ca="1" si="254"/>
        <v>13.881855137242976</v>
      </c>
      <c r="E2632">
        <f t="shared" ca="1" si="255"/>
        <v>19.284861506716027</v>
      </c>
      <c r="F2632">
        <f t="shared" ca="1" si="256"/>
        <v>7.4741275511558207</v>
      </c>
      <c r="G2632" t="str">
        <f t="shared" ca="1" si="257"/>
        <v>OK</v>
      </c>
    </row>
    <row r="2633" spans="1:7" x14ac:dyDescent="0.25">
      <c r="A2633">
        <v>1</v>
      </c>
      <c r="B2633">
        <f t="shared" ca="1" si="252"/>
        <v>0</v>
      </c>
      <c r="C2633">
        <f t="shared" ca="1" si="253"/>
        <v>9.217956436696479</v>
      </c>
      <c r="D2633">
        <f t="shared" ca="1" si="254"/>
        <v>17.642350590443435</v>
      </c>
      <c r="E2633">
        <f t="shared" ca="1" si="255"/>
        <v>2.5731763450938216</v>
      </c>
      <c r="F2633">
        <f t="shared" ca="1" si="256"/>
        <v>19.626864093317813</v>
      </c>
      <c r="G2633" t="str">
        <f t="shared" ca="1" si="257"/>
        <v>OK</v>
      </c>
    </row>
    <row r="2634" spans="1:7" x14ac:dyDescent="0.25">
      <c r="A2634">
        <v>1</v>
      </c>
      <c r="B2634">
        <f t="shared" ca="1" si="252"/>
        <v>0</v>
      </c>
      <c r="C2634">
        <f t="shared" ca="1" si="253"/>
        <v>7.245583991982814</v>
      </c>
      <c r="D2634">
        <f t="shared" ca="1" si="254"/>
        <v>2.9229342830984772</v>
      </c>
      <c r="E2634">
        <f t="shared" ca="1" si="255"/>
        <v>1.6274178611044854</v>
      </c>
      <c r="F2634">
        <f t="shared" ca="1" si="256"/>
        <v>0.78675864810291207</v>
      </c>
      <c r="G2634" t="str">
        <f t="shared" ca="1" si="257"/>
        <v>WRONG</v>
      </c>
    </row>
    <row r="2635" spans="1:7" x14ac:dyDescent="0.25">
      <c r="A2635">
        <v>1</v>
      </c>
      <c r="B2635">
        <f t="shared" ca="1" si="252"/>
        <v>0</v>
      </c>
      <c r="C2635">
        <f t="shared" ca="1" si="253"/>
        <v>3.7017416546387882</v>
      </c>
      <c r="D2635">
        <f t="shared" ca="1" si="254"/>
        <v>6.2292762169014182</v>
      </c>
      <c r="E2635">
        <f t="shared" ca="1" si="255"/>
        <v>4.4299368345744412</v>
      </c>
      <c r="F2635">
        <f t="shared" ca="1" si="256"/>
        <v>15.245159465608841</v>
      </c>
      <c r="G2635" t="str">
        <f t="shared" ca="1" si="257"/>
        <v>WRONG</v>
      </c>
    </row>
    <row r="2636" spans="1:7" x14ac:dyDescent="0.25">
      <c r="A2636">
        <v>1</v>
      </c>
      <c r="B2636">
        <f t="shared" ca="1" si="252"/>
        <v>0</v>
      </c>
      <c r="C2636">
        <f t="shared" ca="1" si="253"/>
        <v>6.5982997707759967</v>
      </c>
      <c r="D2636">
        <f t="shared" ca="1" si="254"/>
        <v>12.248801609057455</v>
      </c>
      <c r="E2636">
        <f t="shared" ca="1" si="255"/>
        <v>19.984470224726621</v>
      </c>
      <c r="F2636">
        <f t="shared" ca="1" si="256"/>
        <v>4.2466401632849715</v>
      </c>
      <c r="G2636" t="str">
        <f t="shared" ca="1" si="257"/>
        <v>OK</v>
      </c>
    </row>
    <row r="2637" spans="1:7" x14ac:dyDescent="0.25">
      <c r="A2637">
        <v>1</v>
      </c>
      <c r="B2637">
        <f t="shared" ca="1" si="252"/>
        <v>0</v>
      </c>
      <c r="C2637">
        <f t="shared" ca="1" si="253"/>
        <v>8.7264841633266457</v>
      </c>
      <c r="D2637">
        <f t="shared" ca="1" si="254"/>
        <v>5.0612173395498044</v>
      </c>
      <c r="E2637">
        <f t="shared" ca="1" si="255"/>
        <v>18.641599291180754</v>
      </c>
      <c r="F2637">
        <f t="shared" ca="1" si="256"/>
        <v>16.852408255274788</v>
      </c>
      <c r="G2637" t="str">
        <f t="shared" ca="1" si="257"/>
        <v>OK</v>
      </c>
    </row>
    <row r="2638" spans="1:7" x14ac:dyDescent="0.25">
      <c r="A2638">
        <v>1</v>
      </c>
      <c r="B2638">
        <f t="shared" ca="1" si="252"/>
        <v>0</v>
      </c>
      <c r="C2638">
        <f t="shared" ca="1" si="253"/>
        <v>8.5382147486264657</v>
      </c>
      <c r="D2638">
        <f t="shared" ca="1" si="254"/>
        <v>13.330623623971496</v>
      </c>
      <c r="E2638">
        <f t="shared" ca="1" si="255"/>
        <v>13.236620240555698</v>
      </c>
      <c r="F2638">
        <f t="shared" ca="1" si="256"/>
        <v>14.441677231487622</v>
      </c>
      <c r="G2638" t="str">
        <f t="shared" ca="1" si="257"/>
        <v>OK</v>
      </c>
    </row>
    <row r="2639" spans="1:7" x14ac:dyDescent="0.25">
      <c r="A2639">
        <v>1</v>
      </c>
      <c r="B2639">
        <f t="shared" ca="1" si="252"/>
        <v>0</v>
      </c>
      <c r="C2639">
        <f t="shared" ca="1" si="253"/>
        <v>4.253906151214542</v>
      </c>
      <c r="D2639">
        <f t="shared" ca="1" si="254"/>
        <v>16.059136150779565</v>
      </c>
      <c r="E2639">
        <f t="shared" ca="1" si="255"/>
        <v>6.9968991321294904</v>
      </c>
      <c r="F2639">
        <f t="shared" ca="1" si="256"/>
        <v>3.6963690933530202</v>
      </c>
      <c r="G2639" t="str">
        <f t="shared" ca="1" si="257"/>
        <v>WRONG</v>
      </c>
    </row>
    <row r="2640" spans="1:7" x14ac:dyDescent="0.25">
      <c r="A2640">
        <v>1</v>
      </c>
      <c r="B2640">
        <f t="shared" ca="1" si="252"/>
        <v>0</v>
      </c>
      <c r="C2640">
        <f t="shared" ca="1" si="253"/>
        <v>9.7303351912609752</v>
      </c>
      <c r="D2640">
        <f t="shared" ca="1" si="254"/>
        <v>15.347978303509745</v>
      </c>
      <c r="E2640">
        <f t="shared" ca="1" si="255"/>
        <v>10.365427775710964</v>
      </c>
      <c r="F2640">
        <f t="shared" ca="1" si="256"/>
        <v>19.813654169967581</v>
      </c>
      <c r="G2640" t="str">
        <f t="shared" ca="1" si="257"/>
        <v>OK</v>
      </c>
    </row>
    <row r="2641" spans="1:7" x14ac:dyDescent="0.25">
      <c r="A2641">
        <v>1</v>
      </c>
      <c r="B2641">
        <f t="shared" ca="1" si="252"/>
        <v>0</v>
      </c>
      <c r="C2641">
        <f t="shared" ca="1" si="253"/>
        <v>18.145448067348457</v>
      </c>
      <c r="D2641">
        <f t="shared" ca="1" si="254"/>
        <v>0.19885640251663395</v>
      </c>
      <c r="E2641">
        <f t="shared" ca="1" si="255"/>
        <v>13.613250570839897</v>
      </c>
      <c r="F2641">
        <f t="shared" ca="1" si="256"/>
        <v>6.0639467751444087</v>
      </c>
      <c r="G2641" t="str">
        <f t="shared" ca="1" si="257"/>
        <v>WRONG</v>
      </c>
    </row>
    <row r="2642" spans="1:7" x14ac:dyDescent="0.25">
      <c r="A2642">
        <v>1</v>
      </c>
      <c r="B2642">
        <f t="shared" ca="1" si="252"/>
        <v>0</v>
      </c>
      <c r="C2642">
        <f t="shared" ca="1" si="253"/>
        <v>5.7265498580658729</v>
      </c>
      <c r="D2642">
        <f t="shared" ca="1" si="254"/>
        <v>14.504345705418114</v>
      </c>
      <c r="E2642">
        <f t="shared" ca="1" si="255"/>
        <v>9.3040761261228795</v>
      </c>
      <c r="F2642">
        <f t="shared" ca="1" si="256"/>
        <v>5.438514251032041</v>
      </c>
      <c r="G2642" t="str">
        <f t="shared" ca="1" si="257"/>
        <v>OK</v>
      </c>
    </row>
    <row r="2643" spans="1:7" x14ac:dyDescent="0.25">
      <c r="A2643">
        <v>1</v>
      </c>
      <c r="B2643">
        <f t="shared" ca="1" si="252"/>
        <v>0</v>
      </c>
      <c r="C2643">
        <f t="shared" ca="1" si="253"/>
        <v>3.7452158258741575</v>
      </c>
      <c r="D2643">
        <f t="shared" ca="1" si="254"/>
        <v>7.2660196094086693</v>
      </c>
      <c r="E2643">
        <f t="shared" ca="1" si="255"/>
        <v>1.2647281249351416</v>
      </c>
      <c r="F2643">
        <f t="shared" ca="1" si="256"/>
        <v>18.069983195887914</v>
      </c>
      <c r="G2643" t="str">
        <f t="shared" ca="1" si="257"/>
        <v>WRONG</v>
      </c>
    </row>
    <row r="2644" spans="1:7" x14ac:dyDescent="0.25">
      <c r="A2644">
        <v>1</v>
      </c>
      <c r="B2644">
        <f t="shared" ca="1" si="252"/>
        <v>0</v>
      </c>
      <c r="C2644">
        <f t="shared" ca="1" si="253"/>
        <v>10.019183428937154</v>
      </c>
      <c r="D2644">
        <f t="shared" ca="1" si="254"/>
        <v>2.2670867921015936</v>
      </c>
      <c r="E2644">
        <f t="shared" ca="1" si="255"/>
        <v>18.354532296465141</v>
      </c>
      <c r="F2644">
        <f t="shared" ca="1" si="256"/>
        <v>8.9970951189526822</v>
      </c>
      <c r="G2644" t="str">
        <f t="shared" ca="1" si="257"/>
        <v>WRONG</v>
      </c>
    </row>
    <row r="2645" spans="1:7" x14ac:dyDescent="0.25">
      <c r="A2645">
        <v>1</v>
      </c>
      <c r="B2645">
        <f t="shared" ca="1" si="252"/>
        <v>0</v>
      </c>
      <c r="C2645">
        <f t="shared" ca="1" si="253"/>
        <v>10.486060610666883</v>
      </c>
      <c r="D2645">
        <f t="shared" ca="1" si="254"/>
        <v>17.241868182551144</v>
      </c>
      <c r="E2645">
        <f t="shared" ca="1" si="255"/>
        <v>3.6689637191729374</v>
      </c>
      <c r="F2645">
        <f t="shared" ca="1" si="256"/>
        <v>19.291437084571072</v>
      </c>
      <c r="G2645" t="str">
        <f t="shared" ca="1" si="257"/>
        <v>OK</v>
      </c>
    </row>
    <row r="2646" spans="1:7" x14ac:dyDescent="0.25">
      <c r="A2646">
        <v>1</v>
      </c>
      <c r="B2646">
        <f t="shared" ca="1" si="252"/>
        <v>0</v>
      </c>
      <c r="C2646">
        <f t="shared" ca="1" si="253"/>
        <v>6.2849218234222937</v>
      </c>
      <c r="D2646">
        <f t="shared" ca="1" si="254"/>
        <v>3.0973074200763828</v>
      </c>
      <c r="E2646">
        <f t="shared" ca="1" si="255"/>
        <v>6.1139012815156413</v>
      </c>
      <c r="F2646">
        <f t="shared" ca="1" si="256"/>
        <v>12.580252106653067</v>
      </c>
      <c r="G2646" t="str">
        <f t="shared" ca="1" si="257"/>
        <v>WRONG</v>
      </c>
    </row>
    <row r="2647" spans="1:7" x14ac:dyDescent="0.25">
      <c r="A2647">
        <v>1</v>
      </c>
      <c r="B2647">
        <f t="shared" ca="1" si="252"/>
        <v>0</v>
      </c>
      <c r="C2647">
        <f t="shared" ca="1" si="253"/>
        <v>15.435455546571186</v>
      </c>
      <c r="D2647">
        <f t="shared" ca="1" si="254"/>
        <v>3.74457838160553</v>
      </c>
      <c r="E2647">
        <f t="shared" ca="1" si="255"/>
        <v>14.142061146942794</v>
      </c>
      <c r="F2647">
        <f t="shared" ca="1" si="256"/>
        <v>1.061905361443618</v>
      </c>
      <c r="G2647" t="str">
        <f t="shared" ca="1" si="257"/>
        <v>WRONG</v>
      </c>
    </row>
    <row r="2648" spans="1:7" x14ac:dyDescent="0.25">
      <c r="A2648">
        <v>1</v>
      </c>
      <c r="B2648">
        <f t="shared" ca="1" si="252"/>
        <v>0</v>
      </c>
      <c r="C2648">
        <f t="shared" ca="1" si="253"/>
        <v>8.4003513863706996</v>
      </c>
      <c r="D2648">
        <f t="shared" ca="1" si="254"/>
        <v>5.5606575303359396</v>
      </c>
      <c r="E2648">
        <f t="shared" ca="1" si="255"/>
        <v>4.6803912944244068</v>
      </c>
      <c r="F2648">
        <f t="shared" ca="1" si="256"/>
        <v>16.445540228329016</v>
      </c>
      <c r="G2648" t="str">
        <f t="shared" ca="1" si="257"/>
        <v>OK</v>
      </c>
    </row>
    <row r="2649" spans="1:7" x14ac:dyDescent="0.25">
      <c r="A2649">
        <v>1</v>
      </c>
      <c r="B2649">
        <f t="shared" ca="1" si="252"/>
        <v>0</v>
      </c>
      <c r="C2649">
        <f t="shared" ca="1" si="253"/>
        <v>5.3969005730494146</v>
      </c>
      <c r="D2649">
        <f t="shared" ca="1" si="254"/>
        <v>13.899127890409062</v>
      </c>
      <c r="E2649">
        <f t="shared" ca="1" si="255"/>
        <v>16.869028731511264</v>
      </c>
      <c r="F2649">
        <f t="shared" ca="1" si="256"/>
        <v>9.1785377000269559</v>
      </c>
      <c r="G2649" t="str">
        <f t="shared" ca="1" si="257"/>
        <v>WRONG</v>
      </c>
    </row>
    <row r="2650" spans="1:7" x14ac:dyDescent="0.25">
      <c r="A2650">
        <v>1</v>
      </c>
      <c r="B2650">
        <f t="shared" ca="1" si="252"/>
        <v>0</v>
      </c>
      <c r="C2650">
        <f t="shared" ca="1" si="253"/>
        <v>14.644472593160565</v>
      </c>
      <c r="D2650">
        <f t="shared" ca="1" si="254"/>
        <v>12.528592864365255</v>
      </c>
      <c r="E2650">
        <f t="shared" ca="1" si="255"/>
        <v>15.630281941256142</v>
      </c>
      <c r="F2650">
        <f t="shared" ca="1" si="256"/>
        <v>8.9992916886139529</v>
      </c>
      <c r="G2650" t="str">
        <f t="shared" ca="1" si="257"/>
        <v>OK</v>
      </c>
    </row>
    <row r="2651" spans="1:7" x14ac:dyDescent="0.25">
      <c r="A2651">
        <v>1</v>
      </c>
      <c r="B2651">
        <f t="shared" ca="1" si="252"/>
        <v>0</v>
      </c>
      <c r="C2651">
        <f t="shared" ca="1" si="253"/>
        <v>17.135882758451839</v>
      </c>
      <c r="D2651">
        <f t="shared" ca="1" si="254"/>
        <v>0.37431713037612502</v>
      </c>
      <c r="E2651">
        <f t="shared" ca="1" si="255"/>
        <v>6.5581060531437636</v>
      </c>
      <c r="F2651">
        <f t="shared" ca="1" si="256"/>
        <v>10.948729567157256</v>
      </c>
      <c r="G2651" t="str">
        <f t="shared" ca="1" si="257"/>
        <v>WRONG</v>
      </c>
    </row>
    <row r="2652" spans="1:7" x14ac:dyDescent="0.25">
      <c r="A2652">
        <v>2</v>
      </c>
      <c r="B2652">
        <f t="shared" ca="1" si="252"/>
        <v>14.297157537550111</v>
      </c>
      <c r="C2652">
        <f t="shared" ca="1" si="253"/>
        <v>0</v>
      </c>
      <c r="D2652">
        <f t="shared" ca="1" si="254"/>
        <v>15.96916614057359</v>
      </c>
      <c r="E2652">
        <f t="shared" ca="1" si="255"/>
        <v>5.963968546179812</v>
      </c>
      <c r="F2652">
        <f t="shared" ca="1" si="256"/>
        <v>15.014640020756485</v>
      </c>
      <c r="G2652" t="str">
        <f t="shared" ca="1" si="257"/>
        <v>OK</v>
      </c>
    </row>
    <row r="2653" spans="1:7" x14ac:dyDescent="0.25">
      <c r="A2653">
        <v>2</v>
      </c>
      <c r="B2653">
        <f t="shared" ca="1" si="252"/>
        <v>8.251022748409893</v>
      </c>
      <c r="C2653">
        <f t="shared" ca="1" si="253"/>
        <v>0</v>
      </c>
      <c r="D2653">
        <f t="shared" ca="1" si="254"/>
        <v>11.781984758601157</v>
      </c>
      <c r="E2653">
        <f t="shared" ca="1" si="255"/>
        <v>1.9773327381214023</v>
      </c>
      <c r="F2653">
        <f t="shared" ca="1" si="256"/>
        <v>1.6864370607987733</v>
      </c>
      <c r="G2653" t="str">
        <f t="shared" ca="1" si="257"/>
        <v>WRONG</v>
      </c>
    </row>
    <row r="2654" spans="1:7" x14ac:dyDescent="0.25">
      <c r="A2654">
        <v>2</v>
      </c>
      <c r="B2654">
        <f t="shared" ca="1" si="252"/>
        <v>7.1350337619260813</v>
      </c>
      <c r="C2654">
        <f t="shared" ca="1" si="253"/>
        <v>0</v>
      </c>
      <c r="D2654">
        <f t="shared" ca="1" si="254"/>
        <v>0.64653565262778878</v>
      </c>
      <c r="E2654">
        <f t="shared" ca="1" si="255"/>
        <v>10.217049493228201</v>
      </c>
      <c r="F2654">
        <f t="shared" ca="1" si="256"/>
        <v>3.8228291631549371</v>
      </c>
      <c r="G2654" t="str">
        <f t="shared" ca="1" si="257"/>
        <v>WRONG</v>
      </c>
    </row>
    <row r="2655" spans="1:7" x14ac:dyDescent="0.25">
      <c r="A2655">
        <v>2</v>
      </c>
      <c r="B2655">
        <f t="shared" ca="1" si="252"/>
        <v>5.3761167990686225</v>
      </c>
      <c r="C2655">
        <f t="shared" ca="1" si="253"/>
        <v>0</v>
      </c>
      <c r="D2655">
        <f t="shared" ca="1" si="254"/>
        <v>8.3981934309632074</v>
      </c>
      <c r="E2655">
        <f t="shared" ca="1" si="255"/>
        <v>15.391828971833696</v>
      </c>
      <c r="F2655">
        <f t="shared" ca="1" si="256"/>
        <v>19.446606886349159</v>
      </c>
      <c r="G2655" t="str">
        <f t="shared" ca="1" si="257"/>
        <v>WRONG</v>
      </c>
    </row>
    <row r="2656" spans="1:7" x14ac:dyDescent="0.25">
      <c r="A2656">
        <v>2</v>
      </c>
      <c r="B2656">
        <f t="shared" ca="1" si="252"/>
        <v>7.4762563012653001</v>
      </c>
      <c r="C2656">
        <f t="shared" ca="1" si="253"/>
        <v>0</v>
      </c>
      <c r="D2656">
        <f t="shared" ca="1" si="254"/>
        <v>1.9010005965705301</v>
      </c>
      <c r="E2656">
        <f t="shared" ca="1" si="255"/>
        <v>1.187619205142636</v>
      </c>
      <c r="F2656">
        <f t="shared" ca="1" si="256"/>
        <v>11.700689154668106</v>
      </c>
      <c r="G2656" t="str">
        <f t="shared" ca="1" si="257"/>
        <v>WRONG</v>
      </c>
    </row>
    <row r="2657" spans="1:7" x14ac:dyDescent="0.25">
      <c r="A2657">
        <v>2</v>
      </c>
      <c r="B2657">
        <f t="shared" ca="1" si="252"/>
        <v>19.84171477472464</v>
      </c>
      <c r="C2657">
        <f t="shared" ca="1" si="253"/>
        <v>0</v>
      </c>
      <c r="D2657">
        <f t="shared" ca="1" si="254"/>
        <v>14.874490260019197</v>
      </c>
      <c r="E2657">
        <f t="shared" ca="1" si="255"/>
        <v>11.596675653906722</v>
      </c>
      <c r="F2657">
        <f t="shared" ca="1" si="256"/>
        <v>16.545651463728614</v>
      </c>
      <c r="G2657" t="str">
        <f t="shared" ca="1" si="257"/>
        <v>OK</v>
      </c>
    </row>
    <row r="2658" spans="1:7" x14ac:dyDescent="0.25">
      <c r="A2658">
        <v>2</v>
      </c>
      <c r="B2658">
        <f t="shared" ca="1" si="252"/>
        <v>14.169992579342656</v>
      </c>
      <c r="C2658">
        <f t="shared" ca="1" si="253"/>
        <v>0</v>
      </c>
      <c r="D2658">
        <f t="shared" ca="1" si="254"/>
        <v>5.2344070468053534</v>
      </c>
      <c r="E2658">
        <f t="shared" ca="1" si="255"/>
        <v>6.0156791225413819</v>
      </c>
      <c r="F2658">
        <f t="shared" ca="1" si="256"/>
        <v>10.338949030102642</v>
      </c>
      <c r="G2658" t="str">
        <f t="shared" ca="1" si="257"/>
        <v>OK</v>
      </c>
    </row>
    <row r="2659" spans="1:7" x14ac:dyDescent="0.25">
      <c r="A2659">
        <v>2</v>
      </c>
      <c r="B2659">
        <f t="shared" ca="1" si="252"/>
        <v>11.34296231249823</v>
      </c>
      <c r="C2659">
        <f t="shared" ca="1" si="253"/>
        <v>0</v>
      </c>
      <c r="D2659">
        <f t="shared" ca="1" si="254"/>
        <v>13.084182717288344</v>
      </c>
      <c r="E2659">
        <f t="shared" ca="1" si="255"/>
        <v>1.0264809210448389</v>
      </c>
      <c r="F2659">
        <f t="shared" ca="1" si="256"/>
        <v>17.282875005417146</v>
      </c>
      <c r="G2659" t="str">
        <f t="shared" ca="1" si="257"/>
        <v>WRONG</v>
      </c>
    </row>
    <row r="2660" spans="1:7" x14ac:dyDescent="0.25">
      <c r="A2660">
        <v>2</v>
      </c>
      <c r="B2660">
        <f t="shared" ca="1" si="252"/>
        <v>3.2864512741384</v>
      </c>
      <c r="C2660">
        <f t="shared" ca="1" si="253"/>
        <v>0</v>
      </c>
      <c r="D2660">
        <f t="shared" ca="1" si="254"/>
        <v>16.935316735883664</v>
      </c>
      <c r="E2660">
        <f t="shared" ca="1" si="255"/>
        <v>16.747068859304456</v>
      </c>
      <c r="F2660">
        <f t="shared" ca="1" si="256"/>
        <v>7.1064218297601967</v>
      </c>
      <c r="G2660" t="str">
        <f t="shared" ca="1" si="257"/>
        <v>WRONG</v>
      </c>
    </row>
    <row r="2661" spans="1:7" x14ac:dyDescent="0.25">
      <c r="A2661">
        <v>2</v>
      </c>
      <c r="B2661">
        <f t="shared" ca="1" si="252"/>
        <v>19.393554906630253</v>
      </c>
      <c r="C2661">
        <f t="shared" ca="1" si="253"/>
        <v>0</v>
      </c>
      <c r="D2661">
        <f t="shared" ca="1" si="254"/>
        <v>2.0861017349313493</v>
      </c>
      <c r="E2661">
        <f t="shared" ca="1" si="255"/>
        <v>5.2328154678918786</v>
      </c>
      <c r="F2661">
        <f t="shared" ca="1" si="256"/>
        <v>18.833599747476299</v>
      </c>
      <c r="G2661" t="str">
        <f t="shared" ca="1" si="257"/>
        <v>WRONG</v>
      </c>
    </row>
    <row r="2662" spans="1:7" x14ac:dyDescent="0.25">
      <c r="A2662">
        <v>2</v>
      </c>
      <c r="B2662">
        <f t="shared" ca="1" si="252"/>
        <v>3.8016480014492404</v>
      </c>
      <c r="C2662">
        <f t="shared" ca="1" si="253"/>
        <v>0</v>
      </c>
      <c r="D2662">
        <f t="shared" ca="1" si="254"/>
        <v>14.717847491258008</v>
      </c>
      <c r="E2662">
        <f t="shared" ca="1" si="255"/>
        <v>5.4611884530440484</v>
      </c>
      <c r="F2662">
        <f t="shared" ca="1" si="256"/>
        <v>11.803990519363399</v>
      </c>
      <c r="G2662" t="str">
        <f t="shared" ca="1" si="257"/>
        <v>WRONG</v>
      </c>
    </row>
    <row r="2663" spans="1:7" x14ac:dyDescent="0.25">
      <c r="A2663">
        <v>2</v>
      </c>
      <c r="B2663">
        <f t="shared" ca="1" si="252"/>
        <v>9.4025122575953546</v>
      </c>
      <c r="C2663">
        <f t="shared" ca="1" si="253"/>
        <v>0</v>
      </c>
      <c r="D2663">
        <f t="shared" ca="1" si="254"/>
        <v>8.7850273089024142</v>
      </c>
      <c r="E2663">
        <f t="shared" ca="1" si="255"/>
        <v>7.8692118093762398</v>
      </c>
      <c r="F2663">
        <f t="shared" ca="1" si="256"/>
        <v>18.880553448868532</v>
      </c>
      <c r="G2663" t="str">
        <f t="shared" ca="1" si="257"/>
        <v>OK</v>
      </c>
    </row>
    <row r="2664" spans="1:7" x14ac:dyDescent="0.25">
      <c r="A2664">
        <v>2</v>
      </c>
      <c r="B2664">
        <f t="shared" ca="1" si="252"/>
        <v>17.648308658838047</v>
      </c>
      <c r="C2664">
        <f t="shared" ca="1" si="253"/>
        <v>0</v>
      </c>
      <c r="D2664">
        <f t="shared" ca="1" si="254"/>
        <v>14.246985672309833</v>
      </c>
      <c r="E2664">
        <f t="shared" ca="1" si="255"/>
        <v>16.30143345018762</v>
      </c>
      <c r="F2664">
        <f t="shared" ca="1" si="256"/>
        <v>6.2828033778415726</v>
      </c>
      <c r="G2664" t="str">
        <f t="shared" ca="1" si="257"/>
        <v>OK</v>
      </c>
    </row>
    <row r="2665" spans="1:7" x14ac:dyDescent="0.25">
      <c r="A2665">
        <v>2</v>
      </c>
      <c r="B2665">
        <f t="shared" ca="1" si="252"/>
        <v>11.821725972622195</v>
      </c>
      <c r="C2665">
        <f t="shared" ca="1" si="253"/>
        <v>0</v>
      </c>
      <c r="D2665">
        <f t="shared" ca="1" si="254"/>
        <v>12.49652525233749</v>
      </c>
      <c r="E2665">
        <f t="shared" ca="1" si="255"/>
        <v>14.566811931914502</v>
      </c>
      <c r="F2665">
        <f t="shared" ca="1" si="256"/>
        <v>5.1798644402767131</v>
      </c>
      <c r="G2665" t="str">
        <f t="shared" ca="1" si="257"/>
        <v>OK</v>
      </c>
    </row>
    <row r="2666" spans="1:7" x14ac:dyDescent="0.25">
      <c r="A2666">
        <v>2</v>
      </c>
      <c r="B2666">
        <f t="shared" ca="1" si="252"/>
        <v>14.247997171947249</v>
      </c>
      <c r="C2666">
        <f t="shared" ca="1" si="253"/>
        <v>0</v>
      </c>
      <c r="D2666">
        <f t="shared" ca="1" si="254"/>
        <v>10.359013707729193</v>
      </c>
      <c r="E2666">
        <f t="shared" ca="1" si="255"/>
        <v>0.88519431099802537</v>
      </c>
      <c r="F2666">
        <f t="shared" ca="1" si="256"/>
        <v>9.4547464088100099</v>
      </c>
      <c r="G2666" t="str">
        <f t="shared" ca="1" si="257"/>
        <v>WRONG</v>
      </c>
    </row>
    <row r="2667" spans="1:7" x14ac:dyDescent="0.25">
      <c r="A2667">
        <v>2</v>
      </c>
      <c r="B2667">
        <f t="shared" ca="1" si="252"/>
        <v>15.400980042979684</v>
      </c>
      <c r="C2667">
        <f t="shared" ca="1" si="253"/>
        <v>0</v>
      </c>
      <c r="D2667">
        <f t="shared" ca="1" si="254"/>
        <v>0.94683212557840069</v>
      </c>
      <c r="E2667">
        <f t="shared" ca="1" si="255"/>
        <v>15.058859238950959</v>
      </c>
      <c r="F2667">
        <f t="shared" ca="1" si="256"/>
        <v>11.498435235570403</v>
      </c>
      <c r="G2667" t="str">
        <f t="shared" ca="1" si="257"/>
        <v>WRONG</v>
      </c>
    </row>
    <row r="2668" spans="1:7" x14ac:dyDescent="0.25">
      <c r="A2668">
        <v>2</v>
      </c>
      <c r="B2668">
        <f t="shared" ca="1" si="252"/>
        <v>19.686448236041127</v>
      </c>
      <c r="C2668">
        <f t="shared" ca="1" si="253"/>
        <v>0</v>
      </c>
      <c r="D2668">
        <f t="shared" ca="1" si="254"/>
        <v>9.741663087185815</v>
      </c>
      <c r="E2668">
        <f t="shared" ca="1" si="255"/>
        <v>6.7687288443742037</v>
      </c>
      <c r="F2668">
        <f t="shared" ca="1" si="256"/>
        <v>19.717150720028236</v>
      </c>
      <c r="G2668" t="str">
        <f t="shared" ca="1" si="257"/>
        <v>OK</v>
      </c>
    </row>
    <row r="2669" spans="1:7" x14ac:dyDescent="0.25">
      <c r="A2669">
        <v>2</v>
      </c>
      <c r="B2669">
        <f t="shared" ca="1" si="252"/>
        <v>12.753581579529641</v>
      </c>
      <c r="C2669">
        <f t="shared" ca="1" si="253"/>
        <v>0</v>
      </c>
      <c r="D2669">
        <f t="shared" ca="1" si="254"/>
        <v>2.2622985040612065</v>
      </c>
      <c r="E2669">
        <f t="shared" ca="1" si="255"/>
        <v>6.0470302230356276</v>
      </c>
      <c r="F2669">
        <f t="shared" ca="1" si="256"/>
        <v>13.203421018231209</v>
      </c>
      <c r="G2669" t="str">
        <f t="shared" ca="1" si="257"/>
        <v>WRONG</v>
      </c>
    </row>
    <row r="2670" spans="1:7" x14ac:dyDescent="0.25">
      <c r="A2670">
        <v>2</v>
      </c>
      <c r="B2670">
        <f t="shared" ca="1" si="252"/>
        <v>10.486585868207293</v>
      </c>
      <c r="C2670">
        <f t="shared" ca="1" si="253"/>
        <v>0</v>
      </c>
      <c r="D2670">
        <f t="shared" ca="1" si="254"/>
        <v>6.2485884191733021</v>
      </c>
      <c r="E2670">
        <f t="shared" ca="1" si="255"/>
        <v>18.54704042480282</v>
      </c>
      <c r="F2670">
        <f t="shared" ca="1" si="256"/>
        <v>2.1208678300247263</v>
      </c>
      <c r="G2670" t="str">
        <f t="shared" ca="1" si="257"/>
        <v>OK</v>
      </c>
    </row>
    <row r="2671" spans="1:7" x14ac:dyDescent="0.25">
      <c r="A2671">
        <v>2</v>
      </c>
      <c r="B2671">
        <f t="shared" ca="1" si="252"/>
        <v>16.966736073830685</v>
      </c>
      <c r="C2671">
        <f t="shared" ca="1" si="253"/>
        <v>0</v>
      </c>
      <c r="D2671">
        <f t="shared" ca="1" si="254"/>
        <v>12.634016469399295</v>
      </c>
      <c r="E2671">
        <f t="shared" ca="1" si="255"/>
        <v>1.174886720643773</v>
      </c>
      <c r="F2671">
        <f t="shared" ca="1" si="256"/>
        <v>9.2210006844443821</v>
      </c>
      <c r="G2671" t="str">
        <f t="shared" ca="1" si="257"/>
        <v>WRONG</v>
      </c>
    </row>
    <row r="2672" spans="1:7" x14ac:dyDescent="0.25">
      <c r="A2672">
        <v>2</v>
      </c>
      <c r="B2672">
        <f t="shared" ca="1" si="252"/>
        <v>13.39351484269659</v>
      </c>
      <c r="C2672">
        <f t="shared" ca="1" si="253"/>
        <v>0</v>
      </c>
      <c r="D2672">
        <f t="shared" ca="1" si="254"/>
        <v>2.0367916757743965</v>
      </c>
      <c r="E2672">
        <f t="shared" ca="1" si="255"/>
        <v>7.9479706518227093</v>
      </c>
      <c r="F2672">
        <f t="shared" ca="1" si="256"/>
        <v>17.317128795367363</v>
      </c>
      <c r="G2672" t="str">
        <f t="shared" ca="1" si="257"/>
        <v>WRONG</v>
      </c>
    </row>
    <row r="2673" spans="1:7" x14ac:dyDescent="0.25">
      <c r="A2673">
        <v>2</v>
      </c>
      <c r="B2673">
        <f t="shared" ca="1" si="252"/>
        <v>4.029401297918902</v>
      </c>
      <c r="C2673">
        <f t="shared" ca="1" si="253"/>
        <v>0</v>
      </c>
      <c r="D2673">
        <f t="shared" ca="1" si="254"/>
        <v>11.184393578680414</v>
      </c>
      <c r="E2673">
        <f t="shared" ca="1" si="255"/>
        <v>18.711333422141394</v>
      </c>
      <c r="F2673">
        <f t="shared" ca="1" si="256"/>
        <v>4.095130461146292</v>
      </c>
      <c r="G2673" t="str">
        <f t="shared" ca="1" si="257"/>
        <v>WRONG</v>
      </c>
    </row>
    <row r="2674" spans="1:7" x14ac:dyDescent="0.25">
      <c r="A2674">
        <v>2</v>
      </c>
      <c r="B2674">
        <f t="shared" ca="1" si="252"/>
        <v>11.922953960193878</v>
      </c>
      <c r="C2674">
        <f t="shared" ca="1" si="253"/>
        <v>0</v>
      </c>
      <c r="D2674">
        <f t="shared" ca="1" si="254"/>
        <v>1.2396357710311623</v>
      </c>
      <c r="E2674">
        <f t="shared" ca="1" si="255"/>
        <v>11.196045907717778</v>
      </c>
      <c r="F2674">
        <f t="shared" ca="1" si="256"/>
        <v>2.8449232676150049</v>
      </c>
      <c r="G2674" t="str">
        <f t="shared" ca="1" si="257"/>
        <v>WRONG</v>
      </c>
    </row>
    <row r="2675" spans="1:7" x14ac:dyDescent="0.25">
      <c r="A2675">
        <v>2</v>
      </c>
      <c r="B2675">
        <f t="shared" ca="1" si="252"/>
        <v>12.980850590426964</v>
      </c>
      <c r="C2675">
        <f t="shared" ca="1" si="253"/>
        <v>0</v>
      </c>
      <c r="D2675">
        <f t="shared" ca="1" si="254"/>
        <v>7.4574583887199015</v>
      </c>
      <c r="E2675">
        <f t="shared" ca="1" si="255"/>
        <v>7.2672135236710211</v>
      </c>
      <c r="F2675">
        <f t="shared" ca="1" si="256"/>
        <v>17.726101498907607</v>
      </c>
      <c r="G2675" t="str">
        <f t="shared" ca="1" si="257"/>
        <v>OK</v>
      </c>
    </row>
    <row r="2676" spans="1:7" x14ac:dyDescent="0.25">
      <c r="A2676">
        <v>2</v>
      </c>
      <c r="B2676">
        <f t="shared" ca="1" si="252"/>
        <v>5.1808741005962684</v>
      </c>
      <c r="C2676">
        <f t="shared" ca="1" si="253"/>
        <v>0</v>
      </c>
      <c r="D2676">
        <f t="shared" ca="1" si="254"/>
        <v>14.357837992344871</v>
      </c>
      <c r="E2676">
        <f t="shared" ca="1" si="255"/>
        <v>6.693126842056154</v>
      </c>
      <c r="F2676">
        <f t="shared" ca="1" si="256"/>
        <v>6.0582165258507548</v>
      </c>
      <c r="G2676" t="str">
        <f t="shared" ca="1" si="257"/>
        <v>WRONG</v>
      </c>
    </row>
    <row r="2677" spans="1:7" x14ac:dyDescent="0.25">
      <c r="A2677">
        <v>3</v>
      </c>
      <c r="B2677">
        <f t="shared" ca="1" si="252"/>
        <v>3.2428820069539022</v>
      </c>
      <c r="C2677">
        <f t="shared" ca="1" si="253"/>
        <v>5.4997223105005517</v>
      </c>
      <c r="D2677">
        <f t="shared" ca="1" si="254"/>
        <v>0</v>
      </c>
      <c r="E2677">
        <f t="shared" ca="1" si="255"/>
        <v>16.85498790495696</v>
      </c>
      <c r="F2677">
        <f t="shared" ca="1" si="256"/>
        <v>5.4165856083667467</v>
      </c>
      <c r="G2677" t="str">
        <f t="shared" ca="1" si="257"/>
        <v>WRONG</v>
      </c>
    </row>
    <row r="2678" spans="1:7" x14ac:dyDescent="0.25">
      <c r="A2678">
        <v>3</v>
      </c>
      <c r="B2678">
        <f t="shared" ca="1" si="252"/>
        <v>2.0422948540175345</v>
      </c>
      <c r="C2678">
        <f t="shared" ca="1" si="253"/>
        <v>9.5495838577987975</v>
      </c>
      <c r="D2678">
        <f t="shared" ca="1" si="254"/>
        <v>0</v>
      </c>
      <c r="E2678">
        <f t="shared" ca="1" si="255"/>
        <v>8.4855999705204805</v>
      </c>
      <c r="F2678">
        <f t="shared" ca="1" si="256"/>
        <v>2.494726435320338E-2</v>
      </c>
      <c r="G2678" t="str">
        <f t="shared" ca="1" si="257"/>
        <v>WRONG</v>
      </c>
    </row>
    <row r="2679" spans="1:7" x14ac:dyDescent="0.25">
      <c r="A2679">
        <v>3</v>
      </c>
      <c r="B2679">
        <f t="shared" ca="1" si="252"/>
        <v>9.5751916323136292</v>
      </c>
      <c r="C2679">
        <f t="shared" ca="1" si="253"/>
        <v>7.8963217592015589</v>
      </c>
      <c r="D2679">
        <f t="shared" ca="1" si="254"/>
        <v>0</v>
      </c>
      <c r="E2679">
        <f t="shared" ca="1" si="255"/>
        <v>18.307582528417079</v>
      </c>
      <c r="F2679">
        <f t="shared" ca="1" si="256"/>
        <v>9.073498991809128</v>
      </c>
      <c r="G2679" t="str">
        <f t="shared" ca="1" si="257"/>
        <v>OK</v>
      </c>
    </row>
    <row r="2680" spans="1:7" x14ac:dyDescent="0.25">
      <c r="A2680">
        <v>3</v>
      </c>
      <c r="B2680">
        <f t="shared" ca="1" si="252"/>
        <v>2.86810343447645</v>
      </c>
      <c r="C2680">
        <f t="shared" ca="1" si="253"/>
        <v>2.5644924173997152</v>
      </c>
      <c r="D2680">
        <f t="shared" ca="1" si="254"/>
        <v>0</v>
      </c>
      <c r="E2680">
        <f t="shared" ca="1" si="255"/>
        <v>0.85261828499777481</v>
      </c>
      <c r="F2680">
        <f t="shared" ca="1" si="256"/>
        <v>8.2673936634868213</v>
      </c>
      <c r="G2680" t="str">
        <f t="shared" ca="1" si="257"/>
        <v>WRONG</v>
      </c>
    </row>
    <row r="2681" spans="1:7" x14ac:dyDescent="0.25">
      <c r="A2681">
        <v>3</v>
      </c>
      <c r="B2681">
        <f t="shared" ca="1" si="252"/>
        <v>13.52322630074881</v>
      </c>
      <c r="C2681">
        <f t="shared" ca="1" si="253"/>
        <v>16.477082058183534</v>
      </c>
      <c r="D2681">
        <f t="shared" ca="1" si="254"/>
        <v>0</v>
      </c>
      <c r="E2681">
        <f t="shared" ca="1" si="255"/>
        <v>8.8247525983490949</v>
      </c>
      <c r="F2681">
        <f t="shared" ca="1" si="256"/>
        <v>10.283574096948872</v>
      </c>
      <c r="G2681" t="str">
        <f t="shared" ca="1" si="257"/>
        <v>OK</v>
      </c>
    </row>
    <row r="2682" spans="1:7" x14ac:dyDescent="0.25">
      <c r="A2682">
        <v>3</v>
      </c>
      <c r="B2682">
        <f t="shared" ca="1" si="252"/>
        <v>16.742053487701448</v>
      </c>
      <c r="C2682">
        <f t="shared" ca="1" si="253"/>
        <v>9.4851694723348814</v>
      </c>
      <c r="D2682">
        <f t="shared" ca="1" si="254"/>
        <v>0</v>
      </c>
      <c r="E2682">
        <f t="shared" ca="1" si="255"/>
        <v>18.156259029086957</v>
      </c>
      <c r="F2682">
        <f t="shared" ca="1" si="256"/>
        <v>14.070506843723379</v>
      </c>
      <c r="G2682" t="str">
        <f t="shared" ca="1" si="257"/>
        <v>OK</v>
      </c>
    </row>
    <row r="2683" spans="1:7" x14ac:dyDescent="0.25">
      <c r="A2683">
        <v>3</v>
      </c>
      <c r="B2683">
        <f t="shared" ca="1" si="252"/>
        <v>17.822826519119403</v>
      </c>
      <c r="C2683">
        <f t="shared" ca="1" si="253"/>
        <v>0.34032205631523427</v>
      </c>
      <c r="D2683">
        <f t="shared" ca="1" si="254"/>
        <v>0</v>
      </c>
      <c r="E2683">
        <f t="shared" ca="1" si="255"/>
        <v>5.9955717950919007</v>
      </c>
      <c r="F2683">
        <f t="shared" ca="1" si="256"/>
        <v>4.5450721110785004</v>
      </c>
      <c r="G2683" t="str">
        <f t="shared" ca="1" si="257"/>
        <v>WRONG</v>
      </c>
    </row>
    <row r="2684" spans="1:7" x14ac:dyDescent="0.25">
      <c r="A2684">
        <v>3</v>
      </c>
      <c r="B2684">
        <f t="shared" ca="1" si="252"/>
        <v>0.96375557468618034</v>
      </c>
      <c r="C2684">
        <f t="shared" ca="1" si="253"/>
        <v>14.323422722787287</v>
      </c>
      <c r="D2684">
        <f t="shared" ca="1" si="254"/>
        <v>0</v>
      </c>
      <c r="E2684">
        <f t="shared" ca="1" si="255"/>
        <v>1.3811290038720525</v>
      </c>
      <c r="F2684">
        <f t="shared" ca="1" si="256"/>
        <v>7.8223263881054557</v>
      </c>
      <c r="G2684" t="str">
        <f t="shared" ca="1" si="257"/>
        <v>WRONG</v>
      </c>
    </row>
    <row r="2685" spans="1:7" x14ac:dyDescent="0.25">
      <c r="A2685">
        <v>3</v>
      </c>
      <c r="B2685">
        <f t="shared" ca="1" si="252"/>
        <v>2.1330950679895189</v>
      </c>
      <c r="C2685">
        <f t="shared" ca="1" si="253"/>
        <v>9.4513859641338058</v>
      </c>
      <c r="D2685">
        <f t="shared" ca="1" si="254"/>
        <v>0</v>
      </c>
      <c r="E2685">
        <f t="shared" ca="1" si="255"/>
        <v>17.595683966384968</v>
      </c>
      <c r="F2685">
        <f t="shared" ca="1" si="256"/>
        <v>9.7754334950947186</v>
      </c>
      <c r="G2685" t="str">
        <f t="shared" ca="1" si="257"/>
        <v>WRONG</v>
      </c>
    </row>
    <row r="2686" spans="1:7" x14ac:dyDescent="0.25">
      <c r="A2686">
        <v>3</v>
      </c>
      <c r="B2686">
        <f t="shared" ca="1" si="252"/>
        <v>12.300168025424812</v>
      </c>
      <c r="C2686">
        <f t="shared" ca="1" si="253"/>
        <v>11.322958411104956</v>
      </c>
      <c r="D2686">
        <f t="shared" ca="1" si="254"/>
        <v>0</v>
      </c>
      <c r="E2686">
        <f t="shared" ca="1" si="255"/>
        <v>8.4514510785465529</v>
      </c>
      <c r="F2686">
        <f t="shared" ca="1" si="256"/>
        <v>0.20307584764038378</v>
      </c>
      <c r="G2686" t="str">
        <f t="shared" ca="1" si="257"/>
        <v>WRONG</v>
      </c>
    </row>
    <row r="2687" spans="1:7" x14ac:dyDescent="0.25">
      <c r="A2687">
        <v>3</v>
      </c>
      <c r="B2687">
        <f t="shared" ca="1" si="252"/>
        <v>15.977802488448788</v>
      </c>
      <c r="C2687">
        <f t="shared" ca="1" si="253"/>
        <v>18.728044699091438</v>
      </c>
      <c r="D2687">
        <f t="shared" ca="1" si="254"/>
        <v>0</v>
      </c>
      <c r="E2687">
        <f t="shared" ca="1" si="255"/>
        <v>2.3903343295178958</v>
      </c>
      <c r="F2687">
        <f t="shared" ca="1" si="256"/>
        <v>7.6505883514555606</v>
      </c>
      <c r="G2687" t="str">
        <f t="shared" ca="1" si="257"/>
        <v>WRONG</v>
      </c>
    </row>
    <row r="2688" spans="1:7" x14ac:dyDescent="0.25">
      <c r="A2688">
        <v>3</v>
      </c>
      <c r="B2688">
        <f t="shared" ca="1" si="252"/>
        <v>12.260206698635209</v>
      </c>
      <c r="C2688">
        <f t="shared" ca="1" si="253"/>
        <v>12.353878893282646</v>
      </c>
      <c r="D2688">
        <f t="shared" ca="1" si="254"/>
        <v>0</v>
      </c>
      <c r="E2688">
        <f t="shared" ca="1" si="255"/>
        <v>3.1132898685530908</v>
      </c>
      <c r="F2688">
        <f t="shared" ca="1" si="256"/>
        <v>8.9188262033250041</v>
      </c>
      <c r="G2688" t="str">
        <f t="shared" ca="1" si="257"/>
        <v>WRONG</v>
      </c>
    </row>
    <row r="2689" spans="1:7" x14ac:dyDescent="0.25">
      <c r="A2689">
        <v>3</v>
      </c>
      <c r="B2689">
        <f t="shared" ca="1" si="252"/>
        <v>7.0580166029048907</v>
      </c>
      <c r="C2689">
        <f t="shared" ca="1" si="253"/>
        <v>14.620544729037579</v>
      </c>
      <c r="D2689">
        <f t="shared" ca="1" si="254"/>
        <v>0</v>
      </c>
      <c r="E2689">
        <f t="shared" ca="1" si="255"/>
        <v>18.283587397917259</v>
      </c>
      <c r="F2689">
        <f t="shared" ca="1" si="256"/>
        <v>12.194530427079908</v>
      </c>
      <c r="G2689" t="str">
        <f t="shared" ca="1" si="257"/>
        <v>OK</v>
      </c>
    </row>
    <row r="2690" spans="1:7" x14ac:dyDescent="0.25">
      <c r="A2690">
        <v>3</v>
      </c>
      <c r="B2690">
        <f t="shared" ca="1" si="252"/>
        <v>10.054670461339496</v>
      </c>
      <c r="C2690">
        <f t="shared" ca="1" si="253"/>
        <v>14.491998815327298</v>
      </c>
      <c r="D2690">
        <f t="shared" ca="1" si="254"/>
        <v>0</v>
      </c>
      <c r="E2690">
        <f t="shared" ca="1" si="255"/>
        <v>14.882251201046309</v>
      </c>
      <c r="F2690">
        <f t="shared" ca="1" si="256"/>
        <v>5.709022284266176</v>
      </c>
      <c r="G2690" t="str">
        <f t="shared" ca="1" si="257"/>
        <v>WRONG</v>
      </c>
    </row>
    <row r="2691" spans="1:7" x14ac:dyDescent="0.25">
      <c r="A2691">
        <v>3</v>
      </c>
      <c r="B2691">
        <f t="shared" ca="1" si="252"/>
        <v>11.670553799840349</v>
      </c>
      <c r="C2691">
        <f t="shared" ca="1" si="253"/>
        <v>13.003156611433621</v>
      </c>
      <c r="D2691">
        <f t="shared" ca="1" si="254"/>
        <v>0</v>
      </c>
      <c r="E2691">
        <f t="shared" ca="1" si="255"/>
        <v>12.821405485358124</v>
      </c>
      <c r="F2691">
        <f t="shared" ca="1" si="256"/>
        <v>17.521165848442482</v>
      </c>
      <c r="G2691" t="str">
        <f t="shared" ca="1" si="257"/>
        <v>OK</v>
      </c>
    </row>
    <row r="2692" spans="1:7" x14ac:dyDescent="0.25">
      <c r="A2692">
        <v>3</v>
      </c>
      <c r="B2692">
        <f t="shared" ref="B2692:B2751" ca="1" si="258">IF(A2692=1,0,RAND()*20)</f>
        <v>1.1372398341109302</v>
      </c>
      <c r="C2692">
        <f t="shared" ref="C2692:C2751" ca="1" si="259">IF(A2692=2,0,RAND()*20)</f>
        <v>9.1314232922718901</v>
      </c>
      <c r="D2692">
        <f t="shared" ref="D2692:D2751" ca="1" si="260">IF(A2692=3,0,RAND()*20)</f>
        <v>0</v>
      </c>
      <c r="E2692">
        <f t="shared" ref="E2692:E2751" ca="1" si="261">IF(A2692=4,0,RAND()*20)</f>
        <v>12.153273630798363</v>
      </c>
      <c r="F2692">
        <f t="shared" ref="F2692:F2751" ca="1" si="262">IF(A2692=5,0,RAND()*20)</f>
        <v>19.140459188730098</v>
      </c>
      <c r="G2692" t="str">
        <f t="shared" ref="G2692:G2751" ca="1" si="263">IF( A2692 = 1, IF( OR(C2692 &lt; M$5, D2692 &lt; M$6, E2692 &lt; M$7, F2692 &lt; M$8), "WRONG", "OK"), IF( A2692 = 2, IF( OR(B2692 &lt; M$5, D2692 &lt; M$9, E2692 &lt; M$10, F2692 &lt; M$11), "WRONG", "OK"), IF( A2692 = 3, IF( OR(B2692 &lt; M$6, C2692 &lt; M$9, E2692 &lt; M$12, F2692 &lt; M$13), "WRONG", "OK"), IF( A2692 = 4, IF( OR(B2692 &lt; M$7, C2692 &lt; M$10, D2692 &lt; M$12, F2692 &lt; M$14), "WRONG", "OK"), IF( A2692 = 5, IF( OR(B2692 &lt; M$8, C2692 &lt; M$11, D2692 &lt; M$13, E2692 &lt; M$14), "WRONG", "OK"))))))</f>
        <v>WRONG</v>
      </c>
    </row>
    <row r="2693" spans="1:7" x14ac:dyDescent="0.25">
      <c r="A2693">
        <v>3</v>
      </c>
      <c r="B2693">
        <f t="shared" ca="1" si="258"/>
        <v>6.0091522686059289</v>
      </c>
      <c r="C2693">
        <f t="shared" ca="1" si="259"/>
        <v>0.53264832762189629</v>
      </c>
      <c r="D2693">
        <f t="shared" ca="1" si="260"/>
        <v>0</v>
      </c>
      <c r="E2693">
        <f t="shared" ca="1" si="261"/>
        <v>18.170115861404557</v>
      </c>
      <c r="F2693">
        <f t="shared" ca="1" si="262"/>
        <v>13.69279700282889</v>
      </c>
      <c r="G2693" t="str">
        <f t="shared" ca="1" si="263"/>
        <v>WRONG</v>
      </c>
    </row>
    <row r="2694" spans="1:7" x14ac:dyDescent="0.25">
      <c r="A2694">
        <v>3</v>
      </c>
      <c r="B2694">
        <f t="shared" ca="1" si="258"/>
        <v>9.3904685749357277</v>
      </c>
      <c r="C2694">
        <f t="shared" ca="1" si="259"/>
        <v>5.2091978606928517</v>
      </c>
      <c r="D2694">
        <f t="shared" ca="1" si="260"/>
        <v>0</v>
      </c>
      <c r="E2694">
        <f t="shared" ca="1" si="261"/>
        <v>8.3999053886610735</v>
      </c>
      <c r="F2694">
        <f t="shared" ca="1" si="262"/>
        <v>13.764211662097722</v>
      </c>
      <c r="G2694" t="str">
        <f t="shared" ca="1" si="263"/>
        <v>OK</v>
      </c>
    </row>
    <row r="2695" spans="1:7" x14ac:dyDescent="0.25">
      <c r="A2695">
        <v>3</v>
      </c>
      <c r="B2695">
        <f t="shared" ca="1" si="258"/>
        <v>12.496463772793163</v>
      </c>
      <c r="C2695">
        <f t="shared" ca="1" si="259"/>
        <v>12.034837637028332</v>
      </c>
      <c r="D2695">
        <f t="shared" ca="1" si="260"/>
        <v>0</v>
      </c>
      <c r="E2695">
        <f t="shared" ca="1" si="261"/>
        <v>19.230743607147428</v>
      </c>
      <c r="F2695">
        <f t="shared" ca="1" si="262"/>
        <v>8.3376502409628515</v>
      </c>
      <c r="G2695" t="str">
        <f t="shared" ca="1" si="263"/>
        <v>OK</v>
      </c>
    </row>
    <row r="2696" spans="1:7" x14ac:dyDescent="0.25">
      <c r="A2696">
        <v>3</v>
      </c>
      <c r="B2696">
        <f t="shared" ca="1" si="258"/>
        <v>14.51341013273238</v>
      </c>
      <c r="C2696">
        <f t="shared" ca="1" si="259"/>
        <v>0.29037216477009631</v>
      </c>
      <c r="D2696">
        <f t="shared" ca="1" si="260"/>
        <v>0</v>
      </c>
      <c r="E2696">
        <f t="shared" ca="1" si="261"/>
        <v>14.817979189231384</v>
      </c>
      <c r="F2696">
        <f t="shared" ca="1" si="262"/>
        <v>7.4149679617150817</v>
      </c>
      <c r="G2696" t="str">
        <f t="shared" ca="1" si="263"/>
        <v>WRONG</v>
      </c>
    </row>
    <row r="2697" spans="1:7" x14ac:dyDescent="0.25">
      <c r="A2697">
        <v>3</v>
      </c>
      <c r="B2697">
        <f t="shared" ca="1" si="258"/>
        <v>18.376378383921153</v>
      </c>
      <c r="C2697">
        <f t="shared" ca="1" si="259"/>
        <v>8.7562937559217069</v>
      </c>
      <c r="D2697">
        <f t="shared" ca="1" si="260"/>
        <v>0</v>
      </c>
      <c r="E2697">
        <f t="shared" ca="1" si="261"/>
        <v>7.9411159439024264</v>
      </c>
      <c r="F2697">
        <f t="shared" ca="1" si="262"/>
        <v>4.7798371380852478</v>
      </c>
      <c r="G2697" t="str">
        <f t="shared" ca="1" si="263"/>
        <v>WRONG</v>
      </c>
    </row>
    <row r="2698" spans="1:7" x14ac:dyDescent="0.25">
      <c r="A2698">
        <v>3</v>
      </c>
      <c r="B2698">
        <f t="shared" ca="1" si="258"/>
        <v>17.045729300923679</v>
      </c>
      <c r="C2698">
        <f t="shared" ca="1" si="259"/>
        <v>8.0111947370142911</v>
      </c>
      <c r="D2698">
        <f t="shared" ca="1" si="260"/>
        <v>0</v>
      </c>
      <c r="E2698">
        <f t="shared" ca="1" si="261"/>
        <v>13.44693677739205</v>
      </c>
      <c r="F2698">
        <f t="shared" ca="1" si="262"/>
        <v>0.70690277973456395</v>
      </c>
      <c r="G2698" t="str">
        <f t="shared" ca="1" si="263"/>
        <v>WRONG</v>
      </c>
    </row>
    <row r="2699" spans="1:7" x14ac:dyDescent="0.25">
      <c r="A2699">
        <v>3</v>
      </c>
      <c r="B2699">
        <f t="shared" ca="1" si="258"/>
        <v>12.355679795898986</v>
      </c>
      <c r="C2699">
        <f t="shared" ca="1" si="259"/>
        <v>6.4395499898901782</v>
      </c>
      <c r="D2699">
        <f t="shared" ca="1" si="260"/>
        <v>0</v>
      </c>
      <c r="E2699">
        <f t="shared" ca="1" si="261"/>
        <v>8.6164077188337416</v>
      </c>
      <c r="F2699">
        <f t="shared" ca="1" si="262"/>
        <v>1.0881523546651017</v>
      </c>
      <c r="G2699" t="str">
        <f t="shared" ca="1" si="263"/>
        <v>WRONG</v>
      </c>
    </row>
    <row r="2700" spans="1:7" x14ac:dyDescent="0.25">
      <c r="A2700">
        <v>3</v>
      </c>
      <c r="B2700">
        <f t="shared" ca="1" si="258"/>
        <v>12.004453785246433</v>
      </c>
      <c r="C2700">
        <f t="shared" ca="1" si="259"/>
        <v>19.710045000654542</v>
      </c>
      <c r="D2700">
        <f t="shared" ca="1" si="260"/>
        <v>0</v>
      </c>
      <c r="E2700">
        <f t="shared" ca="1" si="261"/>
        <v>11.02250583382687</v>
      </c>
      <c r="F2700">
        <f t="shared" ca="1" si="262"/>
        <v>16.083998146092224</v>
      </c>
      <c r="G2700" t="str">
        <f t="shared" ca="1" si="263"/>
        <v>OK</v>
      </c>
    </row>
    <row r="2701" spans="1:7" x14ac:dyDescent="0.25">
      <c r="A2701">
        <v>3</v>
      </c>
      <c r="B2701">
        <f t="shared" ca="1" si="258"/>
        <v>9.7603606206927456</v>
      </c>
      <c r="C2701">
        <f t="shared" ca="1" si="259"/>
        <v>0.61192082702082873</v>
      </c>
      <c r="D2701">
        <f t="shared" ca="1" si="260"/>
        <v>0</v>
      </c>
      <c r="E2701">
        <f t="shared" ca="1" si="261"/>
        <v>17.715646636854196</v>
      </c>
      <c r="F2701">
        <f t="shared" ca="1" si="262"/>
        <v>1.1772329403282278</v>
      </c>
      <c r="G2701" t="str">
        <f t="shared" ca="1" si="263"/>
        <v>WRONG</v>
      </c>
    </row>
    <row r="2702" spans="1:7" x14ac:dyDescent="0.25">
      <c r="A2702">
        <v>4</v>
      </c>
      <c r="B2702">
        <f t="shared" ca="1" si="258"/>
        <v>14.215901893121938</v>
      </c>
      <c r="C2702">
        <f t="shared" ca="1" si="259"/>
        <v>9.3339377061346323</v>
      </c>
      <c r="D2702">
        <f t="shared" ca="1" si="260"/>
        <v>4.6864428848322</v>
      </c>
      <c r="E2702">
        <f t="shared" ca="1" si="261"/>
        <v>0</v>
      </c>
      <c r="F2702">
        <f t="shared" ca="1" si="262"/>
        <v>16.27424360269216</v>
      </c>
      <c r="G2702" t="str">
        <f t="shared" ca="1" si="263"/>
        <v>WRONG</v>
      </c>
    </row>
    <row r="2703" spans="1:7" x14ac:dyDescent="0.25">
      <c r="A2703">
        <v>4</v>
      </c>
      <c r="B2703">
        <f t="shared" ca="1" si="258"/>
        <v>12.082839899598483</v>
      </c>
      <c r="C2703">
        <f t="shared" ca="1" si="259"/>
        <v>15.403083117332718</v>
      </c>
      <c r="D2703">
        <f t="shared" ca="1" si="260"/>
        <v>13.435170881523121</v>
      </c>
      <c r="E2703">
        <f t="shared" ca="1" si="261"/>
        <v>0</v>
      </c>
      <c r="F2703">
        <f t="shared" ca="1" si="262"/>
        <v>15.277673234165057</v>
      </c>
      <c r="G2703" t="str">
        <f t="shared" ca="1" si="263"/>
        <v>OK</v>
      </c>
    </row>
    <row r="2704" spans="1:7" x14ac:dyDescent="0.25">
      <c r="A2704">
        <v>4</v>
      </c>
      <c r="B2704">
        <f t="shared" ca="1" si="258"/>
        <v>14.996797681883656</v>
      </c>
      <c r="C2704">
        <f t="shared" ca="1" si="259"/>
        <v>13.409082282050429</v>
      </c>
      <c r="D2704">
        <f t="shared" ca="1" si="260"/>
        <v>6.0939115584319374</v>
      </c>
      <c r="E2704">
        <f t="shared" ca="1" si="261"/>
        <v>0</v>
      </c>
      <c r="F2704">
        <f t="shared" ca="1" si="262"/>
        <v>14.783922048371918</v>
      </c>
      <c r="G2704" t="str">
        <f t="shared" ca="1" si="263"/>
        <v>WRONG</v>
      </c>
    </row>
    <row r="2705" spans="1:7" x14ac:dyDescent="0.25">
      <c r="A2705">
        <v>4</v>
      </c>
      <c r="B2705">
        <f t="shared" ca="1" si="258"/>
        <v>11.545321855537072</v>
      </c>
      <c r="C2705">
        <f t="shared" ca="1" si="259"/>
        <v>3.2683848533799664</v>
      </c>
      <c r="D2705">
        <f t="shared" ca="1" si="260"/>
        <v>6.6441071024971681</v>
      </c>
      <c r="E2705">
        <f t="shared" ca="1" si="261"/>
        <v>0</v>
      </c>
      <c r="F2705">
        <f t="shared" ca="1" si="262"/>
        <v>12.545750410291747</v>
      </c>
      <c r="G2705" t="str">
        <f t="shared" ca="1" si="263"/>
        <v>OK</v>
      </c>
    </row>
    <row r="2706" spans="1:7" x14ac:dyDescent="0.25">
      <c r="A2706">
        <v>4</v>
      </c>
      <c r="B2706">
        <f t="shared" ca="1" si="258"/>
        <v>16.576900646370508</v>
      </c>
      <c r="C2706">
        <f t="shared" ca="1" si="259"/>
        <v>1.3579411996913571</v>
      </c>
      <c r="D2706">
        <f t="shared" ca="1" si="260"/>
        <v>16.383980428688094</v>
      </c>
      <c r="E2706">
        <f t="shared" ca="1" si="261"/>
        <v>0</v>
      </c>
      <c r="F2706">
        <f t="shared" ca="1" si="262"/>
        <v>16.293992991451915</v>
      </c>
      <c r="G2706" t="str">
        <f t="shared" ca="1" si="263"/>
        <v>WRONG</v>
      </c>
    </row>
    <row r="2707" spans="1:7" x14ac:dyDescent="0.25">
      <c r="A2707">
        <v>4</v>
      </c>
      <c r="B2707">
        <f t="shared" ca="1" si="258"/>
        <v>2.4023130503113466</v>
      </c>
      <c r="C2707">
        <f t="shared" ca="1" si="259"/>
        <v>1.3863442447567809</v>
      </c>
      <c r="D2707">
        <f t="shared" ca="1" si="260"/>
        <v>4.5905411794008817</v>
      </c>
      <c r="E2707">
        <f t="shared" ca="1" si="261"/>
        <v>0</v>
      </c>
      <c r="F2707">
        <f t="shared" ca="1" si="262"/>
        <v>11.590994452579192</v>
      </c>
      <c r="G2707" t="str">
        <f t="shared" ca="1" si="263"/>
        <v>WRONG</v>
      </c>
    </row>
    <row r="2708" spans="1:7" x14ac:dyDescent="0.25">
      <c r="A2708">
        <v>4</v>
      </c>
      <c r="B2708">
        <f t="shared" ca="1" si="258"/>
        <v>10.71747568254194</v>
      </c>
      <c r="C2708">
        <f t="shared" ca="1" si="259"/>
        <v>3.4205796430875468</v>
      </c>
      <c r="D2708">
        <f t="shared" ca="1" si="260"/>
        <v>10.532753544985225</v>
      </c>
      <c r="E2708">
        <f t="shared" ca="1" si="261"/>
        <v>0</v>
      </c>
      <c r="F2708">
        <f t="shared" ca="1" si="262"/>
        <v>19.772333510220797</v>
      </c>
      <c r="G2708" t="str">
        <f t="shared" ca="1" si="263"/>
        <v>OK</v>
      </c>
    </row>
    <row r="2709" spans="1:7" x14ac:dyDescent="0.25">
      <c r="A2709">
        <v>4</v>
      </c>
      <c r="B2709">
        <f t="shared" ca="1" si="258"/>
        <v>7.2555920941553476</v>
      </c>
      <c r="C2709">
        <f t="shared" ca="1" si="259"/>
        <v>1.4401997266582156</v>
      </c>
      <c r="D2709">
        <f t="shared" ca="1" si="260"/>
        <v>13.261589396106972</v>
      </c>
      <c r="E2709">
        <f t="shared" ca="1" si="261"/>
        <v>0</v>
      </c>
      <c r="F2709">
        <f t="shared" ca="1" si="262"/>
        <v>11.128175753350176</v>
      </c>
      <c r="G2709" t="str">
        <f t="shared" ca="1" si="263"/>
        <v>WRONG</v>
      </c>
    </row>
    <row r="2710" spans="1:7" x14ac:dyDescent="0.25">
      <c r="A2710">
        <v>4</v>
      </c>
      <c r="B2710">
        <f t="shared" ca="1" si="258"/>
        <v>8.7734775871751953</v>
      </c>
      <c r="C2710">
        <f t="shared" ca="1" si="259"/>
        <v>1.7184524181615557</v>
      </c>
      <c r="D2710">
        <f t="shared" ca="1" si="260"/>
        <v>10.501193057500636</v>
      </c>
      <c r="E2710">
        <f t="shared" ca="1" si="261"/>
        <v>0</v>
      </c>
      <c r="F2710">
        <f t="shared" ca="1" si="262"/>
        <v>16.172190286810814</v>
      </c>
      <c r="G2710" t="str">
        <f t="shared" ca="1" si="263"/>
        <v>WRONG</v>
      </c>
    </row>
    <row r="2711" spans="1:7" x14ac:dyDescent="0.25">
      <c r="A2711">
        <v>4</v>
      </c>
      <c r="B2711">
        <f t="shared" ca="1" si="258"/>
        <v>4.1650070425547048</v>
      </c>
      <c r="C2711">
        <f t="shared" ca="1" si="259"/>
        <v>6.8182472715521669</v>
      </c>
      <c r="D2711">
        <f t="shared" ca="1" si="260"/>
        <v>11.019478544795431</v>
      </c>
      <c r="E2711">
        <f t="shared" ca="1" si="261"/>
        <v>0</v>
      </c>
      <c r="F2711">
        <f t="shared" ca="1" si="262"/>
        <v>15.66625926408828</v>
      </c>
      <c r="G2711" t="str">
        <f t="shared" ca="1" si="263"/>
        <v>OK</v>
      </c>
    </row>
    <row r="2712" spans="1:7" x14ac:dyDescent="0.25">
      <c r="A2712">
        <v>4</v>
      </c>
      <c r="B2712">
        <f t="shared" ca="1" si="258"/>
        <v>9.0679754001334985</v>
      </c>
      <c r="C2712">
        <f t="shared" ca="1" si="259"/>
        <v>5.6924733525441562</v>
      </c>
      <c r="D2712">
        <f t="shared" ca="1" si="260"/>
        <v>13.394424554412321</v>
      </c>
      <c r="E2712">
        <f t="shared" ca="1" si="261"/>
        <v>0</v>
      </c>
      <c r="F2712">
        <f t="shared" ca="1" si="262"/>
        <v>18.445433709237438</v>
      </c>
      <c r="G2712" t="str">
        <f t="shared" ca="1" si="263"/>
        <v>OK</v>
      </c>
    </row>
    <row r="2713" spans="1:7" x14ac:dyDescent="0.25">
      <c r="A2713">
        <v>4</v>
      </c>
      <c r="B2713">
        <f t="shared" ca="1" si="258"/>
        <v>8.0767870482682689</v>
      </c>
      <c r="C2713">
        <f t="shared" ca="1" si="259"/>
        <v>13.194734331683819</v>
      </c>
      <c r="D2713">
        <f t="shared" ca="1" si="260"/>
        <v>9.7724639841968397</v>
      </c>
      <c r="E2713">
        <f t="shared" ca="1" si="261"/>
        <v>0</v>
      </c>
      <c r="F2713">
        <f t="shared" ca="1" si="262"/>
        <v>8.6581632869116909</v>
      </c>
      <c r="G2713" t="str">
        <f t="shared" ca="1" si="263"/>
        <v>OK</v>
      </c>
    </row>
    <row r="2714" spans="1:7" x14ac:dyDescent="0.25">
      <c r="A2714">
        <v>4</v>
      </c>
      <c r="B2714">
        <f t="shared" ca="1" si="258"/>
        <v>1.4537167396284145</v>
      </c>
      <c r="C2714">
        <f t="shared" ca="1" si="259"/>
        <v>18.451816385672476</v>
      </c>
      <c r="D2714">
        <f t="shared" ca="1" si="260"/>
        <v>14.589940754524031</v>
      </c>
      <c r="E2714">
        <f t="shared" ca="1" si="261"/>
        <v>0</v>
      </c>
      <c r="F2714">
        <f t="shared" ca="1" si="262"/>
        <v>4.040715085894659</v>
      </c>
      <c r="G2714" t="str">
        <f t="shared" ca="1" si="263"/>
        <v>WRONG</v>
      </c>
    </row>
    <row r="2715" spans="1:7" x14ac:dyDescent="0.25">
      <c r="A2715">
        <v>4</v>
      </c>
      <c r="B2715">
        <f t="shared" ca="1" si="258"/>
        <v>13.564497734121383</v>
      </c>
      <c r="C2715">
        <f t="shared" ca="1" si="259"/>
        <v>3.4594166360938394</v>
      </c>
      <c r="D2715">
        <f t="shared" ca="1" si="260"/>
        <v>3.0261058023462906</v>
      </c>
      <c r="E2715">
        <f t="shared" ca="1" si="261"/>
        <v>0</v>
      </c>
      <c r="F2715">
        <f t="shared" ca="1" si="262"/>
        <v>12.303228650528016</v>
      </c>
      <c r="G2715" t="str">
        <f t="shared" ca="1" si="263"/>
        <v>WRONG</v>
      </c>
    </row>
    <row r="2716" spans="1:7" x14ac:dyDescent="0.25">
      <c r="A2716">
        <v>4</v>
      </c>
      <c r="B2716">
        <f t="shared" ca="1" si="258"/>
        <v>10.384867996299681</v>
      </c>
      <c r="C2716">
        <f t="shared" ca="1" si="259"/>
        <v>17.658170023462787</v>
      </c>
      <c r="D2716">
        <f t="shared" ca="1" si="260"/>
        <v>4.3407203803698717</v>
      </c>
      <c r="E2716">
        <f t="shared" ca="1" si="261"/>
        <v>0</v>
      </c>
      <c r="F2716">
        <f t="shared" ca="1" si="262"/>
        <v>15.164589601789606</v>
      </c>
      <c r="G2716" t="str">
        <f t="shared" ca="1" si="263"/>
        <v>WRONG</v>
      </c>
    </row>
    <row r="2717" spans="1:7" x14ac:dyDescent="0.25">
      <c r="A2717">
        <v>4</v>
      </c>
      <c r="B2717">
        <f t="shared" ca="1" si="258"/>
        <v>16.141739327697227</v>
      </c>
      <c r="C2717">
        <f t="shared" ca="1" si="259"/>
        <v>6.5093544864527892</v>
      </c>
      <c r="D2717">
        <f t="shared" ca="1" si="260"/>
        <v>0.61424631205138525</v>
      </c>
      <c r="E2717">
        <f t="shared" ca="1" si="261"/>
        <v>0</v>
      </c>
      <c r="F2717">
        <f t="shared" ca="1" si="262"/>
        <v>18.816022458994993</v>
      </c>
      <c r="G2717" t="str">
        <f t="shared" ca="1" si="263"/>
        <v>WRONG</v>
      </c>
    </row>
    <row r="2718" spans="1:7" x14ac:dyDescent="0.25">
      <c r="A2718">
        <v>4</v>
      </c>
      <c r="B2718">
        <f t="shared" ca="1" si="258"/>
        <v>11.30207221091371</v>
      </c>
      <c r="C2718">
        <f t="shared" ca="1" si="259"/>
        <v>3.1486699302902621</v>
      </c>
      <c r="D2718">
        <f t="shared" ca="1" si="260"/>
        <v>11.797077371848374</v>
      </c>
      <c r="E2718">
        <f t="shared" ca="1" si="261"/>
        <v>0</v>
      </c>
      <c r="F2718">
        <f t="shared" ca="1" si="262"/>
        <v>4.7211575068135359</v>
      </c>
      <c r="G2718" t="str">
        <f t="shared" ca="1" si="263"/>
        <v>OK</v>
      </c>
    </row>
    <row r="2719" spans="1:7" x14ac:dyDescent="0.25">
      <c r="A2719">
        <v>4</v>
      </c>
      <c r="B2719">
        <f t="shared" ca="1" si="258"/>
        <v>2.2670902513936086</v>
      </c>
      <c r="C2719">
        <f t="shared" ca="1" si="259"/>
        <v>11.92090580827851</v>
      </c>
      <c r="D2719">
        <f t="shared" ca="1" si="260"/>
        <v>6.1503694636320239</v>
      </c>
      <c r="E2719">
        <f t="shared" ca="1" si="261"/>
        <v>0</v>
      </c>
      <c r="F2719">
        <f t="shared" ca="1" si="262"/>
        <v>5.7866955934038327</v>
      </c>
      <c r="G2719" t="str">
        <f t="shared" ca="1" si="263"/>
        <v>WRONG</v>
      </c>
    </row>
    <row r="2720" spans="1:7" x14ac:dyDescent="0.25">
      <c r="A2720">
        <v>4</v>
      </c>
      <c r="B2720">
        <f t="shared" ca="1" si="258"/>
        <v>11.815336011447341</v>
      </c>
      <c r="C2720">
        <f t="shared" ca="1" si="259"/>
        <v>14.76057751860748</v>
      </c>
      <c r="D2720">
        <f t="shared" ca="1" si="260"/>
        <v>2.3238022624028076E-3</v>
      </c>
      <c r="E2720">
        <f t="shared" ca="1" si="261"/>
        <v>0</v>
      </c>
      <c r="F2720">
        <f t="shared" ca="1" si="262"/>
        <v>3.6220375005993066E-2</v>
      </c>
      <c r="G2720" t="str">
        <f t="shared" ca="1" si="263"/>
        <v>WRONG</v>
      </c>
    </row>
    <row r="2721" spans="1:7" x14ac:dyDescent="0.25">
      <c r="A2721">
        <v>4</v>
      </c>
      <c r="B2721">
        <f t="shared" ca="1" si="258"/>
        <v>13.770103799972574</v>
      </c>
      <c r="C2721">
        <f t="shared" ca="1" si="259"/>
        <v>15.875807464355862</v>
      </c>
      <c r="D2721">
        <f t="shared" ca="1" si="260"/>
        <v>13.580361929207637</v>
      </c>
      <c r="E2721">
        <f t="shared" ca="1" si="261"/>
        <v>0</v>
      </c>
      <c r="F2721">
        <f t="shared" ca="1" si="262"/>
        <v>9.3811833757768941</v>
      </c>
      <c r="G2721" t="str">
        <f t="shared" ca="1" si="263"/>
        <v>OK</v>
      </c>
    </row>
    <row r="2722" spans="1:7" x14ac:dyDescent="0.25">
      <c r="A2722">
        <v>4</v>
      </c>
      <c r="B2722">
        <f t="shared" ca="1" si="258"/>
        <v>11.750115521002984</v>
      </c>
      <c r="C2722">
        <f t="shared" ca="1" si="259"/>
        <v>13.999539129759038</v>
      </c>
      <c r="D2722">
        <f t="shared" ca="1" si="260"/>
        <v>17.817924210779168</v>
      </c>
      <c r="E2722">
        <f t="shared" ca="1" si="261"/>
        <v>0</v>
      </c>
      <c r="F2722">
        <f t="shared" ca="1" si="262"/>
        <v>19.089603896440501</v>
      </c>
      <c r="G2722" t="str">
        <f t="shared" ca="1" si="263"/>
        <v>OK</v>
      </c>
    </row>
    <row r="2723" spans="1:7" x14ac:dyDescent="0.25">
      <c r="A2723">
        <v>4</v>
      </c>
      <c r="B2723">
        <f t="shared" ca="1" si="258"/>
        <v>2.5643991897456031</v>
      </c>
      <c r="C2723">
        <f t="shared" ca="1" si="259"/>
        <v>9.4338840841543359</v>
      </c>
      <c r="D2723">
        <f t="shared" ca="1" si="260"/>
        <v>9.9431241923008624</v>
      </c>
      <c r="E2723">
        <f t="shared" ca="1" si="261"/>
        <v>0</v>
      </c>
      <c r="F2723">
        <f t="shared" ca="1" si="262"/>
        <v>3.6189723790209327</v>
      </c>
      <c r="G2723" t="str">
        <f t="shared" ca="1" si="263"/>
        <v>OK</v>
      </c>
    </row>
    <row r="2724" spans="1:7" x14ac:dyDescent="0.25">
      <c r="A2724">
        <v>4</v>
      </c>
      <c r="B2724">
        <f t="shared" ca="1" si="258"/>
        <v>0.55695347524229222</v>
      </c>
      <c r="C2724">
        <f t="shared" ca="1" si="259"/>
        <v>19.425148086153289</v>
      </c>
      <c r="D2724">
        <f t="shared" ca="1" si="260"/>
        <v>7.2893763778118759</v>
      </c>
      <c r="E2724">
        <f t="shared" ca="1" si="261"/>
        <v>0</v>
      </c>
      <c r="F2724">
        <f t="shared" ca="1" si="262"/>
        <v>14.905855287533335</v>
      </c>
      <c r="G2724" t="str">
        <f t="shared" ca="1" si="263"/>
        <v>WRONG</v>
      </c>
    </row>
    <row r="2725" spans="1:7" x14ac:dyDescent="0.25">
      <c r="A2725">
        <v>4</v>
      </c>
      <c r="B2725">
        <f t="shared" ca="1" si="258"/>
        <v>4.8616797031119745</v>
      </c>
      <c r="C2725">
        <f t="shared" ca="1" si="259"/>
        <v>9.4352445664720754</v>
      </c>
      <c r="D2725">
        <f t="shared" ca="1" si="260"/>
        <v>6.1637590123229042</v>
      </c>
      <c r="E2725">
        <f t="shared" ca="1" si="261"/>
        <v>0</v>
      </c>
      <c r="F2725">
        <f t="shared" ca="1" si="262"/>
        <v>15.273405295545555</v>
      </c>
      <c r="G2725" t="str">
        <f t="shared" ca="1" si="263"/>
        <v>WRONG</v>
      </c>
    </row>
    <row r="2726" spans="1:7" x14ac:dyDescent="0.25">
      <c r="A2726">
        <v>4</v>
      </c>
      <c r="B2726">
        <f t="shared" ca="1" si="258"/>
        <v>11.789560335655462</v>
      </c>
      <c r="C2726">
        <f t="shared" ca="1" si="259"/>
        <v>14.341163525612661</v>
      </c>
      <c r="D2726">
        <f t="shared" ca="1" si="260"/>
        <v>12.393671584821904</v>
      </c>
      <c r="E2726">
        <f t="shared" ca="1" si="261"/>
        <v>0</v>
      </c>
      <c r="F2726">
        <f t="shared" ca="1" si="262"/>
        <v>6.772516422086694</v>
      </c>
      <c r="G2726" t="str">
        <f t="shared" ca="1" si="263"/>
        <v>OK</v>
      </c>
    </row>
    <row r="2727" spans="1:7" x14ac:dyDescent="0.25">
      <c r="A2727">
        <v>5</v>
      </c>
      <c r="B2727">
        <f t="shared" ca="1" si="258"/>
        <v>18.207091309495706</v>
      </c>
      <c r="C2727">
        <f t="shared" ca="1" si="259"/>
        <v>16.670023362077671</v>
      </c>
      <c r="D2727">
        <f t="shared" ca="1" si="260"/>
        <v>3.3951324699778263</v>
      </c>
      <c r="E2727">
        <f t="shared" ca="1" si="261"/>
        <v>18.848948109471056</v>
      </c>
      <c r="F2727">
        <f t="shared" ca="1" si="262"/>
        <v>0</v>
      </c>
      <c r="G2727" t="str">
        <f t="shared" ca="1" si="263"/>
        <v>WRONG</v>
      </c>
    </row>
    <row r="2728" spans="1:7" x14ac:dyDescent="0.25">
      <c r="A2728">
        <v>5</v>
      </c>
      <c r="B2728">
        <f t="shared" ca="1" si="258"/>
        <v>4.7250173891415255</v>
      </c>
      <c r="C2728">
        <f t="shared" ca="1" si="259"/>
        <v>2.3700814690831029</v>
      </c>
      <c r="D2728">
        <f t="shared" ca="1" si="260"/>
        <v>17.871835857571487</v>
      </c>
      <c r="E2728">
        <f t="shared" ca="1" si="261"/>
        <v>1.6041336912799853E-2</v>
      </c>
      <c r="F2728">
        <f t="shared" ca="1" si="262"/>
        <v>0</v>
      </c>
      <c r="G2728" t="str">
        <f t="shared" ca="1" si="263"/>
        <v>OK</v>
      </c>
    </row>
    <row r="2729" spans="1:7" x14ac:dyDescent="0.25">
      <c r="A2729">
        <v>5</v>
      </c>
      <c r="B2729">
        <f t="shared" ca="1" si="258"/>
        <v>13.810962530631116</v>
      </c>
      <c r="C2729">
        <f t="shared" ca="1" si="259"/>
        <v>2.5269265021379939</v>
      </c>
      <c r="D2729">
        <f t="shared" ca="1" si="260"/>
        <v>6.5980916462012402</v>
      </c>
      <c r="E2729">
        <f t="shared" ca="1" si="261"/>
        <v>13.672820947292905</v>
      </c>
      <c r="F2729">
        <f t="shared" ca="1" si="262"/>
        <v>0</v>
      </c>
      <c r="G2729" t="str">
        <f t="shared" ca="1" si="263"/>
        <v>OK</v>
      </c>
    </row>
    <row r="2730" spans="1:7" x14ac:dyDescent="0.25">
      <c r="A2730">
        <v>5</v>
      </c>
      <c r="B2730">
        <f t="shared" ca="1" si="258"/>
        <v>8.7780629594093007</v>
      </c>
      <c r="C2730">
        <f t="shared" ca="1" si="259"/>
        <v>17.990589534555482</v>
      </c>
      <c r="D2730">
        <f t="shared" ca="1" si="260"/>
        <v>10.043319033393018</v>
      </c>
      <c r="E2730">
        <f t="shared" ca="1" si="261"/>
        <v>16.462169435726121</v>
      </c>
      <c r="F2730">
        <f t="shared" ca="1" si="262"/>
        <v>0</v>
      </c>
      <c r="G2730" t="str">
        <f t="shared" ca="1" si="263"/>
        <v>OK</v>
      </c>
    </row>
    <row r="2731" spans="1:7" x14ac:dyDescent="0.25">
      <c r="A2731">
        <v>5</v>
      </c>
      <c r="B2731">
        <f t="shared" ca="1" si="258"/>
        <v>19.639816324090308</v>
      </c>
      <c r="C2731">
        <f t="shared" ca="1" si="259"/>
        <v>6.8284895075329306</v>
      </c>
      <c r="D2731">
        <f t="shared" ca="1" si="260"/>
        <v>12.798660645316822</v>
      </c>
      <c r="E2731">
        <f t="shared" ca="1" si="261"/>
        <v>1.2628709195389631</v>
      </c>
      <c r="F2731">
        <f t="shared" ca="1" si="262"/>
        <v>0</v>
      </c>
      <c r="G2731" t="str">
        <f t="shared" ca="1" si="263"/>
        <v>OK</v>
      </c>
    </row>
    <row r="2732" spans="1:7" x14ac:dyDescent="0.25">
      <c r="A2732">
        <v>5</v>
      </c>
      <c r="B2732">
        <f t="shared" ca="1" si="258"/>
        <v>17.711618981307804</v>
      </c>
      <c r="C2732">
        <f t="shared" ca="1" si="259"/>
        <v>8.7067016263298047</v>
      </c>
      <c r="D2732">
        <f t="shared" ca="1" si="260"/>
        <v>16.301836192322298</v>
      </c>
      <c r="E2732">
        <f t="shared" ca="1" si="261"/>
        <v>0.622060779497704</v>
      </c>
      <c r="F2732">
        <f t="shared" ca="1" si="262"/>
        <v>0</v>
      </c>
      <c r="G2732" t="str">
        <f t="shared" ca="1" si="263"/>
        <v>OK</v>
      </c>
    </row>
    <row r="2733" spans="1:7" x14ac:dyDescent="0.25">
      <c r="A2733">
        <v>5</v>
      </c>
      <c r="B2733">
        <f t="shared" ca="1" si="258"/>
        <v>9.3560183188130868</v>
      </c>
      <c r="C2733">
        <f t="shared" ca="1" si="259"/>
        <v>19.72371326537408</v>
      </c>
      <c r="D2733">
        <f t="shared" ca="1" si="260"/>
        <v>13.248469943786642</v>
      </c>
      <c r="E2733">
        <f t="shared" ca="1" si="261"/>
        <v>16.918690327614399</v>
      </c>
      <c r="F2733">
        <f t="shared" ca="1" si="262"/>
        <v>0</v>
      </c>
      <c r="G2733" t="str">
        <f t="shared" ca="1" si="263"/>
        <v>OK</v>
      </c>
    </row>
    <row r="2734" spans="1:7" x14ac:dyDescent="0.25">
      <c r="A2734">
        <v>5</v>
      </c>
      <c r="B2734">
        <f t="shared" ca="1" si="258"/>
        <v>0.93855325875733087</v>
      </c>
      <c r="C2734">
        <f t="shared" ca="1" si="259"/>
        <v>12.045324206543437</v>
      </c>
      <c r="D2734">
        <f t="shared" ca="1" si="260"/>
        <v>12.667551142321029</v>
      </c>
      <c r="E2734">
        <f t="shared" ca="1" si="261"/>
        <v>12.902826143689929</v>
      </c>
      <c r="F2734">
        <f t="shared" ca="1" si="262"/>
        <v>0</v>
      </c>
      <c r="G2734" t="str">
        <f t="shared" ca="1" si="263"/>
        <v>WRONG</v>
      </c>
    </row>
    <row r="2735" spans="1:7" x14ac:dyDescent="0.25">
      <c r="A2735">
        <v>5</v>
      </c>
      <c r="B2735">
        <f t="shared" ca="1" si="258"/>
        <v>5.6502428109590852</v>
      </c>
      <c r="C2735">
        <f t="shared" ca="1" si="259"/>
        <v>16.714244173292251</v>
      </c>
      <c r="D2735">
        <f t="shared" ca="1" si="260"/>
        <v>6.0962072445536153</v>
      </c>
      <c r="E2735">
        <f t="shared" ca="1" si="261"/>
        <v>16.21963300563818</v>
      </c>
      <c r="F2735">
        <f t="shared" ca="1" si="262"/>
        <v>0</v>
      </c>
      <c r="G2735" t="str">
        <f t="shared" ca="1" si="263"/>
        <v>OK</v>
      </c>
    </row>
    <row r="2736" spans="1:7" x14ac:dyDescent="0.25">
      <c r="A2736">
        <v>5</v>
      </c>
      <c r="B2736">
        <f t="shared" ca="1" si="258"/>
        <v>19.430194591300722</v>
      </c>
      <c r="C2736">
        <f t="shared" ca="1" si="259"/>
        <v>0.71091402339185539</v>
      </c>
      <c r="D2736">
        <f t="shared" ca="1" si="260"/>
        <v>8.689367052958989</v>
      </c>
      <c r="E2736">
        <f t="shared" ca="1" si="261"/>
        <v>12.181466698502884</v>
      </c>
      <c r="F2736">
        <f t="shared" ca="1" si="262"/>
        <v>0</v>
      </c>
      <c r="G2736" t="str">
        <f t="shared" ca="1" si="263"/>
        <v>WRONG</v>
      </c>
    </row>
    <row r="2737" spans="1:7" x14ac:dyDescent="0.25">
      <c r="A2737">
        <v>5</v>
      </c>
      <c r="B2737">
        <f t="shared" ca="1" si="258"/>
        <v>15.63072097026355</v>
      </c>
      <c r="C2737">
        <f t="shared" ca="1" si="259"/>
        <v>8.8343376442087056</v>
      </c>
      <c r="D2737">
        <f t="shared" ca="1" si="260"/>
        <v>12.070212730498341</v>
      </c>
      <c r="E2737">
        <f t="shared" ca="1" si="261"/>
        <v>1.3326160739427628</v>
      </c>
      <c r="F2737">
        <f t="shared" ca="1" si="262"/>
        <v>0</v>
      </c>
      <c r="G2737" t="str">
        <f t="shared" ca="1" si="263"/>
        <v>OK</v>
      </c>
    </row>
    <row r="2738" spans="1:7" x14ac:dyDescent="0.25">
      <c r="A2738">
        <v>5</v>
      </c>
      <c r="B2738">
        <f t="shared" ca="1" si="258"/>
        <v>17.747472977462646</v>
      </c>
      <c r="C2738">
        <f t="shared" ca="1" si="259"/>
        <v>5.3160007763911565</v>
      </c>
      <c r="D2738">
        <f t="shared" ca="1" si="260"/>
        <v>17.671039389088154</v>
      </c>
      <c r="E2738">
        <f t="shared" ca="1" si="261"/>
        <v>5.3817247185278072</v>
      </c>
      <c r="F2738">
        <f t="shared" ca="1" si="262"/>
        <v>0</v>
      </c>
      <c r="G2738" t="str">
        <f t="shared" ca="1" si="263"/>
        <v>OK</v>
      </c>
    </row>
    <row r="2739" spans="1:7" x14ac:dyDescent="0.25">
      <c r="A2739">
        <v>5</v>
      </c>
      <c r="B2739">
        <f t="shared" ca="1" si="258"/>
        <v>11.820952383646308</v>
      </c>
      <c r="C2739">
        <f t="shared" ca="1" si="259"/>
        <v>12.301245862168287</v>
      </c>
      <c r="D2739">
        <f t="shared" ca="1" si="260"/>
        <v>3.6158842863881624</v>
      </c>
      <c r="E2739">
        <f t="shared" ca="1" si="261"/>
        <v>15.300068252988595</v>
      </c>
      <c r="F2739">
        <f t="shared" ca="1" si="262"/>
        <v>0</v>
      </c>
      <c r="G2739" t="str">
        <f t="shared" ca="1" si="263"/>
        <v>WRONG</v>
      </c>
    </row>
    <row r="2740" spans="1:7" x14ac:dyDescent="0.25">
      <c r="A2740">
        <v>5</v>
      </c>
      <c r="B2740">
        <f t="shared" ca="1" si="258"/>
        <v>7.0302734406919765</v>
      </c>
      <c r="C2740">
        <f t="shared" ca="1" si="259"/>
        <v>10.893200734684934</v>
      </c>
      <c r="D2740">
        <f t="shared" ca="1" si="260"/>
        <v>17.518480816180581</v>
      </c>
      <c r="E2740">
        <f t="shared" ca="1" si="261"/>
        <v>16.523828848129241</v>
      </c>
      <c r="F2740">
        <f t="shared" ca="1" si="262"/>
        <v>0</v>
      </c>
      <c r="G2740" t="str">
        <f t="shared" ca="1" si="263"/>
        <v>OK</v>
      </c>
    </row>
    <row r="2741" spans="1:7" x14ac:dyDescent="0.25">
      <c r="A2741">
        <v>5</v>
      </c>
      <c r="B2741">
        <f t="shared" ca="1" si="258"/>
        <v>15.931197843285968</v>
      </c>
      <c r="C2741">
        <f t="shared" ca="1" si="259"/>
        <v>2.9930619428087968</v>
      </c>
      <c r="D2741">
        <f t="shared" ca="1" si="260"/>
        <v>4.261638690959149</v>
      </c>
      <c r="E2741">
        <f t="shared" ca="1" si="261"/>
        <v>1.0743177597975562</v>
      </c>
      <c r="F2741">
        <f t="shared" ca="1" si="262"/>
        <v>0</v>
      </c>
      <c r="G2741" t="str">
        <f t="shared" ca="1" si="263"/>
        <v>WRONG</v>
      </c>
    </row>
    <row r="2742" spans="1:7" x14ac:dyDescent="0.25">
      <c r="A2742">
        <v>5</v>
      </c>
      <c r="B2742">
        <f t="shared" ca="1" si="258"/>
        <v>3.7204285575105978</v>
      </c>
      <c r="C2742">
        <f t="shared" ca="1" si="259"/>
        <v>17.715398787132383</v>
      </c>
      <c r="D2742">
        <f t="shared" ca="1" si="260"/>
        <v>0.29674372010266126</v>
      </c>
      <c r="E2742">
        <f t="shared" ca="1" si="261"/>
        <v>11.312804321886976</v>
      </c>
      <c r="F2742">
        <f t="shared" ca="1" si="262"/>
        <v>0</v>
      </c>
      <c r="G2742" t="str">
        <f t="shared" ca="1" si="263"/>
        <v>WRONG</v>
      </c>
    </row>
    <row r="2743" spans="1:7" x14ac:dyDescent="0.25">
      <c r="A2743">
        <v>5</v>
      </c>
      <c r="B2743">
        <f t="shared" ca="1" si="258"/>
        <v>15.432793447871409</v>
      </c>
      <c r="C2743">
        <f t="shared" ca="1" si="259"/>
        <v>6.755396292867748</v>
      </c>
      <c r="D2743">
        <f t="shared" ca="1" si="260"/>
        <v>2.2659625949907736</v>
      </c>
      <c r="E2743">
        <f t="shared" ca="1" si="261"/>
        <v>7.5507781141141095</v>
      </c>
      <c r="F2743">
        <f t="shared" ca="1" si="262"/>
        <v>0</v>
      </c>
      <c r="G2743" t="str">
        <f t="shared" ca="1" si="263"/>
        <v>WRONG</v>
      </c>
    </row>
    <row r="2744" spans="1:7" x14ac:dyDescent="0.25">
      <c r="A2744">
        <v>5</v>
      </c>
      <c r="B2744">
        <f t="shared" ca="1" si="258"/>
        <v>7.5442215425065999</v>
      </c>
      <c r="C2744">
        <f t="shared" ca="1" si="259"/>
        <v>4.5677066551547929</v>
      </c>
      <c r="D2744">
        <f t="shared" ca="1" si="260"/>
        <v>19.928841952739155</v>
      </c>
      <c r="E2744">
        <f t="shared" ca="1" si="261"/>
        <v>14.332503372587663</v>
      </c>
      <c r="F2744">
        <f t="shared" ca="1" si="262"/>
        <v>0</v>
      </c>
      <c r="G2744" t="str">
        <f t="shared" ca="1" si="263"/>
        <v>OK</v>
      </c>
    </row>
    <row r="2745" spans="1:7" x14ac:dyDescent="0.25">
      <c r="A2745">
        <v>5</v>
      </c>
      <c r="B2745">
        <f t="shared" ca="1" si="258"/>
        <v>6.1983698867074377</v>
      </c>
      <c r="C2745">
        <f t="shared" ca="1" si="259"/>
        <v>19.175696426208791</v>
      </c>
      <c r="D2745">
        <f t="shared" ca="1" si="260"/>
        <v>1.1247000511430549</v>
      </c>
      <c r="E2745">
        <f t="shared" ca="1" si="261"/>
        <v>6.5877112137752629</v>
      </c>
      <c r="F2745">
        <f t="shared" ca="1" si="262"/>
        <v>0</v>
      </c>
      <c r="G2745" t="str">
        <f t="shared" ca="1" si="263"/>
        <v>WRONG</v>
      </c>
    </row>
    <row r="2746" spans="1:7" x14ac:dyDescent="0.25">
      <c r="A2746">
        <v>5</v>
      </c>
      <c r="B2746">
        <f t="shared" ca="1" si="258"/>
        <v>7.2771946570501012</v>
      </c>
      <c r="C2746">
        <f t="shared" ca="1" si="259"/>
        <v>7.2380665559269941</v>
      </c>
      <c r="D2746">
        <f t="shared" ca="1" si="260"/>
        <v>4.920520107648894</v>
      </c>
      <c r="E2746">
        <f t="shared" ca="1" si="261"/>
        <v>19.821542633340556</v>
      </c>
      <c r="F2746">
        <f t="shared" ca="1" si="262"/>
        <v>0</v>
      </c>
      <c r="G2746" t="str">
        <f t="shared" ca="1" si="263"/>
        <v>WRONG</v>
      </c>
    </row>
    <row r="2747" spans="1:7" x14ac:dyDescent="0.25">
      <c r="A2747">
        <v>5</v>
      </c>
      <c r="B2747">
        <f t="shared" ca="1" si="258"/>
        <v>4.0919603046036102</v>
      </c>
      <c r="C2747">
        <f t="shared" ca="1" si="259"/>
        <v>3.6889509324232272</v>
      </c>
      <c r="D2747">
        <f t="shared" ca="1" si="260"/>
        <v>16.945771749622743</v>
      </c>
      <c r="E2747">
        <f t="shared" ca="1" si="261"/>
        <v>14.418107410913843</v>
      </c>
      <c r="F2747">
        <f t="shared" ca="1" si="262"/>
        <v>0</v>
      </c>
      <c r="G2747" t="str">
        <f t="shared" ca="1" si="263"/>
        <v>OK</v>
      </c>
    </row>
    <row r="2748" spans="1:7" x14ac:dyDescent="0.25">
      <c r="A2748">
        <v>5</v>
      </c>
      <c r="B2748">
        <f t="shared" ca="1" si="258"/>
        <v>0.97931818727215569</v>
      </c>
      <c r="C2748">
        <f t="shared" ca="1" si="259"/>
        <v>19.786633654548371</v>
      </c>
      <c r="D2748">
        <f t="shared" ca="1" si="260"/>
        <v>17.390947205834845</v>
      </c>
      <c r="E2748">
        <f t="shared" ca="1" si="261"/>
        <v>14.30014755643991</v>
      </c>
      <c r="F2748">
        <f t="shared" ca="1" si="262"/>
        <v>0</v>
      </c>
      <c r="G2748" t="str">
        <f t="shared" ca="1" si="263"/>
        <v>WRONG</v>
      </c>
    </row>
    <row r="2749" spans="1:7" x14ac:dyDescent="0.25">
      <c r="A2749">
        <v>5</v>
      </c>
      <c r="B2749">
        <f t="shared" ca="1" si="258"/>
        <v>6.7119935105391626</v>
      </c>
      <c r="C2749">
        <f t="shared" ca="1" si="259"/>
        <v>0.42044545334178451</v>
      </c>
      <c r="D2749">
        <f t="shared" ca="1" si="260"/>
        <v>2.1079006401469047</v>
      </c>
      <c r="E2749">
        <f t="shared" ca="1" si="261"/>
        <v>3.9269146800100518E-2</v>
      </c>
      <c r="F2749">
        <f t="shared" ca="1" si="262"/>
        <v>0</v>
      </c>
      <c r="G2749" t="str">
        <f t="shared" ca="1" si="263"/>
        <v>WRONG</v>
      </c>
    </row>
    <row r="2750" spans="1:7" x14ac:dyDescent="0.25">
      <c r="A2750">
        <v>5</v>
      </c>
      <c r="B2750">
        <f t="shared" ca="1" si="258"/>
        <v>0.64196277782061273</v>
      </c>
      <c r="C2750">
        <f t="shared" ca="1" si="259"/>
        <v>9.3594725965387848</v>
      </c>
      <c r="D2750">
        <f t="shared" ca="1" si="260"/>
        <v>9.632427977056528</v>
      </c>
      <c r="E2750">
        <f t="shared" ca="1" si="261"/>
        <v>15.020837235569573</v>
      </c>
      <c r="F2750">
        <f t="shared" ca="1" si="262"/>
        <v>0</v>
      </c>
      <c r="G2750" t="str">
        <f t="shared" ca="1" si="263"/>
        <v>WRONG</v>
      </c>
    </row>
    <row r="2751" spans="1:7" x14ac:dyDescent="0.25">
      <c r="A2751">
        <v>5</v>
      </c>
      <c r="B2751">
        <f t="shared" ca="1" si="258"/>
        <v>12.809714200846534</v>
      </c>
      <c r="C2751">
        <f t="shared" ca="1" si="259"/>
        <v>7.2576067394674944</v>
      </c>
      <c r="D2751">
        <f t="shared" ca="1" si="260"/>
        <v>9.8542400906103449</v>
      </c>
      <c r="E2751">
        <f t="shared" ca="1" si="261"/>
        <v>12.300426060358781</v>
      </c>
      <c r="F2751">
        <f t="shared" ca="1" si="262"/>
        <v>0</v>
      </c>
      <c r="G2751" t="str">
        <f t="shared" ca="1" si="263"/>
        <v>OK</v>
      </c>
    </row>
    <row r="2752" spans="1:7" x14ac:dyDescent="0.25">
      <c r="A2752">
        <v>1</v>
      </c>
      <c r="B2752">
        <f ca="1">IF(A2752=1,0,RAND()*20)</f>
        <v>0</v>
      </c>
      <c r="C2752">
        <f ca="1">IF(A2752=2,0,RAND()*20)</f>
        <v>16.107873145297312</v>
      </c>
      <c r="D2752">
        <f ca="1">IF(A2752=3,0,RAND()*20)</f>
        <v>19.995351682998429</v>
      </c>
      <c r="E2752">
        <f ca="1">IF(A2752=4,0,RAND()*20)</f>
        <v>18.449100293444904</v>
      </c>
      <c r="F2752">
        <f ca="1">IF(A2752=5,0,RAND()*20)</f>
        <v>6.8044189157226782</v>
      </c>
      <c r="G2752" t="str">
        <f ca="1">IF( A2752 = 1, IF( OR(C2752 &lt; M$5, D2752 &lt; M$6, E2752 &lt; M$7, F2752 &lt; M$8), "WRONG", "OK"), IF( A2752 = 2, IF( OR(B2752 &lt; M$5, D2752 &lt; M$9, E2752 &lt; M$10, F2752 &lt; M$11), "WRONG", "OK"), IF( A2752 = 3, IF( OR(B2752 &lt; M$6, C2752 &lt; M$9, E2752 &lt; M$12, F2752 &lt; M$13), "WRONG", "OK"), IF( A2752 = 4, IF( OR(B2752 &lt; M$7, C2752 &lt; M$10, D2752 &lt; M$12, F2752 &lt; M$14), "WRONG", "OK"), IF( A2752 = 5, IF( OR(B2752 &lt; M$8, C2752 &lt; M$11, D2752 &lt; M$13, E2752 &lt; M$14), "WRONG", "OK"))))))</f>
        <v>OK</v>
      </c>
    </row>
    <row r="2753" spans="1:7" x14ac:dyDescent="0.25">
      <c r="A2753">
        <v>1</v>
      </c>
      <c r="B2753">
        <f t="shared" ref="B2753:B2816" ca="1" si="264">IF(A2753=1,0,RAND()*20)</f>
        <v>0</v>
      </c>
      <c r="C2753">
        <f t="shared" ref="C2753:C2816" ca="1" si="265">IF(A2753=2,0,RAND()*20)</f>
        <v>7.5147729943752601</v>
      </c>
      <c r="D2753">
        <f t="shared" ref="D2753:D2816" ca="1" si="266">IF(A2753=3,0,RAND()*20)</f>
        <v>8.6354358440679881</v>
      </c>
      <c r="E2753">
        <f t="shared" ref="E2753:E2816" ca="1" si="267">IF(A2753=4,0,RAND()*20)</f>
        <v>12.680095570591938</v>
      </c>
      <c r="F2753">
        <f t="shared" ref="F2753:F2816" ca="1" si="268">IF(A2753=5,0,RAND()*20)</f>
        <v>15.69361185163174</v>
      </c>
      <c r="G2753" t="str">
        <f t="shared" ref="G2753:G2816" ca="1" si="269">IF( A2753 = 1, IF( OR(C2753 &lt; M$5, D2753 &lt; M$6, E2753 &lt; M$7, F2753 &lt; M$8), "WRONG", "OK"), IF( A2753 = 2, IF( OR(B2753 &lt; M$5, D2753 &lt; M$9, E2753 &lt; M$10, F2753 &lt; M$11), "WRONG", "OK"), IF( A2753 = 3, IF( OR(B2753 &lt; M$6, C2753 &lt; M$9, E2753 &lt; M$12, F2753 &lt; M$13), "WRONG", "OK"), IF( A2753 = 4, IF( OR(B2753 &lt; M$7, C2753 &lt; M$10, D2753 &lt; M$12, F2753 &lt; M$14), "WRONG", "OK"), IF( A2753 = 5, IF( OR(B2753 &lt; M$8, C2753 &lt; M$11, D2753 &lt; M$13, E2753 &lt; M$14), "WRONG", "OK"))))))</f>
        <v>OK</v>
      </c>
    </row>
    <row r="2754" spans="1:7" x14ac:dyDescent="0.25">
      <c r="A2754">
        <v>1</v>
      </c>
      <c r="B2754">
        <f t="shared" ca="1" si="264"/>
        <v>0</v>
      </c>
      <c r="C2754">
        <f t="shared" ca="1" si="265"/>
        <v>16.625702330979326</v>
      </c>
      <c r="D2754">
        <f t="shared" ca="1" si="266"/>
        <v>12.907368880835243</v>
      </c>
      <c r="E2754">
        <f t="shared" ca="1" si="267"/>
        <v>5.4644743508774702</v>
      </c>
      <c r="F2754">
        <f t="shared" ca="1" si="268"/>
        <v>13.634339557494407</v>
      </c>
      <c r="G2754" t="str">
        <f t="shared" ca="1" si="269"/>
        <v>OK</v>
      </c>
    </row>
    <row r="2755" spans="1:7" x14ac:dyDescent="0.25">
      <c r="A2755">
        <v>1</v>
      </c>
      <c r="B2755">
        <f t="shared" ca="1" si="264"/>
        <v>0</v>
      </c>
      <c r="C2755">
        <f t="shared" ca="1" si="265"/>
        <v>10.396400804272803</v>
      </c>
      <c r="D2755">
        <f t="shared" ca="1" si="266"/>
        <v>16.527191344541979</v>
      </c>
      <c r="E2755">
        <f t="shared" ca="1" si="267"/>
        <v>7.9881081232740563</v>
      </c>
      <c r="F2755">
        <f t="shared" ca="1" si="268"/>
        <v>17.743749479853438</v>
      </c>
      <c r="G2755" t="str">
        <f t="shared" ca="1" si="269"/>
        <v>OK</v>
      </c>
    </row>
    <row r="2756" spans="1:7" x14ac:dyDescent="0.25">
      <c r="A2756">
        <v>1</v>
      </c>
      <c r="B2756">
        <f t="shared" ca="1" si="264"/>
        <v>0</v>
      </c>
      <c r="C2756">
        <f t="shared" ca="1" si="265"/>
        <v>13.188359327929549</v>
      </c>
      <c r="D2756">
        <f t="shared" ca="1" si="266"/>
        <v>17.617766304803361</v>
      </c>
      <c r="E2756">
        <f t="shared" ca="1" si="267"/>
        <v>7.2789288528143858</v>
      </c>
      <c r="F2756">
        <f t="shared" ca="1" si="268"/>
        <v>6.9283789708879979</v>
      </c>
      <c r="G2756" t="str">
        <f t="shared" ca="1" si="269"/>
        <v>OK</v>
      </c>
    </row>
    <row r="2757" spans="1:7" x14ac:dyDescent="0.25">
      <c r="A2757">
        <v>1</v>
      </c>
      <c r="B2757">
        <f t="shared" ca="1" si="264"/>
        <v>0</v>
      </c>
      <c r="C2757">
        <f t="shared" ca="1" si="265"/>
        <v>13.73876705009458</v>
      </c>
      <c r="D2757">
        <f t="shared" ca="1" si="266"/>
        <v>18.813634061943944</v>
      </c>
      <c r="E2757">
        <f t="shared" ca="1" si="267"/>
        <v>19.744024195528098</v>
      </c>
      <c r="F2757">
        <f t="shared" ca="1" si="268"/>
        <v>9.2185533720833028</v>
      </c>
      <c r="G2757" t="str">
        <f t="shared" ca="1" si="269"/>
        <v>OK</v>
      </c>
    </row>
    <row r="2758" spans="1:7" x14ac:dyDescent="0.25">
      <c r="A2758">
        <v>1</v>
      </c>
      <c r="B2758">
        <f t="shared" ca="1" si="264"/>
        <v>0</v>
      </c>
      <c r="C2758">
        <f t="shared" ca="1" si="265"/>
        <v>0.21382614320320625</v>
      </c>
      <c r="D2758">
        <f t="shared" ca="1" si="266"/>
        <v>18.106790142554416</v>
      </c>
      <c r="E2758">
        <f t="shared" ca="1" si="267"/>
        <v>2.8354678920271614</v>
      </c>
      <c r="F2758">
        <f t="shared" ca="1" si="268"/>
        <v>8.2910079794176887</v>
      </c>
      <c r="G2758" t="str">
        <f t="shared" ca="1" si="269"/>
        <v>WRONG</v>
      </c>
    </row>
    <row r="2759" spans="1:7" x14ac:dyDescent="0.25">
      <c r="A2759">
        <v>1</v>
      </c>
      <c r="B2759">
        <f t="shared" ca="1" si="264"/>
        <v>0</v>
      </c>
      <c r="C2759">
        <f t="shared" ca="1" si="265"/>
        <v>12.042729334844537</v>
      </c>
      <c r="D2759">
        <f t="shared" ca="1" si="266"/>
        <v>0.17660137619226912</v>
      </c>
      <c r="E2759">
        <f t="shared" ca="1" si="267"/>
        <v>10.739867963070173</v>
      </c>
      <c r="F2759">
        <f t="shared" ca="1" si="268"/>
        <v>0.78476728518548811</v>
      </c>
      <c r="G2759" t="str">
        <f t="shared" ca="1" si="269"/>
        <v>WRONG</v>
      </c>
    </row>
    <row r="2760" spans="1:7" x14ac:dyDescent="0.25">
      <c r="A2760">
        <v>1</v>
      </c>
      <c r="B2760">
        <f t="shared" ca="1" si="264"/>
        <v>0</v>
      </c>
      <c r="C2760">
        <f t="shared" ca="1" si="265"/>
        <v>11.607052107752512</v>
      </c>
      <c r="D2760">
        <f t="shared" ca="1" si="266"/>
        <v>18.097559573030086</v>
      </c>
      <c r="E2760">
        <f t="shared" ca="1" si="267"/>
        <v>10.558094961128219</v>
      </c>
      <c r="F2760">
        <f t="shared" ca="1" si="268"/>
        <v>16.321377813999451</v>
      </c>
      <c r="G2760" t="str">
        <f t="shared" ca="1" si="269"/>
        <v>OK</v>
      </c>
    </row>
    <row r="2761" spans="1:7" x14ac:dyDescent="0.25">
      <c r="A2761">
        <v>1</v>
      </c>
      <c r="B2761">
        <f t="shared" ca="1" si="264"/>
        <v>0</v>
      </c>
      <c r="C2761">
        <f t="shared" ca="1" si="265"/>
        <v>1.4386622466027554</v>
      </c>
      <c r="D2761">
        <f t="shared" ca="1" si="266"/>
        <v>2.2167534011083934</v>
      </c>
      <c r="E2761">
        <f t="shared" ca="1" si="267"/>
        <v>13.589037773201058</v>
      </c>
      <c r="F2761">
        <f t="shared" ca="1" si="268"/>
        <v>6.197805060659447</v>
      </c>
      <c r="G2761" t="str">
        <f t="shared" ca="1" si="269"/>
        <v>WRONG</v>
      </c>
    </row>
    <row r="2762" spans="1:7" x14ac:dyDescent="0.25">
      <c r="A2762">
        <v>1</v>
      </c>
      <c r="B2762">
        <f t="shared" ca="1" si="264"/>
        <v>0</v>
      </c>
      <c r="C2762">
        <f t="shared" ca="1" si="265"/>
        <v>9.4302483511216408</v>
      </c>
      <c r="D2762">
        <f t="shared" ca="1" si="266"/>
        <v>7.8259549467301088</v>
      </c>
      <c r="E2762">
        <f t="shared" ca="1" si="267"/>
        <v>5.5448158626883481</v>
      </c>
      <c r="F2762">
        <f t="shared" ca="1" si="268"/>
        <v>12.756089554139262</v>
      </c>
      <c r="G2762" t="str">
        <f t="shared" ca="1" si="269"/>
        <v>OK</v>
      </c>
    </row>
    <row r="2763" spans="1:7" x14ac:dyDescent="0.25">
      <c r="A2763">
        <v>1</v>
      </c>
      <c r="B2763">
        <f t="shared" ca="1" si="264"/>
        <v>0</v>
      </c>
      <c r="C2763">
        <f t="shared" ca="1" si="265"/>
        <v>4.1315345989606644</v>
      </c>
      <c r="D2763">
        <f t="shared" ca="1" si="266"/>
        <v>0.99141984566524011</v>
      </c>
      <c r="E2763">
        <f t="shared" ca="1" si="267"/>
        <v>10.156490596348162</v>
      </c>
      <c r="F2763">
        <f t="shared" ca="1" si="268"/>
        <v>5.6565810120618494</v>
      </c>
      <c r="G2763" t="str">
        <f t="shared" ca="1" si="269"/>
        <v>WRONG</v>
      </c>
    </row>
    <row r="2764" spans="1:7" x14ac:dyDescent="0.25">
      <c r="A2764">
        <v>1</v>
      </c>
      <c r="B2764">
        <f t="shared" ca="1" si="264"/>
        <v>0</v>
      </c>
      <c r="C2764">
        <f t="shared" ca="1" si="265"/>
        <v>1.5482748133967772</v>
      </c>
      <c r="D2764">
        <f t="shared" ca="1" si="266"/>
        <v>3.4782755754759398</v>
      </c>
      <c r="E2764">
        <f t="shared" ca="1" si="267"/>
        <v>19.830313725551278</v>
      </c>
      <c r="F2764">
        <f t="shared" ca="1" si="268"/>
        <v>4.2835029930745812</v>
      </c>
      <c r="G2764" t="str">
        <f t="shared" ca="1" si="269"/>
        <v>WRONG</v>
      </c>
    </row>
    <row r="2765" spans="1:7" x14ac:dyDescent="0.25">
      <c r="A2765">
        <v>1</v>
      </c>
      <c r="B2765">
        <f t="shared" ca="1" si="264"/>
        <v>0</v>
      </c>
      <c r="C2765">
        <f t="shared" ca="1" si="265"/>
        <v>4.2781906910080387</v>
      </c>
      <c r="D2765">
        <f t="shared" ca="1" si="266"/>
        <v>6.4088366284054121E-2</v>
      </c>
      <c r="E2765">
        <f t="shared" ca="1" si="267"/>
        <v>17.462029773211945</v>
      </c>
      <c r="F2765">
        <f t="shared" ca="1" si="268"/>
        <v>5.1775903859126977</v>
      </c>
      <c r="G2765" t="str">
        <f t="shared" ca="1" si="269"/>
        <v>WRONG</v>
      </c>
    </row>
    <row r="2766" spans="1:7" x14ac:dyDescent="0.25">
      <c r="A2766">
        <v>1</v>
      </c>
      <c r="B2766">
        <f t="shared" ca="1" si="264"/>
        <v>0</v>
      </c>
      <c r="C2766">
        <f t="shared" ca="1" si="265"/>
        <v>4.0397565210879645</v>
      </c>
      <c r="D2766">
        <f t="shared" ca="1" si="266"/>
        <v>8.046005262965231</v>
      </c>
      <c r="E2766">
        <f t="shared" ca="1" si="267"/>
        <v>10.981160683651536</v>
      </c>
      <c r="F2766">
        <f t="shared" ca="1" si="268"/>
        <v>8.8783494905216145</v>
      </c>
      <c r="G2766" t="str">
        <f t="shared" ca="1" si="269"/>
        <v>WRONG</v>
      </c>
    </row>
    <row r="2767" spans="1:7" x14ac:dyDescent="0.25">
      <c r="A2767">
        <v>1</v>
      </c>
      <c r="B2767">
        <f t="shared" ca="1" si="264"/>
        <v>0</v>
      </c>
      <c r="C2767">
        <f t="shared" ca="1" si="265"/>
        <v>19.457909980602164</v>
      </c>
      <c r="D2767">
        <f t="shared" ca="1" si="266"/>
        <v>13.572169815029451</v>
      </c>
      <c r="E2767">
        <f t="shared" ca="1" si="267"/>
        <v>17.160540352099318</v>
      </c>
      <c r="F2767">
        <f t="shared" ca="1" si="268"/>
        <v>17.678721063232654</v>
      </c>
      <c r="G2767" t="str">
        <f t="shared" ca="1" si="269"/>
        <v>OK</v>
      </c>
    </row>
    <row r="2768" spans="1:7" x14ac:dyDescent="0.25">
      <c r="A2768">
        <v>1</v>
      </c>
      <c r="B2768">
        <f t="shared" ca="1" si="264"/>
        <v>0</v>
      </c>
      <c r="C2768">
        <f t="shared" ca="1" si="265"/>
        <v>6.4555421030168763</v>
      </c>
      <c r="D2768">
        <f t="shared" ca="1" si="266"/>
        <v>3.0330488271267653</v>
      </c>
      <c r="E2768">
        <f t="shared" ca="1" si="267"/>
        <v>3.6698060988162218</v>
      </c>
      <c r="F2768">
        <f t="shared" ca="1" si="268"/>
        <v>8.1675257229255944</v>
      </c>
      <c r="G2768" t="str">
        <f t="shared" ca="1" si="269"/>
        <v>WRONG</v>
      </c>
    </row>
    <row r="2769" spans="1:7" x14ac:dyDescent="0.25">
      <c r="A2769">
        <v>1</v>
      </c>
      <c r="B2769">
        <f t="shared" ca="1" si="264"/>
        <v>0</v>
      </c>
      <c r="C2769">
        <f t="shared" ca="1" si="265"/>
        <v>4.101919186612843</v>
      </c>
      <c r="D2769">
        <f t="shared" ca="1" si="266"/>
        <v>10.223517280278093</v>
      </c>
      <c r="E2769">
        <f t="shared" ca="1" si="267"/>
        <v>13.963629854721521</v>
      </c>
      <c r="F2769">
        <f t="shared" ca="1" si="268"/>
        <v>14.242678178824388</v>
      </c>
      <c r="G2769" t="str">
        <f t="shared" ca="1" si="269"/>
        <v>WRONG</v>
      </c>
    </row>
    <row r="2770" spans="1:7" x14ac:dyDescent="0.25">
      <c r="A2770">
        <v>1</v>
      </c>
      <c r="B2770">
        <f t="shared" ca="1" si="264"/>
        <v>0</v>
      </c>
      <c r="C2770">
        <f t="shared" ca="1" si="265"/>
        <v>2.3992656432673209</v>
      </c>
      <c r="D2770">
        <f t="shared" ca="1" si="266"/>
        <v>12.882556866997735</v>
      </c>
      <c r="E2770">
        <f t="shared" ca="1" si="267"/>
        <v>6.3056823046306265</v>
      </c>
      <c r="F2770">
        <f t="shared" ca="1" si="268"/>
        <v>18.463764063942648</v>
      </c>
      <c r="G2770" t="str">
        <f t="shared" ca="1" si="269"/>
        <v>WRONG</v>
      </c>
    </row>
    <row r="2771" spans="1:7" x14ac:dyDescent="0.25">
      <c r="A2771">
        <v>1</v>
      </c>
      <c r="B2771">
        <f t="shared" ca="1" si="264"/>
        <v>0</v>
      </c>
      <c r="C2771">
        <f t="shared" ca="1" si="265"/>
        <v>1.2216521581189865</v>
      </c>
      <c r="D2771">
        <f t="shared" ca="1" si="266"/>
        <v>0.41494609925701642</v>
      </c>
      <c r="E2771">
        <f t="shared" ca="1" si="267"/>
        <v>4.084392473195666</v>
      </c>
      <c r="F2771">
        <f t="shared" ca="1" si="268"/>
        <v>8.9963869007004718</v>
      </c>
      <c r="G2771" t="str">
        <f t="shared" ca="1" si="269"/>
        <v>WRONG</v>
      </c>
    </row>
    <row r="2772" spans="1:7" x14ac:dyDescent="0.25">
      <c r="A2772">
        <v>1</v>
      </c>
      <c r="B2772">
        <f t="shared" ca="1" si="264"/>
        <v>0</v>
      </c>
      <c r="C2772">
        <f t="shared" ca="1" si="265"/>
        <v>2.9624420493582293</v>
      </c>
      <c r="D2772">
        <f t="shared" ca="1" si="266"/>
        <v>12.708651109719442</v>
      </c>
      <c r="E2772">
        <f t="shared" ca="1" si="267"/>
        <v>15.64980971118162</v>
      </c>
      <c r="F2772">
        <f t="shared" ca="1" si="268"/>
        <v>16.143306686599491</v>
      </c>
      <c r="G2772" t="str">
        <f t="shared" ca="1" si="269"/>
        <v>WRONG</v>
      </c>
    </row>
    <row r="2773" spans="1:7" x14ac:dyDescent="0.25">
      <c r="A2773">
        <v>1</v>
      </c>
      <c r="B2773">
        <f t="shared" ca="1" si="264"/>
        <v>0</v>
      </c>
      <c r="C2773">
        <f t="shared" ca="1" si="265"/>
        <v>8.9618445705124614</v>
      </c>
      <c r="D2773">
        <f t="shared" ca="1" si="266"/>
        <v>16.282982066326813</v>
      </c>
      <c r="E2773">
        <f t="shared" ca="1" si="267"/>
        <v>16.444336551163374</v>
      </c>
      <c r="F2773">
        <f t="shared" ca="1" si="268"/>
        <v>10.058569878191197</v>
      </c>
      <c r="G2773" t="str">
        <f t="shared" ca="1" si="269"/>
        <v>OK</v>
      </c>
    </row>
    <row r="2774" spans="1:7" x14ac:dyDescent="0.25">
      <c r="A2774">
        <v>1</v>
      </c>
      <c r="B2774">
        <f t="shared" ca="1" si="264"/>
        <v>0</v>
      </c>
      <c r="C2774">
        <f t="shared" ca="1" si="265"/>
        <v>14.233695587309542</v>
      </c>
      <c r="D2774">
        <f t="shared" ca="1" si="266"/>
        <v>10.992318276607595</v>
      </c>
      <c r="E2774">
        <f t="shared" ca="1" si="267"/>
        <v>8.9950275343505197</v>
      </c>
      <c r="F2774">
        <f t="shared" ca="1" si="268"/>
        <v>5.0448079831306831</v>
      </c>
      <c r="G2774" t="str">
        <f t="shared" ca="1" si="269"/>
        <v>OK</v>
      </c>
    </row>
    <row r="2775" spans="1:7" x14ac:dyDescent="0.25">
      <c r="A2775">
        <v>1</v>
      </c>
      <c r="B2775">
        <f t="shared" ca="1" si="264"/>
        <v>0</v>
      </c>
      <c r="C2775">
        <f t="shared" ca="1" si="265"/>
        <v>0.62474553437675606</v>
      </c>
      <c r="D2775">
        <f t="shared" ca="1" si="266"/>
        <v>13.36672486064414</v>
      </c>
      <c r="E2775">
        <f t="shared" ca="1" si="267"/>
        <v>11.075318193946874</v>
      </c>
      <c r="F2775">
        <f t="shared" ca="1" si="268"/>
        <v>10.924637824973775</v>
      </c>
      <c r="G2775" t="str">
        <f t="shared" ca="1" si="269"/>
        <v>WRONG</v>
      </c>
    </row>
    <row r="2776" spans="1:7" x14ac:dyDescent="0.25">
      <c r="A2776">
        <v>1</v>
      </c>
      <c r="B2776">
        <f t="shared" ca="1" si="264"/>
        <v>0</v>
      </c>
      <c r="C2776">
        <f t="shared" ca="1" si="265"/>
        <v>17.83937430373647</v>
      </c>
      <c r="D2776">
        <f t="shared" ca="1" si="266"/>
        <v>6.4182667897915069</v>
      </c>
      <c r="E2776">
        <f t="shared" ca="1" si="267"/>
        <v>5.0964747830423445</v>
      </c>
      <c r="F2776">
        <f t="shared" ca="1" si="268"/>
        <v>15.661127840126811</v>
      </c>
      <c r="G2776" t="str">
        <f t="shared" ca="1" si="269"/>
        <v>OK</v>
      </c>
    </row>
    <row r="2777" spans="1:7" x14ac:dyDescent="0.25">
      <c r="A2777">
        <v>2</v>
      </c>
      <c r="B2777">
        <f t="shared" ca="1" si="264"/>
        <v>3.637518911563864</v>
      </c>
      <c r="C2777">
        <f t="shared" ca="1" si="265"/>
        <v>0</v>
      </c>
      <c r="D2777">
        <f t="shared" ca="1" si="266"/>
        <v>11.113322114431742</v>
      </c>
      <c r="E2777">
        <f t="shared" ca="1" si="267"/>
        <v>9.8144421950132923</v>
      </c>
      <c r="F2777">
        <f t="shared" ca="1" si="268"/>
        <v>7.5383788234120175E-2</v>
      </c>
      <c r="G2777" t="str">
        <f t="shared" ca="1" si="269"/>
        <v>WRONG</v>
      </c>
    </row>
    <row r="2778" spans="1:7" x14ac:dyDescent="0.25">
      <c r="A2778">
        <v>2</v>
      </c>
      <c r="B2778">
        <f t="shared" ca="1" si="264"/>
        <v>8.6860940793728467</v>
      </c>
      <c r="C2778">
        <f t="shared" ca="1" si="265"/>
        <v>0</v>
      </c>
      <c r="D2778">
        <f t="shared" ca="1" si="266"/>
        <v>9.2252313957528678</v>
      </c>
      <c r="E2778">
        <f t="shared" ca="1" si="267"/>
        <v>2.258071692073842</v>
      </c>
      <c r="F2778">
        <f t="shared" ca="1" si="268"/>
        <v>14.948428462353029</v>
      </c>
      <c r="G2778" t="str">
        <f t="shared" ca="1" si="269"/>
        <v>OK</v>
      </c>
    </row>
    <row r="2779" spans="1:7" x14ac:dyDescent="0.25">
      <c r="A2779">
        <v>2</v>
      </c>
      <c r="B2779">
        <f t="shared" ca="1" si="264"/>
        <v>8.8337250534813787</v>
      </c>
      <c r="C2779">
        <f t="shared" ca="1" si="265"/>
        <v>0</v>
      </c>
      <c r="D2779">
        <f t="shared" ca="1" si="266"/>
        <v>18.077038536979167</v>
      </c>
      <c r="E2779">
        <f t="shared" ca="1" si="267"/>
        <v>8.5828615288429937</v>
      </c>
      <c r="F2779">
        <f t="shared" ca="1" si="268"/>
        <v>1.2974444701136667</v>
      </c>
      <c r="G2779" t="str">
        <f t="shared" ca="1" si="269"/>
        <v>OK</v>
      </c>
    </row>
    <row r="2780" spans="1:7" x14ac:dyDescent="0.25">
      <c r="A2780">
        <v>2</v>
      </c>
      <c r="B2780">
        <f t="shared" ca="1" si="264"/>
        <v>3.1256257894301709</v>
      </c>
      <c r="C2780">
        <f t="shared" ca="1" si="265"/>
        <v>0</v>
      </c>
      <c r="D2780">
        <f t="shared" ca="1" si="266"/>
        <v>3.8199462987837429</v>
      </c>
      <c r="E2780">
        <f t="shared" ca="1" si="267"/>
        <v>2.5908428584928922</v>
      </c>
      <c r="F2780">
        <f t="shared" ca="1" si="268"/>
        <v>13.231081695175247</v>
      </c>
      <c r="G2780" t="str">
        <f t="shared" ca="1" si="269"/>
        <v>WRONG</v>
      </c>
    </row>
    <row r="2781" spans="1:7" x14ac:dyDescent="0.25">
      <c r="A2781">
        <v>2</v>
      </c>
      <c r="B2781">
        <f t="shared" ca="1" si="264"/>
        <v>9.6515764652233944</v>
      </c>
      <c r="C2781">
        <f t="shared" ca="1" si="265"/>
        <v>0</v>
      </c>
      <c r="D2781">
        <f t="shared" ca="1" si="266"/>
        <v>18.036307073667096</v>
      </c>
      <c r="E2781">
        <f t="shared" ca="1" si="267"/>
        <v>9.4359057870175569</v>
      </c>
      <c r="F2781">
        <f t="shared" ca="1" si="268"/>
        <v>16.612026452646216</v>
      </c>
      <c r="G2781" t="str">
        <f t="shared" ca="1" si="269"/>
        <v>OK</v>
      </c>
    </row>
    <row r="2782" spans="1:7" x14ac:dyDescent="0.25">
      <c r="A2782">
        <v>2</v>
      </c>
      <c r="B2782">
        <f t="shared" ca="1" si="264"/>
        <v>7.5929299978426368</v>
      </c>
      <c r="C2782">
        <f t="shared" ca="1" si="265"/>
        <v>0</v>
      </c>
      <c r="D2782">
        <f t="shared" ca="1" si="266"/>
        <v>9.1119061970674764E-2</v>
      </c>
      <c r="E2782">
        <f t="shared" ca="1" si="267"/>
        <v>18.519674101942829</v>
      </c>
      <c r="F2782">
        <f t="shared" ca="1" si="268"/>
        <v>12.350520054111623</v>
      </c>
      <c r="G2782" t="str">
        <f t="shared" ca="1" si="269"/>
        <v>WRONG</v>
      </c>
    </row>
    <row r="2783" spans="1:7" x14ac:dyDescent="0.25">
      <c r="A2783">
        <v>2</v>
      </c>
      <c r="B2783">
        <f t="shared" ca="1" si="264"/>
        <v>19.815738878185478</v>
      </c>
      <c r="C2783">
        <f t="shared" ca="1" si="265"/>
        <v>0</v>
      </c>
      <c r="D2783">
        <f t="shared" ca="1" si="266"/>
        <v>4.5115489834183053</v>
      </c>
      <c r="E2783">
        <f t="shared" ca="1" si="267"/>
        <v>14.539185301675371</v>
      </c>
      <c r="F2783">
        <f t="shared" ca="1" si="268"/>
        <v>0.67676547710102453</v>
      </c>
      <c r="G2783" t="str">
        <f t="shared" ca="1" si="269"/>
        <v>WRONG</v>
      </c>
    </row>
    <row r="2784" spans="1:7" x14ac:dyDescent="0.25">
      <c r="A2784">
        <v>2</v>
      </c>
      <c r="B2784">
        <f t="shared" ca="1" si="264"/>
        <v>17.291101466085095</v>
      </c>
      <c r="C2784">
        <f t="shared" ca="1" si="265"/>
        <v>0</v>
      </c>
      <c r="D2784">
        <f t="shared" ca="1" si="266"/>
        <v>13.454184352130468</v>
      </c>
      <c r="E2784">
        <f t="shared" ca="1" si="267"/>
        <v>12.311062966986023</v>
      </c>
      <c r="F2784">
        <f t="shared" ca="1" si="268"/>
        <v>4.6127818987445579</v>
      </c>
      <c r="G2784" t="str">
        <f t="shared" ca="1" si="269"/>
        <v>OK</v>
      </c>
    </row>
    <row r="2785" spans="1:7" x14ac:dyDescent="0.25">
      <c r="A2785">
        <v>2</v>
      </c>
      <c r="B2785">
        <f t="shared" ca="1" si="264"/>
        <v>2.968533619447995</v>
      </c>
      <c r="C2785">
        <f t="shared" ca="1" si="265"/>
        <v>0</v>
      </c>
      <c r="D2785">
        <f t="shared" ca="1" si="266"/>
        <v>11.311480301070231</v>
      </c>
      <c r="E2785">
        <f t="shared" ca="1" si="267"/>
        <v>0.10849732838174253</v>
      </c>
      <c r="F2785">
        <f t="shared" ca="1" si="268"/>
        <v>18.017664767342627</v>
      </c>
      <c r="G2785" t="str">
        <f t="shared" ca="1" si="269"/>
        <v>WRONG</v>
      </c>
    </row>
    <row r="2786" spans="1:7" x14ac:dyDescent="0.25">
      <c r="A2786">
        <v>2</v>
      </c>
      <c r="B2786">
        <f t="shared" ca="1" si="264"/>
        <v>16.447639823345096</v>
      </c>
      <c r="C2786">
        <f t="shared" ca="1" si="265"/>
        <v>0</v>
      </c>
      <c r="D2786">
        <f t="shared" ca="1" si="266"/>
        <v>8.2026122355327917</v>
      </c>
      <c r="E2786">
        <f t="shared" ca="1" si="267"/>
        <v>6.1658196618977019</v>
      </c>
      <c r="F2786">
        <f t="shared" ca="1" si="268"/>
        <v>0.61212144535007784</v>
      </c>
      <c r="G2786" t="str">
        <f t="shared" ca="1" si="269"/>
        <v>WRONG</v>
      </c>
    </row>
    <row r="2787" spans="1:7" x14ac:dyDescent="0.25">
      <c r="A2787">
        <v>2</v>
      </c>
      <c r="B2787">
        <f t="shared" ca="1" si="264"/>
        <v>19.290012850624965</v>
      </c>
      <c r="C2787">
        <f t="shared" ca="1" si="265"/>
        <v>0</v>
      </c>
      <c r="D2787">
        <f t="shared" ca="1" si="266"/>
        <v>10.208493179352057</v>
      </c>
      <c r="E2787">
        <f t="shared" ca="1" si="267"/>
        <v>1.280855079772476</v>
      </c>
      <c r="F2787">
        <f t="shared" ca="1" si="268"/>
        <v>13.716227146700717</v>
      </c>
      <c r="G2787" t="str">
        <f t="shared" ca="1" si="269"/>
        <v>WRONG</v>
      </c>
    </row>
    <row r="2788" spans="1:7" x14ac:dyDescent="0.25">
      <c r="A2788">
        <v>2</v>
      </c>
      <c r="B2788">
        <f t="shared" ca="1" si="264"/>
        <v>1.1884835671658389</v>
      </c>
      <c r="C2788">
        <f t="shared" ca="1" si="265"/>
        <v>0</v>
      </c>
      <c r="D2788">
        <f t="shared" ca="1" si="266"/>
        <v>5.758878434440728</v>
      </c>
      <c r="E2788">
        <f t="shared" ca="1" si="267"/>
        <v>1.8535400050605499</v>
      </c>
      <c r="F2788">
        <f t="shared" ca="1" si="268"/>
        <v>17.658744600187209</v>
      </c>
      <c r="G2788" t="str">
        <f t="shared" ca="1" si="269"/>
        <v>WRONG</v>
      </c>
    </row>
    <row r="2789" spans="1:7" x14ac:dyDescent="0.25">
      <c r="A2789">
        <v>2</v>
      </c>
      <c r="B2789">
        <f t="shared" ca="1" si="264"/>
        <v>7.8256367554003514</v>
      </c>
      <c r="C2789">
        <f t="shared" ca="1" si="265"/>
        <v>0</v>
      </c>
      <c r="D2789">
        <f t="shared" ca="1" si="266"/>
        <v>18.46807379094437</v>
      </c>
      <c r="E2789">
        <f t="shared" ca="1" si="267"/>
        <v>8.3337190874144973</v>
      </c>
      <c r="F2789">
        <f t="shared" ca="1" si="268"/>
        <v>17.632700348623985</v>
      </c>
      <c r="G2789" t="str">
        <f t="shared" ca="1" si="269"/>
        <v>OK</v>
      </c>
    </row>
    <row r="2790" spans="1:7" x14ac:dyDescent="0.25">
      <c r="A2790">
        <v>2</v>
      </c>
      <c r="B2790">
        <f t="shared" ca="1" si="264"/>
        <v>13.615613716876837</v>
      </c>
      <c r="C2790">
        <f t="shared" ca="1" si="265"/>
        <v>0</v>
      </c>
      <c r="D2790">
        <f t="shared" ca="1" si="266"/>
        <v>19.577353082258423</v>
      </c>
      <c r="E2790">
        <f t="shared" ca="1" si="267"/>
        <v>9.162999757060927</v>
      </c>
      <c r="F2790">
        <f t="shared" ca="1" si="268"/>
        <v>18.790644551757737</v>
      </c>
      <c r="G2790" t="str">
        <f t="shared" ca="1" si="269"/>
        <v>OK</v>
      </c>
    </row>
    <row r="2791" spans="1:7" x14ac:dyDescent="0.25">
      <c r="A2791">
        <v>2</v>
      </c>
      <c r="B2791">
        <f t="shared" ca="1" si="264"/>
        <v>14.390498863953036</v>
      </c>
      <c r="C2791">
        <f t="shared" ca="1" si="265"/>
        <v>0</v>
      </c>
      <c r="D2791">
        <f t="shared" ca="1" si="266"/>
        <v>2.9065165735201481</v>
      </c>
      <c r="E2791">
        <f t="shared" ca="1" si="267"/>
        <v>18.459330742534458</v>
      </c>
      <c r="F2791">
        <f t="shared" ca="1" si="268"/>
        <v>9.5720773803907697</v>
      </c>
      <c r="G2791" t="str">
        <f t="shared" ca="1" si="269"/>
        <v>WRONG</v>
      </c>
    </row>
    <row r="2792" spans="1:7" x14ac:dyDescent="0.25">
      <c r="A2792">
        <v>2</v>
      </c>
      <c r="B2792">
        <f t="shared" ca="1" si="264"/>
        <v>0.71059835971956531</v>
      </c>
      <c r="C2792">
        <f t="shared" ca="1" si="265"/>
        <v>0</v>
      </c>
      <c r="D2792">
        <f t="shared" ca="1" si="266"/>
        <v>0.43788389831317165</v>
      </c>
      <c r="E2792">
        <f t="shared" ca="1" si="267"/>
        <v>12.378531430201914</v>
      </c>
      <c r="F2792">
        <f t="shared" ca="1" si="268"/>
        <v>1.810296138453471</v>
      </c>
      <c r="G2792" t="str">
        <f t="shared" ca="1" si="269"/>
        <v>WRONG</v>
      </c>
    </row>
    <row r="2793" spans="1:7" x14ac:dyDescent="0.25">
      <c r="A2793">
        <v>2</v>
      </c>
      <c r="B2793">
        <f t="shared" ca="1" si="264"/>
        <v>16.363333578392975</v>
      </c>
      <c r="C2793">
        <f t="shared" ca="1" si="265"/>
        <v>0</v>
      </c>
      <c r="D2793">
        <f t="shared" ca="1" si="266"/>
        <v>13.84249354969211</v>
      </c>
      <c r="E2793">
        <f t="shared" ca="1" si="267"/>
        <v>1.2543014072838177</v>
      </c>
      <c r="F2793">
        <f t="shared" ca="1" si="268"/>
        <v>9.7048009467247809</v>
      </c>
      <c r="G2793" t="str">
        <f t="shared" ca="1" si="269"/>
        <v>WRONG</v>
      </c>
    </row>
    <row r="2794" spans="1:7" x14ac:dyDescent="0.25">
      <c r="A2794">
        <v>2</v>
      </c>
      <c r="B2794">
        <f t="shared" ca="1" si="264"/>
        <v>1.4666196582884061</v>
      </c>
      <c r="C2794">
        <f t="shared" ca="1" si="265"/>
        <v>0</v>
      </c>
      <c r="D2794">
        <f t="shared" ca="1" si="266"/>
        <v>8.8527442125641329</v>
      </c>
      <c r="E2794">
        <f t="shared" ca="1" si="267"/>
        <v>8.9528925028020012</v>
      </c>
      <c r="F2794">
        <f t="shared" ca="1" si="268"/>
        <v>1.0880202993557431</v>
      </c>
      <c r="G2794" t="str">
        <f t="shared" ca="1" si="269"/>
        <v>WRONG</v>
      </c>
    </row>
    <row r="2795" spans="1:7" x14ac:dyDescent="0.25">
      <c r="A2795">
        <v>2</v>
      </c>
      <c r="B2795">
        <f t="shared" ca="1" si="264"/>
        <v>10.991398086439863</v>
      </c>
      <c r="C2795">
        <f t="shared" ca="1" si="265"/>
        <v>0</v>
      </c>
      <c r="D2795">
        <f t="shared" ca="1" si="266"/>
        <v>17.545953257049117</v>
      </c>
      <c r="E2795">
        <f t="shared" ca="1" si="267"/>
        <v>17.890527661140169</v>
      </c>
      <c r="F2795">
        <f t="shared" ca="1" si="268"/>
        <v>1.2526677794350616</v>
      </c>
      <c r="G2795" t="str">
        <f t="shared" ca="1" si="269"/>
        <v>OK</v>
      </c>
    </row>
    <row r="2796" spans="1:7" x14ac:dyDescent="0.25">
      <c r="A2796">
        <v>2</v>
      </c>
      <c r="B2796">
        <f t="shared" ca="1" si="264"/>
        <v>19.410932449802935</v>
      </c>
      <c r="C2796">
        <f t="shared" ca="1" si="265"/>
        <v>0</v>
      </c>
      <c r="D2796">
        <f t="shared" ca="1" si="266"/>
        <v>15.825720724223286</v>
      </c>
      <c r="E2796">
        <f t="shared" ca="1" si="267"/>
        <v>3.6378943380209283</v>
      </c>
      <c r="F2796">
        <f t="shared" ca="1" si="268"/>
        <v>3.5321624868092938</v>
      </c>
      <c r="G2796" t="str">
        <f t="shared" ca="1" si="269"/>
        <v>OK</v>
      </c>
    </row>
    <row r="2797" spans="1:7" x14ac:dyDescent="0.25">
      <c r="A2797">
        <v>2</v>
      </c>
      <c r="B2797">
        <f t="shared" ca="1" si="264"/>
        <v>16.053284689479245</v>
      </c>
      <c r="C2797">
        <f t="shared" ca="1" si="265"/>
        <v>0</v>
      </c>
      <c r="D2797">
        <f t="shared" ca="1" si="266"/>
        <v>17.655218377049209</v>
      </c>
      <c r="E2797">
        <f t="shared" ca="1" si="267"/>
        <v>4.3372346388267342</v>
      </c>
      <c r="F2797">
        <f t="shared" ca="1" si="268"/>
        <v>17.925828315413543</v>
      </c>
      <c r="G2797" t="str">
        <f t="shared" ca="1" si="269"/>
        <v>OK</v>
      </c>
    </row>
    <row r="2798" spans="1:7" x14ac:dyDescent="0.25">
      <c r="A2798">
        <v>2</v>
      </c>
      <c r="B2798">
        <f t="shared" ca="1" si="264"/>
        <v>18.916757358907716</v>
      </c>
      <c r="C2798">
        <f t="shared" ca="1" si="265"/>
        <v>0</v>
      </c>
      <c r="D2798">
        <f t="shared" ca="1" si="266"/>
        <v>19.26267721504308</v>
      </c>
      <c r="E2798">
        <f t="shared" ca="1" si="267"/>
        <v>14.726309499698312</v>
      </c>
      <c r="F2798">
        <f t="shared" ca="1" si="268"/>
        <v>7.5154912720526816</v>
      </c>
      <c r="G2798" t="str">
        <f t="shared" ca="1" si="269"/>
        <v>OK</v>
      </c>
    </row>
    <row r="2799" spans="1:7" x14ac:dyDescent="0.25">
      <c r="A2799">
        <v>2</v>
      </c>
      <c r="B2799">
        <f t="shared" ca="1" si="264"/>
        <v>5.5068261024771044</v>
      </c>
      <c r="C2799">
        <f t="shared" ca="1" si="265"/>
        <v>0</v>
      </c>
      <c r="D2799">
        <f t="shared" ca="1" si="266"/>
        <v>16.339106341489252</v>
      </c>
      <c r="E2799">
        <f t="shared" ca="1" si="267"/>
        <v>16.783571766279959</v>
      </c>
      <c r="F2799">
        <f t="shared" ca="1" si="268"/>
        <v>8.0986016116759316</v>
      </c>
      <c r="G2799" t="str">
        <f t="shared" ca="1" si="269"/>
        <v>OK</v>
      </c>
    </row>
    <row r="2800" spans="1:7" x14ac:dyDescent="0.25">
      <c r="A2800">
        <v>2</v>
      </c>
      <c r="B2800">
        <f t="shared" ca="1" si="264"/>
        <v>6.9175519901941769</v>
      </c>
      <c r="C2800">
        <f t="shared" ca="1" si="265"/>
        <v>0</v>
      </c>
      <c r="D2800">
        <f t="shared" ca="1" si="266"/>
        <v>17.380325409916001</v>
      </c>
      <c r="E2800">
        <f t="shared" ca="1" si="267"/>
        <v>12.114629795081566</v>
      </c>
      <c r="F2800">
        <f t="shared" ca="1" si="268"/>
        <v>16.484036226641003</v>
      </c>
      <c r="G2800" t="str">
        <f t="shared" ca="1" si="269"/>
        <v>OK</v>
      </c>
    </row>
    <row r="2801" spans="1:7" x14ac:dyDescent="0.25">
      <c r="A2801">
        <v>2</v>
      </c>
      <c r="B2801">
        <f t="shared" ca="1" si="264"/>
        <v>6.0082086048209282</v>
      </c>
      <c r="C2801">
        <f t="shared" ca="1" si="265"/>
        <v>0</v>
      </c>
      <c r="D2801">
        <f t="shared" ca="1" si="266"/>
        <v>7.0452591541769056</v>
      </c>
      <c r="E2801">
        <f t="shared" ca="1" si="267"/>
        <v>18.826748412499224</v>
      </c>
      <c r="F2801">
        <f t="shared" ca="1" si="268"/>
        <v>4.1433888652319943</v>
      </c>
      <c r="G2801" t="str">
        <f t="shared" ca="1" si="269"/>
        <v>OK</v>
      </c>
    </row>
    <row r="2802" spans="1:7" x14ac:dyDescent="0.25">
      <c r="A2802">
        <v>3</v>
      </c>
      <c r="B2802">
        <f t="shared" ca="1" si="264"/>
        <v>11.90746964132169</v>
      </c>
      <c r="C2802">
        <f t="shared" ca="1" si="265"/>
        <v>4.1427092986077358</v>
      </c>
      <c r="D2802">
        <f t="shared" ca="1" si="266"/>
        <v>0</v>
      </c>
      <c r="E2802">
        <f t="shared" ca="1" si="267"/>
        <v>12.474706441214575</v>
      </c>
      <c r="F2802">
        <f t="shared" ca="1" si="268"/>
        <v>6.0113943629586402</v>
      </c>
      <c r="G2802" t="str">
        <f t="shared" ca="1" si="269"/>
        <v>WRONG</v>
      </c>
    </row>
    <row r="2803" spans="1:7" x14ac:dyDescent="0.25">
      <c r="A2803">
        <v>3</v>
      </c>
      <c r="B2803">
        <f t="shared" ca="1" si="264"/>
        <v>9.4237474114885487</v>
      </c>
      <c r="C2803">
        <f t="shared" ca="1" si="265"/>
        <v>18.189536053816092</v>
      </c>
      <c r="D2803">
        <f t="shared" ca="1" si="266"/>
        <v>0</v>
      </c>
      <c r="E2803">
        <f t="shared" ca="1" si="267"/>
        <v>19.540264630878585</v>
      </c>
      <c r="F2803">
        <f t="shared" ca="1" si="268"/>
        <v>4.7257766153004344</v>
      </c>
      <c r="G2803" t="str">
        <f t="shared" ca="1" si="269"/>
        <v>WRONG</v>
      </c>
    </row>
    <row r="2804" spans="1:7" x14ac:dyDescent="0.25">
      <c r="A2804">
        <v>3</v>
      </c>
      <c r="B2804">
        <f t="shared" ca="1" si="264"/>
        <v>10.320003328190001</v>
      </c>
      <c r="C2804">
        <f t="shared" ca="1" si="265"/>
        <v>7.706154526611158</v>
      </c>
      <c r="D2804">
        <f t="shared" ca="1" si="266"/>
        <v>0</v>
      </c>
      <c r="E2804">
        <f t="shared" ca="1" si="267"/>
        <v>6.3171701279359667</v>
      </c>
      <c r="F2804">
        <f t="shared" ca="1" si="268"/>
        <v>11.050477554572304</v>
      </c>
      <c r="G2804" t="str">
        <f t="shared" ca="1" si="269"/>
        <v>WRONG</v>
      </c>
    </row>
    <row r="2805" spans="1:7" x14ac:dyDescent="0.25">
      <c r="A2805">
        <v>3</v>
      </c>
      <c r="B2805">
        <f t="shared" ca="1" si="264"/>
        <v>5.6839885240728645</v>
      </c>
      <c r="C2805">
        <f t="shared" ca="1" si="265"/>
        <v>1.4124815236499755</v>
      </c>
      <c r="D2805">
        <f t="shared" ca="1" si="266"/>
        <v>0</v>
      </c>
      <c r="E2805">
        <f t="shared" ca="1" si="267"/>
        <v>14.265174419538285</v>
      </c>
      <c r="F2805">
        <f t="shared" ca="1" si="268"/>
        <v>5.4912458780748992</v>
      </c>
      <c r="G2805" t="str">
        <f t="shared" ca="1" si="269"/>
        <v>WRONG</v>
      </c>
    </row>
    <row r="2806" spans="1:7" x14ac:dyDescent="0.25">
      <c r="A2806">
        <v>3</v>
      </c>
      <c r="B2806">
        <f t="shared" ca="1" si="264"/>
        <v>4.3138043807004962</v>
      </c>
      <c r="C2806">
        <f t="shared" ca="1" si="265"/>
        <v>13.96047681596216</v>
      </c>
      <c r="D2806">
        <f t="shared" ca="1" si="266"/>
        <v>0</v>
      </c>
      <c r="E2806">
        <f t="shared" ca="1" si="267"/>
        <v>3.2040626119853122</v>
      </c>
      <c r="F2806">
        <f t="shared" ca="1" si="268"/>
        <v>12.090404897305238</v>
      </c>
      <c r="G2806" t="str">
        <f t="shared" ca="1" si="269"/>
        <v>WRONG</v>
      </c>
    </row>
    <row r="2807" spans="1:7" x14ac:dyDescent="0.25">
      <c r="A2807">
        <v>3</v>
      </c>
      <c r="B2807">
        <f t="shared" ca="1" si="264"/>
        <v>5.4560533822782808E-2</v>
      </c>
      <c r="C2807">
        <f t="shared" ca="1" si="265"/>
        <v>17.794172562266446</v>
      </c>
      <c r="D2807">
        <f t="shared" ca="1" si="266"/>
        <v>0</v>
      </c>
      <c r="E2807">
        <f t="shared" ca="1" si="267"/>
        <v>19.065526238789442</v>
      </c>
      <c r="F2807">
        <f t="shared" ca="1" si="268"/>
        <v>12.303130952652765</v>
      </c>
      <c r="G2807" t="str">
        <f t="shared" ca="1" si="269"/>
        <v>WRONG</v>
      </c>
    </row>
    <row r="2808" spans="1:7" x14ac:dyDescent="0.25">
      <c r="A2808">
        <v>3</v>
      </c>
      <c r="B2808">
        <f t="shared" ca="1" si="264"/>
        <v>4.4983676995385729</v>
      </c>
      <c r="C2808">
        <f t="shared" ca="1" si="265"/>
        <v>12.695870150460349</v>
      </c>
      <c r="D2808">
        <f t="shared" ca="1" si="266"/>
        <v>0</v>
      </c>
      <c r="E2808">
        <f t="shared" ca="1" si="267"/>
        <v>14.1890321406078</v>
      </c>
      <c r="F2808">
        <f t="shared" ca="1" si="268"/>
        <v>18.397442939282325</v>
      </c>
      <c r="G2808" t="str">
        <f t="shared" ca="1" si="269"/>
        <v>OK</v>
      </c>
    </row>
    <row r="2809" spans="1:7" x14ac:dyDescent="0.25">
      <c r="A2809">
        <v>3</v>
      </c>
      <c r="B2809">
        <f t="shared" ca="1" si="264"/>
        <v>8.5182683090505584</v>
      </c>
      <c r="C2809">
        <f t="shared" ca="1" si="265"/>
        <v>9.6961682774704663</v>
      </c>
      <c r="D2809">
        <f t="shared" ca="1" si="266"/>
        <v>0</v>
      </c>
      <c r="E2809">
        <f t="shared" ca="1" si="267"/>
        <v>18.696609475088678</v>
      </c>
      <c r="F2809">
        <f t="shared" ca="1" si="268"/>
        <v>18.069036626800639</v>
      </c>
      <c r="G2809" t="str">
        <f t="shared" ca="1" si="269"/>
        <v>OK</v>
      </c>
    </row>
    <row r="2810" spans="1:7" x14ac:dyDescent="0.25">
      <c r="A2810">
        <v>3</v>
      </c>
      <c r="B2810">
        <f t="shared" ca="1" si="264"/>
        <v>11.904428338927584</v>
      </c>
      <c r="C2810">
        <f t="shared" ca="1" si="265"/>
        <v>6.5498674678293023</v>
      </c>
      <c r="D2810">
        <f t="shared" ca="1" si="266"/>
        <v>0</v>
      </c>
      <c r="E2810">
        <f t="shared" ca="1" si="267"/>
        <v>0.52056779981975554</v>
      </c>
      <c r="F2810">
        <f t="shared" ca="1" si="268"/>
        <v>19.743361233181275</v>
      </c>
      <c r="G2810" t="str">
        <f t="shared" ca="1" si="269"/>
        <v>WRONG</v>
      </c>
    </row>
    <row r="2811" spans="1:7" x14ac:dyDescent="0.25">
      <c r="A2811">
        <v>3</v>
      </c>
      <c r="B2811">
        <f t="shared" ca="1" si="264"/>
        <v>13.958213289846334</v>
      </c>
      <c r="C2811">
        <f t="shared" ca="1" si="265"/>
        <v>10.909388720161067</v>
      </c>
      <c r="D2811">
        <f t="shared" ca="1" si="266"/>
        <v>0</v>
      </c>
      <c r="E2811">
        <f t="shared" ca="1" si="267"/>
        <v>7.3436861777842903</v>
      </c>
      <c r="F2811">
        <f t="shared" ca="1" si="268"/>
        <v>11.590912027706143</v>
      </c>
      <c r="G2811" t="str">
        <f t="shared" ca="1" si="269"/>
        <v>OK</v>
      </c>
    </row>
    <row r="2812" spans="1:7" x14ac:dyDescent="0.25">
      <c r="A2812">
        <v>3</v>
      </c>
      <c r="B2812">
        <f t="shared" ca="1" si="264"/>
        <v>11.416828684117705</v>
      </c>
      <c r="C2812">
        <f t="shared" ca="1" si="265"/>
        <v>8.9252263535928638</v>
      </c>
      <c r="D2812">
        <f t="shared" ca="1" si="266"/>
        <v>0</v>
      </c>
      <c r="E2812">
        <f t="shared" ca="1" si="267"/>
        <v>3.0555557796507138</v>
      </c>
      <c r="F2812">
        <f t="shared" ca="1" si="268"/>
        <v>14.5259174016036</v>
      </c>
      <c r="G2812" t="str">
        <f t="shared" ca="1" si="269"/>
        <v>WRONG</v>
      </c>
    </row>
    <row r="2813" spans="1:7" x14ac:dyDescent="0.25">
      <c r="A2813">
        <v>3</v>
      </c>
      <c r="B2813">
        <f t="shared" ca="1" si="264"/>
        <v>1.3052401406516445</v>
      </c>
      <c r="C2813">
        <f t="shared" ca="1" si="265"/>
        <v>8.1605310497371661</v>
      </c>
      <c r="D2813">
        <f t="shared" ca="1" si="266"/>
        <v>0</v>
      </c>
      <c r="E2813">
        <f t="shared" ca="1" si="267"/>
        <v>17.143796952912826</v>
      </c>
      <c r="F2813">
        <f t="shared" ca="1" si="268"/>
        <v>16.859532952104672</v>
      </c>
      <c r="G2813" t="str">
        <f t="shared" ca="1" si="269"/>
        <v>WRONG</v>
      </c>
    </row>
    <row r="2814" spans="1:7" x14ac:dyDescent="0.25">
      <c r="A2814">
        <v>3</v>
      </c>
      <c r="B2814">
        <f t="shared" ca="1" si="264"/>
        <v>1.8720421987417746</v>
      </c>
      <c r="C2814">
        <f t="shared" ca="1" si="265"/>
        <v>13.699672634291671</v>
      </c>
      <c r="D2814">
        <f t="shared" ca="1" si="266"/>
        <v>0</v>
      </c>
      <c r="E2814">
        <f t="shared" ca="1" si="267"/>
        <v>8.7089050931103067</v>
      </c>
      <c r="F2814">
        <f t="shared" ca="1" si="268"/>
        <v>0.48687381682183783</v>
      </c>
      <c r="G2814" t="str">
        <f t="shared" ca="1" si="269"/>
        <v>WRONG</v>
      </c>
    </row>
    <row r="2815" spans="1:7" x14ac:dyDescent="0.25">
      <c r="A2815">
        <v>3</v>
      </c>
      <c r="B2815">
        <f t="shared" ca="1" si="264"/>
        <v>9.2322384006546283</v>
      </c>
      <c r="C2815">
        <f t="shared" ca="1" si="265"/>
        <v>16.207743098890841</v>
      </c>
      <c r="D2815">
        <f t="shared" ca="1" si="266"/>
        <v>0</v>
      </c>
      <c r="E2815">
        <f t="shared" ca="1" si="267"/>
        <v>9.3465541199805813</v>
      </c>
      <c r="F2815">
        <f t="shared" ca="1" si="268"/>
        <v>14.970851564129061</v>
      </c>
      <c r="G2815" t="str">
        <f t="shared" ca="1" si="269"/>
        <v>OK</v>
      </c>
    </row>
    <row r="2816" spans="1:7" x14ac:dyDescent="0.25">
      <c r="A2816">
        <v>3</v>
      </c>
      <c r="B2816">
        <f t="shared" ca="1" si="264"/>
        <v>17.915554264259377</v>
      </c>
      <c r="C2816">
        <f t="shared" ca="1" si="265"/>
        <v>10.249943181722864</v>
      </c>
      <c r="D2816">
        <f t="shared" ca="1" si="266"/>
        <v>0</v>
      </c>
      <c r="E2816">
        <f t="shared" ca="1" si="267"/>
        <v>15.789124715387056</v>
      </c>
      <c r="F2816">
        <f t="shared" ca="1" si="268"/>
        <v>5.9131099633968187</v>
      </c>
      <c r="G2816" t="str">
        <f t="shared" ca="1" si="269"/>
        <v>WRONG</v>
      </c>
    </row>
    <row r="2817" spans="1:7" x14ac:dyDescent="0.25">
      <c r="A2817">
        <v>3</v>
      </c>
      <c r="B2817">
        <f t="shared" ref="B2817:B2876" ca="1" si="270">IF(A2817=1,0,RAND()*20)</f>
        <v>13.249491241028014</v>
      </c>
      <c r="C2817">
        <f t="shared" ref="C2817:C2876" ca="1" si="271">IF(A2817=2,0,RAND()*20)</f>
        <v>16.980611248349398</v>
      </c>
      <c r="D2817">
        <f t="shared" ref="D2817:D2876" ca="1" si="272">IF(A2817=3,0,RAND()*20)</f>
        <v>0</v>
      </c>
      <c r="E2817">
        <f t="shared" ref="E2817:E2876" ca="1" si="273">IF(A2817=4,0,RAND()*20)</f>
        <v>7.9235792607498245</v>
      </c>
      <c r="F2817">
        <f t="shared" ref="F2817:F2876" ca="1" si="274">IF(A2817=5,0,RAND()*20)</f>
        <v>17.424097706459428</v>
      </c>
      <c r="G2817" t="str">
        <f t="shared" ref="G2817:G2876" ca="1" si="275">IF( A2817 = 1, IF( OR(C2817 &lt; M$5, D2817 &lt; M$6, E2817 &lt; M$7, F2817 &lt; M$8), "WRONG", "OK"), IF( A2817 = 2, IF( OR(B2817 &lt; M$5, D2817 &lt; M$9, E2817 &lt; M$10, F2817 &lt; M$11), "WRONG", "OK"), IF( A2817 = 3, IF( OR(B2817 &lt; M$6, C2817 &lt; M$9, E2817 &lt; M$12, F2817 &lt; M$13), "WRONG", "OK"), IF( A2817 = 4, IF( OR(B2817 &lt; M$7, C2817 &lt; M$10, D2817 &lt; M$12, F2817 &lt; M$14), "WRONG", "OK"), IF( A2817 = 5, IF( OR(B2817 &lt; M$8, C2817 &lt; M$11, D2817 &lt; M$13, E2817 &lt; M$14), "WRONG", "OK"))))))</f>
        <v>OK</v>
      </c>
    </row>
    <row r="2818" spans="1:7" x14ac:dyDescent="0.25">
      <c r="A2818">
        <v>3</v>
      </c>
      <c r="B2818">
        <f t="shared" ca="1" si="270"/>
        <v>8.6998898106078499</v>
      </c>
      <c r="C2818">
        <f t="shared" ca="1" si="271"/>
        <v>13.536551498911217</v>
      </c>
      <c r="D2818">
        <f t="shared" ca="1" si="272"/>
        <v>0</v>
      </c>
      <c r="E2818">
        <f t="shared" ca="1" si="273"/>
        <v>4.6961592977003397</v>
      </c>
      <c r="F2818">
        <f t="shared" ca="1" si="274"/>
        <v>10.993249643910175</v>
      </c>
      <c r="G2818" t="str">
        <f t="shared" ca="1" si="275"/>
        <v>WRONG</v>
      </c>
    </row>
    <row r="2819" spans="1:7" x14ac:dyDescent="0.25">
      <c r="A2819">
        <v>3</v>
      </c>
      <c r="B2819">
        <f t="shared" ca="1" si="270"/>
        <v>19.041162022031433</v>
      </c>
      <c r="C2819">
        <f t="shared" ca="1" si="271"/>
        <v>15.331299135896707</v>
      </c>
      <c r="D2819">
        <f t="shared" ca="1" si="272"/>
        <v>0</v>
      </c>
      <c r="E2819">
        <f t="shared" ca="1" si="273"/>
        <v>17.185445143340907</v>
      </c>
      <c r="F2819">
        <f t="shared" ca="1" si="274"/>
        <v>19.860706798169158</v>
      </c>
      <c r="G2819" t="str">
        <f t="shared" ca="1" si="275"/>
        <v>OK</v>
      </c>
    </row>
    <row r="2820" spans="1:7" x14ac:dyDescent="0.25">
      <c r="A2820">
        <v>3</v>
      </c>
      <c r="B2820">
        <f t="shared" ca="1" si="270"/>
        <v>1.6739539645169721</v>
      </c>
      <c r="C2820">
        <f t="shared" ca="1" si="271"/>
        <v>15.753503815765058</v>
      </c>
      <c r="D2820">
        <f t="shared" ca="1" si="272"/>
        <v>0</v>
      </c>
      <c r="E2820">
        <f t="shared" ca="1" si="273"/>
        <v>14.202185216694428</v>
      </c>
      <c r="F2820">
        <f t="shared" ca="1" si="274"/>
        <v>1.0677157604846488</v>
      </c>
      <c r="G2820" t="str">
        <f t="shared" ca="1" si="275"/>
        <v>WRONG</v>
      </c>
    </row>
    <row r="2821" spans="1:7" x14ac:dyDescent="0.25">
      <c r="A2821">
        <v>3</v>
      </c>
      <c r="B2821">
        <f t="shared" ca="1" si="270"/>
        <v>7.9239698318201057</v>
      </c>
      <c r="C2821">
        <f t="shared" ca="1" si="271"/>
        <v>12.932820996793847</v>
      </c>
      <c r="D2821">
        <f t="shared" ca="1" si="272"/>
        <v>0</v>
      </c>
      <c r="E2821">
        <f t="shared" ca="1" si="273"/>
        <v>4.9941155996354141</v>
      </c>
      <c r="F2821">
        <f t="shared" ca="1" si="274"/>
        <v>17.907810699252323</v>
      </c>
      <c r="G2821" t="str">
        <f t="shared" ca="1" si="275"/>
        <v>WRONG</v>
      </c>
    </row>
    <row r="2822" spans="1:7" x14ac:dyDescent="0.25">
      <c r="A2822">
        <v>3</v>
      </c>
      <c r="B2822">
        <f t="shared" ca="1" si="270"/>
        <v>7.0697071797464321</v>
      </c>
      <c r="C2822">
        <f t="shared" ca="1" si="271"/>
        <v>19.286846549002593</v>
      </c>
      <c r="D2822">
        <f t="shared" ca="1" si="272"/>
        <v>0</v>
      </c>
      <c r="E2822">
        <f t="shared" ca="1" si="273"/>
        <v>13.094693298922831</v>
      </c>
      <c r="F2822">
        <f t="shared" ca="1" si="274"/>
        <v>2.5920317324608178</v>
      </c>
      <c r="G2822" t="str">
        <f t="shared" ca="1" si="275"/>
        <v>WRONG</v>
      </c>
    </row>
    <row r="2823" spans="1:7" x14ac:dyDescent="0.25">
      <c r="A2823">
        <v>3</v>
      </c>
      <c r="B2823">
        <f t="shared" ca="1" si="270"/>
        <v>4.3358293955033016</v>
      </c>
      <c r="C2823">
        <f t="shared" ca="1" si="271"/>
        <v>2.3976648530393652</v>
      </c>
      <c r="D2823">
        <f t="shared" ca="1" si="272"/>
        <v>0</v>
      </c>
      <c r="E2823">
        <f t="shared" ca="1" si="273"/>
        <v>8.4259834501868287</v>
      </c>
      <c r="F2823">
        <f t="shared" ca="1" si="274"/>
        <v>13.75713211044866</v>
      </c>
      <c r="G2823" t="str">
        <f t="shared" ca="1" si="275"/>
        <v>WRONG</v>
      </c>
    </row>
    <row r="2824" spans="1:7" x14ac:dyDescent="0.25">
      <c r="A2824">
        <v>3</v>
      </c>
      <c r="B2824">
        <f t="shared" ca="1" si="270"/>
        <v>16.945032039630263</v>
      </c>
      <c r="C2824">
        <f t="shared" ca="1" si="271"/>
        <v>9.8066061883732925</v>
      </c>
      <c r="D2824">
        <f t="shared" ca="1" si="272"/>
        <v>0</v>
      </c>
      <c r="E2824">
        <f t="shared" ca="1" si="273"/>
        <v>1.6196964760226473</v>
      </c>
      <c r="F2824">
        <f t="shared" ca="1" si="274"/>
        <v>17.379767986046573</v>
      </c>
      <c r="G2824" t="str">
        <f t="shared" ca="1" si="275"/>
        <v>WRONG</v>
      </c>
    </row>
    <row r="2825" spans="1:7" x14ac:dyDescent="0.25">
      <c r="A2825">
        <v>3</v>
      </c>
      <c r="B2825">
        <f t="shared" ca="1" si="270"/>
        <v>11.508985183168342</v>
      </c>
      <c r="C2825">
        <f t="shared" ca="1" si="271"/>
        <v>9.5991112904328073</v>
      </c>
      <c r="D2825">
        <f t="shared" ca="1" si="272"/>
        <v>0</v>
      </c>
      <c r="E2825">
        <f t="shared" ca="1" si="273"/>
        <v>11.908306762237121</v>
      </c>
      <c r="F2825">
        <f t="shared" ca="1" si="274"/>
        <v>10.027478225432922</v>
      </c>
      <c r="G2825" t="str">
        <f t="shared" ca="1" si="275"/>
        <v>OK</v>
      </c>
    </row>
    <row r="2826" spans="1:7" x14ac:dyDescent="0.25">
      <c r="A2826">
        <v>3</v>
      </c>
      <c r="B2826">
        <f t="shared" ca="1" si="270"/>
        <v>18.480815961407025</v>
      </c>
      <c r="C2826">
        <f t="shared" ca="1" si="271"/>
        <v>1.9761039640884071</v>
      </c>
      <c r="D2826">
        <f t="shared" ca="1" si="272"/>
        <v>0</v>
      </c>
      <c r="E2826">
        <f t="shared" ca="1" si="273"/>
        <v>5.8215779885838543</v>
      </c>
      <c r="F2826">
        <f t="shared" ca="1" si="274"/>
        <v>4.8070261027556267</v>
      </c>
      <c r="G2826" t="str">
        <f t="shared" ca="1" si="275"/>
        <v>WRONG</v>
      </c>
    </row>
    <row r="2827" spans="1:7" x14ac:dyDescent="0.25">
      <c r="A2827">
        <v>4</v>
      </c>
      <c r="B2827">
        <f t="shared" ca="1" si="270"/>
        <v>6.0538537065464553</v>
      </c>
      <c r="C2827">
        <f t="shared" ca="1" si="271"/>
        <v>0.58655490907542074</v>
      </c>
      <c r="D2827">
        <f t="shared" ca="1" si="272"/>
        <v>19.392308739832409</v>
      </c>
      <c r="E2827">
        <f t="shared" ca="1" si="273"/>
        <v>0</v>
      </c>
      <c r="F2827">
        <f t="shared" ca="1" si="274"/>
        <v>19.575790802274163</v>
      </c>
      <c r="G2827" t="str">
        <f t="shared" ca="1" si="275"/>
        <v>WRONG</v>
      </c>
    </row>
    <row r="2828" spans="1:7" x14ac:dyDescent="0.25">
      <c r="A2828">
        <v>4</v>
      </c>
      <c r="B2828">
        <f t="shared" ca="1" si="270"/>
        <v>9.1361895067763133</v>
      </c>
      <c r="C2828">
        <f t="shared" ca="1" si="271"/>
        <v>3.5851193345590393</v>
      </c>
      <c r="D2828">
        <f t="shared" ca="1" si="272"/>
        <v>18.772858763399292</v>
      </c>
      <c r="E2828">
        <f t="shared" ca="1" si="273"/>
        <v>0</v>
      </c>
      <c r="F2828">
        <f t="shared" ca="1" si="274"/>
        <v>18.285843374901756</v>
      </c>
      <c r="G2828" t="str">
        <f t="shared" ca="1" si="275"/>
        <v>OK</v>
      </c>
    </row>
    <row r="2829" spans="1:7" x14ac:dyDescent="0.25">
      <c r="A2829">
        <v>4</v>
      </c>
      <c r="B2829">
        <f t="shared" ca="1" si="270"/>
        <v>9.0996690023342239</v>
      </c>
      <c r="C2829">
        <f t="shared" ca="1" si="271"/>
        <v>13.96636662676141</v>
      </c>
      <c r="D2829">
        <f t="shared" ca="1" si="272"/>
        <v>10.08256217161254</v>
      </c>
      <c r="E2829">
        <f t="shared" ca="1" si="273"/>
        <v>0</v>
      </c>
      <c r="F2829">
        <f t="shared" ca="1" si="274"/>
        <v>4.2421023762504024</v>
      </c>
      <c r="G2829" t="str">
        <f t="shared" ca="1" si="275"/>
        <v>OK</v>
      </c>
    </row>
    <row r="2830" spans="1:7" x14ac:dyDescent="0.25">
      <c r="A2830">
        <v>4</v>
      </c>
      <c r="B2830">
        <f t="shared" ca="1" si="270"/>
        <v>9.2356353136485065</v>
      </c>
      <c r="C2830">
        <f t="shared" ca="1" si="271"/>
        <v>14.611646577692349</v>
      </c>
      <c r="D2830">
        <f t="shared" ca="1" si="272"/>
        <v>5.9395621978038582</v>
      </c>
      <c r="E2830">
        <f t="shared" ca="1" si="273"/>
        <v>0</v>
      </c>
      <c r="F2830">
        <f t="shared" ca="1" si="274"/>
        <v>6.408280849640926</v>
      </c>
      <c r="G2830" t="str">
        <f t="shared" ca="1" si="275"/>
        <v>WRONG</v>
      </c>
    </row>
    <row r="2831" spans="1:7" x14ac:dyDescent="0.25">
      <c r="A2831">
        <v>4</v>
      </c>
      <c r="B2831">
        <f t="shared" ca="1" si="270"/>
        <v>8.6656681597010721</v>
      </c>
      <c r="C2831">
        <f t="shared" ca="1" si="271"/>
        <v>16.456086722298295</v>
      </c>
      <c r="D2831">
        <f t="shared" ca="1" si="272"/>
        <v>8.2262393366658948</v>
      </c>
      <c r="E2831">
        <f t="shared" ca="1" si="273"/>
        <v>0</v>
      </c>
      <c r="F2831">
        <f t="shared" ca="1" si="274"/>
        <v>18.48829344301754</v>
      </c>
      <c r="G2831" t="str">
        <f t="shared" ca="1" si="275"/>
        <v>OK</v>
      </c>
    </row>
    <row r="2832" spans="1:7" x14ac:dyDescent="0.25">
      <c r="A2832">
        <v>4</v>
      </c>
      <c r="B2832">
        <f t="shared" ca="1" si="270"/>
        <v>18.074764559599686</v>
      </c>
      <c r="C2832">
        <f t="shared" ca="1" si="271"/>
        <v>18.881292330490048</v>
      </c>
      <c r="D2832">
        <f t="shared" ca="1" si="272"/>
        <v>5.7506678107372604</v>
      </c>
      <c r="E2832">
        <f t="shared" ca="1" si="273"/>
        <v>0</v>
      </c>
      <c r="F2832">
        <f t="shared" ca="1" si="274"/>
        <v>15.379965824571523</v>
      </c>
      <c r="G2832" t="str">
        <f t="shared" ca="1" si="275"/>
        <v>WRONG</v>
      </c>
    </row>
    <row r="2833" spans="1:7" x14ac:dyDescent="0.25">
      <c r="A2833">
        <v>4</v>
      </c>
      <c r="B2833">
        <f t="shared" ca="1" si="270"/>
        <v>15.903937538219303</v>
      </c>
      <c r="C2833">
        <f t="shared" ca="1" si="271"/>
        <v>14.916478546389326</v>
      </c>
      <c r="D2833">
        <f t="shared" ca="1" si="272"/>
        <v>12.526645722546274</v>
      </c>
      <c r="E2833">
        <f t="shared" ca="1" si="273"/>
        <v>0</v>
      </c>
      <c r="F2833">
        <f t="shared" ca="1" si="274"/>
        <v>19.049735478800464</v>
      </c>
      <c r="G2833" t="str">
        <f t="shared" ca="1" si="275"/>
        <v>OK</v>
      </c>
    </row>
    <row r="2834" spans="1:7" x14ac:dyDescent="0.25">
      <c r="A2834">
        <v>4</v>
      </c>
      <c r="B2834">
        <f t="shared" ca="1" si="270"/>
        <v>10.466154101650577</v>
      </c>
      <c r="C2834">
        <f t="shared" ca="1" si="271"/>
        <v>6.3026876526801363</v>
      </c>
      <c r="D2834">
        <f t="shared" ca="1" si="272"/>
        <v>18.663061319267939</v>
      </c>
      <c r="E2834">
        <f t="shared" ca="1" si="273"/>
        <v>0</v>
      </c>
      <c r="F2834">
        <f t="shared" ca="1" si="274"/>
        <v>9.5877766555072537</v>
      </c>
      <c r="G2834" t="str">
        <f t="shared" ca="1" si="275"/>
        <v>OK</v>
      </c>
    </row>
    <row r="2835" spans="1:7" x14ac:dyDescent="0.25">
      <c r="A2835">
        <v>4</v>
      </c>
      <c r="B2835">
        <f t="shared" ca="1" si="270"/>
        <v>15.928495857856779</v>
      </c>
      <c r="C2835">
        <f t="shared" ca="1" si="271"/>
        <v>13.809886227332937</v>
      </c>
      <c r="D2835">
        <f t="shared" ca="1" si="272"/>
        <v>3.9026383109199969</v>
      </c>
      <c r="E2835">
        <f t="shared" ca="1" si="273"/>
        <v>0</v>
      </c>
      <c r="F2835">
        <f t="shared" ca="1" si="274"/>
        <v>18.26326941681404</v>
      </c>
      <c r="G2835" t="str">
        <f t="shared" ca="1" si="275"/>
        <v>WRONG</v>
      </c>
    </row>
    <row r="2836" spans="1:7" x14ac:dyDescent="0.25">
      <c r="A2836">
        <v>4</v>
      </c>
      <c r="B2836">
        <f t="shared" ca="1" si="270"/>
        <v>3.3515397156389737</v>
      </c>
      <c r="C2836">
        <f t="shared" ca="1" si="271"/>
        <v>12.523343529368969</v>
      </c>
      <c r="D2836">
        <f t="shared" ca="1" si="272"/>
        <v>13.977034538407674</v>
      </c>
      <c r="E2836">
        <f t="shared" ca="1" si="273"/>
        <v>0</v>
      </c>
      <c r="F2836">
        <f t="shared" ca="1" si="274"/>
        <v>0.40852243227188723</v>
      </c>
      <c r="G2836" t="str">
        <f t="shared" ca="1" si="275"/>
        <v>OK</v>
      </c>
    </row>
    <row r="2837" spans="1:7" x14ac:dyDescent="0.25">
      <c r="A2837">
        <v>4</v>
      </c>
      <c r="B2837">
        <f t="shared" ca="1" si="270"/>
        <v>1.6331986354752792</v>
      </c>
      <c r="C2837">
        <f t="shared" ca="1" si="271"/>
        <v>6.1169298413385746</v>
      </c>
      <c r="D2837">
        <f t="shared" ca="1" si="272"/>
        <v>5.9446936856982031</v>
      </c>
      <c r="E2837">
        <f t="shared" ca="1" si="273"/>
        <v>0</v>
      </c>
      <c r="F2837">
        <f t="shared" ca="1" si="274"/>
        <v>17.750346397335257</v>
      </c>
      <c r="G2837" t="str">
        <f t="shared" ca="1" si="275"/>
        <v>WRONG</v>
      </c>
    </row>
    <row r="2838" spans="1:7" x14ac:dyDescent="0.25">
      <c r="A2838">
        <v>4</v>
      </c>
      <c r="B2838">
        <f t="shared" ca="1" si="270"/>
        <v>1.2587661334047162</v>
      </c>
      <c r="C2838">
        <f t="shared" ca="1" si="271"/>
        <v>13.327132466679094</v>
      </c>
      <c r="D2838">
        <f t="shared" ca="1" si="272"/>
        <v>13.792493691311062</v>
      </c>
      <c r="E2838">
        <f t="shared" ca="1" si="273"/>
        <v>0</v>
      </c>
      <c r="F2838">
        <f t="shared" ca="1" si="274"/>
        <v>4.2700334837233278</v>
      </c>
      <c r="G2838" t="str">
        <f t="shared" ca="1" si="275"/>
        <v>WRONG</v>
      </c>
    </row>
    <row r="2839" spans="1:7" x14ac:dyDescent="0.25">
      <c r="A2839">
        <v>4</v>
      </c>
      <c r="B2839">
        <f t="shared" ca="1" si="270"/>
        <v>10.399301999460002</v>
      </c>
      <c r="C2839">
        <f t="shared" ca="1" si="271"/>
        <v>10.252134233032855</v>
      </c>
      <c r="D2839">
        <f t="shared" ca="1" si="272"/>
        <v>4.5552372642146288</v>
      </c>
      <c r="E2839">
        <f t="shared" ca="1" si="273"/>
        <v>0</v>
      </c>
      <c r="F2839">
        <f t="shared" ca="1" si="274"/>
        <v>8.8644643764594644</v>
      </c>
      <c r="G2839" t="str">
        <f t="shared" ca="1" si="275"/>
        <v>WRONG</v>
      </c>
    </row>
    <row r="2840" spans="1:7" x14ac:dyDescent="0.25">
      <c r="A2840">
        <v>4</v>
      </c>
      <c r="B2840">
        <f t="shared" ca="1" si="270"/>
        <v>12.584540184969059</v>
      </c>
      <c r="C2840">
        <f t="shared" ca="1" si="271"/>
        <v>16.325556886192715</v>
      </c>
      <c r="D2840">
        <f t="shared" ca="1" si="272"/>
        <v>11.256411169137039</v>
      </c>
      <c r="E2840">
        <f t="shared" ca="1" si="273"/>
        <v>0</v>
      </c>
      <c r="F2840">
        <f t="shared" ca="1" si="274"/>
        <v>4.5325989457373383</v>
      </c>
      <c r="G2840" t="str">
        <f t="shared" ca="1" si="275"/>
        <v>OK</v>
      </c>
    </row>
    <row r="2841" spans="1:7" x14ac:dyDescent="0.25">
      <c r="A2841">
        <v>4</v>
      </c>
      <c r="B2841">
        <f t="shared" ca="1" si="270"/>
        <v>3.1869742687730107</v>
      </c>
      <c r="C2841">
        <f t="shared" ca="1" si="271"/>
        <v>14.290320014599502</v>
      </c>
      <c r="D2841">
        <f t="shared" ca="1" si="272"/>
        <v>15.962965339084942</v>
      </c>
      <c r="E2841">
        <f t="shared" ca="1" si="273"/>
        <v>0</v>
      </c>
      <c r="F2841">
        <f t="shared" ca="1" si="274"/>
        <v>5.4773927760370462</v>
      </c>
      <c r="G2841" t="str">
        <f t="shared" ca="1" si="275"/>
        <v>OK</v>
      </c>
    </row>
    <row r="2842" spans="1:7" x14ac:dyDescent="0.25">
      <c r="A2842">
        <v>4</v>
      </c>
      <c r="B2842">
        <f t="shared" ca="1" si="270"/>
        <v>8.7481554889476989</v>
      </c>
      <c r="C2842">
        <f t="shared" ca="1" si="271"/>
        <v>0.82112143950481498</v>
      </c>
      <c r="D2842">
        <f t="shared" ca="1" si="272"/>
        <v>9.1470038694834166</v>
      </c>
      <c r="E2842">
        <f t="shared" ca="1" si="273"/>
        <v>0</v>
      </c>
      <c r="F2842">
        <f t="shared" ca="1" si="274"/>
        <v>3.3126960651016524</v>
      </c>
      <c r="G2842" t="str">
        <f t="shared" ca="1" si="275"/>
        <v>WRONG</v>
      </c>
    </row>
    <row r="2843" spans="1:7" x14ac:dyDescent="0.25">
      <c r="A2843">
        <v>4</v>
      </c>
      <c r="B2843">
        <f t="shared" ca="1" si="270"/>
        <v>4.8514857278704548</v>
      </c>
      <c r="C2843">
        <f t="shared" ca="1" si="271"/>
        <v>0.52805959158864324</v>
      </c>
      <c r="D2843">
        <f t="shared" ca="1" si="272"/>
        <v>9.5465019225987575</v>
      </c>
      <c r="E2843">
        <f t="shared" ca="1" si="273"/>
        <v>0</v>
      </c>
      <c r="F2843">
        <f t="shared" ca="1" si="274"/>
        <v>9.0896560534780217</v>
      </c>
      <c r="G2843" t="str">
        <f t="shared" ca="1" si="275"/>
        <v>WRONG</v>
      </c>
    </row>
    <row r="2844" spans="1:7" x14ac:dyDescent="0.25">
      <c r="A2844">
        <v>4</v>
      </c>
      <c r="B2844">
        <f t="shared" ca="1" si="270"/>
        <v>9.9914205424107934</v>
      </c>
      <c r="C2844">
        <f t="shared" ca="1" si="271"/>
        <v>7.2884764031732789</v>
      </c>
      <c r="D2844">
        <f t="shared" ca="1" si="272"/>
        <v>4.3797857782010912</v>
      </c>
      <c r="E2844">
        <f t="shared" ca="1" si="273"/>
        <v>0</v>
      </c>
      <c r="F2844">
        <f t="shared" ca="1" si="274"/>
        <v>14.34253289429577</v>
      </c>
      <c r="G2844" t="str">
        <f t="shared" ca="1" si="275"/>
        <v>WRONG</v>
      </c>
    </row>
    <row r="2845" spans="1:7" x14ac:dyDescent="0.25">
      <c r="A2845">
        <v>4</v>
      </c>
      <c r="B2845">
        <f t="shared" ca="1" si="270"/>
        <v>2.8664822200408158</v>
      </c>
      <c r="C2845">
        <f t="shared" ca="1" si="271"/>
        <v>12.985597297880894</v>
      </c>
      <c r="D2845">
        <f t="shared" ca="1" si="272"/>
        <v>5.6951228631632977</v>
      </c>
      <c r="E2845">
        <f t="shared" ca="1" si="273"/>
        <v>0</v>
      </c>
      <c r="F2845">
        <f t="shared" ca="1" si="274"/>
        <v>16.439330979443575</v>
      </c>
      <c r="G2845" t="str">
        <f t="shared" ca="1" si="275"/>
        <v>WRONG</v>
      </c>
    </row>
    <row r="2846" spans="1:7" x14ac:dyDescent="0.25">
      <c r="A2846">
        <v>4</v>
      </c>
      <c r="B2846">
        <f t="shared" ca="1" si="270"/>
        <v>12.896829626643953</v>
      </c>
      <c r="C2846">
        <f t="shared" ca="1" si="271"/>
        <v>6.5567097956437852</v>
      </c>
      <c r="D2846">
        <f t="shared" ca="1" si="272"/>
        <v>19.015926072777745</v>
      </c>
      <c r="E2846">
        <f t="shared" ca="1" si="273"/>
        <v>0</v>
      </c>
      <c r="F2846">
        <f t="shared" ca="1" si="274"/>
        <v>6.0121071004679187</v>
      </c>
      <c r="G2846" t="str">
        <f t="shared" ca="1" si="275"/>
        <v>OK</v>
      </c>
    </row>
    <row r="2847" spans="1:7" x14ac:dyDescent="0.25">
      <c r="A2847">
        <v>4</v>
      </c>
      <c r="B2847">
        <f t="shared" ca="1" si="270"/>
        <v>4.6046916414862533</v>
      </c>
      <c r="C2847">
        <f t="shared" ca="1" si="271"/>
        <v>13.808513136522818</v>
      </c>
      <c r="D2847">
        <f t="shared" ca="1" si="272"/>
        <v>13.47197358893062</v>
      </c>
      <c r="E2847">
        <f t="shared" ca="1" si="273"/>
        <v>0</v>
      </c>
      <c r="F2847">
        <f t="shared" ca="1" si="274"/>
        <v>13.51206704858836</v>
      </c>
      <c r="G2847" t="str">
        <f t="shared" ca="1" si="275"/>
        <v>OK</v>
      </c>
    </row>
    <row r="2848" spans="1:7" x14ac:dyDescent="0.25">
      <c r="A2848">
        <v>4</v>
      </c>
      <c r="B2848">
        <f t="shared" ca="1" si="270"/>
        <v>8.0907055402183286</v>
      </c>
      <c r="C2848">
        <f t="shared" ca="1" si="271"/>
        <v>13.539754673415263</v>
      </c>
      <c r="D2848">
        <f t="shared" ca="1" si="272"/>
        <v>10.214321754159648</v>
      </c>
      <c r="E2848">
        <f t="shared" ca="1" si="273"/>
        <v>0</v>
      </c>
      <c r="F2848">
        <f t="shared" ca="1" si="274"/>
        <v>9.1677695027709643</v>
      </c>
      <c r="G2848" t="str">
        <f t="shared" ca="1" si="275"/>
        <v>OK</v>
      </c>
    </row>
    <row r="2849" spans="1:7" x14ac:dyDescent="0.25">
      <c r="A2849">
        <v>4</v>
      </c>
      <c r="B2849">
        <f t="shared" ca="1" si="270"/>
        <v>2.0362862608426502</v>
      </c>
      <c r="C2849">
        <f t="shared" ca="1" si="271"/>
        <v>13.684072519089973</v>
      </c>
      <c r="D2849">
        <f t="shared" ca="1" si="272"/>
        <v>11.560069161571542</v>
      </c>
      <c r="E2849">
        <f t="shared" ca="1" si="273"/>
        <v>0</v>
      </c>
      <c r="F2849">
        <f t="shared" ca="1" si="274"/>
        <v>19.366245710942952</v>
      </c>
      <c r="G2849" t="str">
        <f t="shared" ca="1" si="275"/>
        <v>OK</v>
      </c>
    </row>
    <row r="2850" spans="1:7" x14ac:dyDescent="0.25">
      <c r="A2850">
        <v>4</v>
      </c>
      <c r="B2850">
        <f t="shared" ca="1" si="270"/>
        <v>11.229694654754185</v>
      </c>
      <c r="C2850">
        <f t="shared" ca="1" si="271"/>
        <v>10.123919172757923</v>
      </c>
      <c r="D2850">
        <f t="shared" ca="1" si="272"/>
        <v>16.450950809396947</v>
      </c>
      <c r="E2850">
        <f t="shared" ca="1" si="273"/>
        <v>0</v>
      </c>
      <c r="F2850">
        <f t="shared" ca="1" si="274"/>
        <v>13.793107890494554</v>
      </c>
      <c r="G2850" t="str">
        <f t="shared" ca="1" si="275"/>
        <v>OK</v>
      </c>
    </row>
    <row r="2851" spans="1:7" x14ac:dyDescent="0.25">
      <c r="A2851">
        <v>4</v>
      </c>
      <c r="B2851">
        <f t="shared" ca="1" si="270"/>
        <v>17.538221744699754</v>
      </c>
      <c r="C2851">
        <f t="shared" ca="1" si="271"/>
        <v>13.788200350061089</v>
      </c>
      <c r="D2851">
        <f t="shared" ca="1" si="272"/>
        <v>3.0881682443282932</v>
      </c>
      <c r="E2851">
        <f t="shared" ca="1" si="273"/>
        <v>0</v>
      </c>
      <c r="F2851">
        <f t="shared" ca="1" si="274"/>
        <v>5.1502939704515853</v>
      </c>
      <c r="G2851" t="str">
        <f t="shared" ca="1" si="275"/>
        <v>WRONG</v>
      </c>
    </row>
    <row r="2852" spans="1:7" x14ac:dyDescent="0.25">
      <c r="A2852">
        <v>5</v>
      </c>
      <c r="B2852">
        <f t="shared" ca="1" si="270"/>
        <v>7.6918360458682011</v>
      </c>
      <c r="C2852">
        <f t="shared" ca="1" si="271"/>
        <v>0.21236491142008873</v>
      </c>
      <c r="D2852">
        <f t="shared" ca="1" si="272"/>
        <v>2.0098603958850036</v>
      </c>
      <c r="E2852">
        <f t="shared" ca="1" si="273"/>
        <v>8.5776176938223045</v>
      </c>
      <c r="F2852">
        <f t="shared" ca="1" si="274"/>
        <v>0</v>
      </c>
      <c r="G2852" t="str">
        <f t="shared" ca="1" si="275"/>
        <v>WRONG</v>
      </c>
    </row>
    <row r="2853" spans="1:7" x14ac:dyDescent="0.25">
      <c r="A2853">
        <v>5</v>
      </c>
      <c r="B2853">
        <f t="shared" ca="1" si="270"/>
        <v>8.1846082801197184</v>
      </c>
      <c r="C2853">
        <f t="shared" ca="1" si="271"/>
        <v>11.052094443407336</v>
      </c>
      <c r="D2853">
        <f t="shared" ca="1" si="272"/>
        <v>16.856175588193292</v>
      </c>
      <c r="E2853">
        <f t="shared" ca="1" si="273"/>
        <v>17.090374799227671</v>
      </c>
      <c r="F2853">
        <f t="shared" ca="1" si="274"/>
        <v>0</v>
      </c>
      <c r="G2853" t="str">
        <f t="shared" ca="1" si="275"/>
        <v>OK</v>
      </c>
    </row>
    <row r="2854" spans="1:7" x14ac:dyDescent="0.25">
      <c r="A2854">
        <v>5</v>
      </c>
      <c r="B2854">
        <f t="shared" ca="1" si="270"/>
        <v>9.3683411245484027</v>
      </c>
      <c r="C2854">
        <f t="shared" ca="1" si="271"/>
        <v>6.4591846809047926</v>
      </c>
      <c r="D2854">
        <f t="shared" ca="1" si="272"/>
        <v>6.860067039702578</v>
      </c>
      <c r="E2854">
        <f t="shared" ca="1" si="273"/>
        <v>19.596123064234249</v>
      </c>
      <c r="F2854">
        <f t="shared" ca="1" si="274"/>
        <v>0</v>
      </c>
      <c r="G2854" t="str">
        <f t="shared" ca="1" si="275"/>
        <v>OK</v>
      </c>
    </row>
    <row r="2855" spans="1:7" x14ac:dyDescent="0.25">
      <c r="A2855">
        <v>5</v>
      </c>
      <c r="B2855">
        <f t="shared" ca="1" si="270"/>
        <v>7.9912176318246031</v>
      </c>
      <c r="C2855">
        <f t="shared" ca="1" si="271"/>
        <v>6.99484873752745</v>
      </c>
      <c r="D2855">
        <f t="shared" ca="1" si="272"/>
        <v>6.0760653107054008</v>
      </c>
      <c r="E2855">
        <f t="shared" ca="1" si="273"/>
        <v>8.9324275366956645</v>
      </c>
      <c r="F2855">
        <f t="shared" ca="1" si="274"/>
        <v>0</v>
      </c>
      <c r="G2855" t="str">
        <f t="shared" ca="1" si="275"/>
        <v>OK</v>
      </c>
    </row>
    <row r="2856" spans="1:7" x14ac:dyDescent="0.25">
      <c r="A2856">
        <v>5</v>
      </c>
      <c r="B2856">
        <f t="shared" ca="1" si="270"/>
        <v>19.173315409412488</v>
      </c>
      <c r="C2856">
        <f t="shared" ca="1" si="271"/>
        <v>11.125150997644832</v>
      </c>
      <c r="D2856">
        <f t="shared" ca="1" si="272"/>
        <v>5.71193208413312</v>
      </c>
      <c r="E2856">
        <f t="shared" ca="1" si="273"/>
        <v>18.952020149732647</v>
      </c>
      <c r="F2856">
        <f t="shared" ca="1" si="274"/>
        <v>0</v>
      </c>
      <c r="G2856" t="str">
        <f t="shared" ca="1" si="275"/>
        <v>WRONG</v>
      </c>
    </row>
    <row r="2857" spans="1:7" x14ac:dyDescent="0.25">
      <c r="A2857">
        <v>5</v>
      </c>
      <c r="B2857">
        <f t="shared" ca="1" si="270"/>
        <v>17.24973174538545</v>
      </c>
      <c r="C2857">
        <f t="shared" ca="1" si="271"/>
        <v>7.4308270011800666</v>
      </c>
      <c r="D2857">
        <f t="shared" ca="1" si="272"/>
        <v>6.000583496949929</v>
      </c>
      <c r="E2857">
        <f t="shared" ca="1" si="273"/>
        <v>16.785679904770866</v>
      </c>
      <c r="F2857">
        <f t="shared" ca="1" si="274"/>
        <v>0</v>
      </c>
      <c r="G2857" t="str">
        <f t="shared" ca="1" si="275"/>
        <v>OK</v>
      </c>
    </row>
    <row r="2858" spans="1:7" x14ac:dyDescent="0.25">
      <c r="A2858">
        <v>5</v>
      </c>
      <c r="B2858">
        <f t="shared" ca="1" si="270"/>
        <v>11.340417365031133</v>
      </c>
      <c r="C2858">
        <f t="shared" ca="1" si="271"/>
        <v>7.760451207205989</v>
      </c>
      <c r="D2858">
        <f t="shared" ca="1" si="272"/>
        <v>12.732001164391978</v>
      </c>
      <c r="E2858">
        <f t="shared" ca="1" si="273"/>
        <v>4.7575724070805219</v>
      </c>
      <c r="F2858">
        <f t="shared" ca="1" si="274"/>
        <v>0</v>
      </c>
      <c r="G2858" t="str">
        <f t="shared" ca="1" si="275"/>
        <v>OK</v>
      </c>
    </row>
    <row r="2859" spans="1:7" x14ac:dyDescent="0.25">
      <c r="A2859">
        <v>5</v>
      </c>
      <c r="B2859">
        <f t="shared" ca="1" si="270"/>
        <v>16.691554394366161</v>
      </c>
      <c r="C2859">
        <f t="shared" ca="1" si="271"/>
        <v>4.7867438864864065</v>
      </c>
      <c r="D2859">
        <f t="shared" ca="1" si="272"/>
        <v>3.7612398334499164</v>
      </c>
      <c r="E2859">
        <f t="shared" ca="1" si="273"/>
        <v>13.163194651737493</v>
      </c>
      <c r="F2859">
        <f t="shared" ca="1" si="274"/>
        <v>0</v>
      </c>
      <c r="G2859" t="str">
        <f t="shared" ca="1" si="275"/>
        <v>WRONG</v>
      </c>
    </row>
    <row r="2860" spans="1:7" x14ac:dyDescent="0.25">
      <c r="A2860">
        <v>5</v>
      </c>
      <c r="B2860">
        <f t="shared" ca="1" si="270"/>
        <v>5.7377636738994342</v>
      </c>
      <c r="C2860">
        <f t="shared" ca="1" si="271"/>
        <v>14.565716115842609</v>
      </c>
      <c r="D2860">
        <f t="shared" ca="1" si="272"/>
        <v>10.759654779572918</v>
      </c>
      <c r="E2860">
        <f t="shared" ca="1" si="273"/>
        <v>17.880918707141479</v>
      </c>
      <c r="F2860">
        <f t="shared" ca="1" si="274"/>
        <v>0</v>
      </c>
      <c r="G2860" t="str">
        <f t="shared" ca="1" si="275"/>
        <v>OK</v>
      </c>
    </row>
    <row r="2861" spans="1:7" x14ac:dyDescent="0.25">
      <c r="A2861">
        <v>5</v>
      </c>
      <c r="B2861">
        <f t="shared" ca="1" si="270"/>
        <v>13.609072527833064</v>
      </c>
      <c r="C2861">
        <f t="shared" ca="1" si="271"/>
        <v>8.3725602153601582</v>
      </c>
      <c r="D2861">
        <f t="shared" ca="1" si="272"/>
        <v>0.67177933934125189</v>
      </c>
      <c r="E2861">
        <f t="shared" ca="1" si="273"/>
        <v>6.2860572439574636</v>
      </c>
      <c r="F2861">
        <f t="shared" ca="1" si="274"/>
        <v>0</v>
      </c>
      <c r="G2861" t="str">
        <f t="shared" ca="1" si="275"/>
        <v>WRONG</v>
      </c>
    </row>
    <row r="2862" spans="1:7" x14ac:dyDescent="0.25">
      <c r="A2862">
        <v>5</v>
      </c>
      <c r="B2862">
        <f t="shared" ca="1" si="270"/>
        <v>9.1456488412724504</v>
      </c>
      <c r="C2862">
        <f t="shared" ca="1" si="271"/>
        <v>13.291980708786721</v>
      </c>
      <c r="D2862">
        <f t="shared" ca="1" si="272"/>
        <v>8.3183921263322613</v>
      </c>
      <c r="E2862">
        <f t="shared" ca="1" si="273"/>
        <v>11.688706513921263</v>
      </c>
      <c r="F2862">
        <f t="shared" ca="1" si="274"/>
        <v>0</v>
      </c>
      <c r="G2862" t="str">
        <f t="shared" ca="1" si="275"/>
        <v>OK</v>
      </c>
    </row>
    <row r="2863" spans="1:7" x14ac:dyDescent="0.25">
      <c r="A2863">
        <v>5</v>
      </c>
      <c r="B2863">
        <f t="shared" ca="1" si="270"/>
        <v>1.4661129151551022</v>
      </c>
      <c r="C2863">
        <f t="shared" ca="1" si="271"/>
        <v>17.514159688234862</v>
      </c>
      <c r="D2863">
        <f t="shared" ca="1" si="272"/>
        <v>6.1471257648098092</v>
      </c>
      <c r="E2863">
        <f t="shared" ca="1" si="273"/>
        <v>8.8198124542061471</v>
      </c>
      <c r="F2863">
        <f t="shared" ca="1" si="274"/>
        <v>0</v>
      </c>
      <c r="G2863" t="str">
        <f t="shared" ca="1" si="275"/>
        <v>OK</v>
      </c>
    </row>
    <row r="2864" spans="1:7" x14ac:dyDescent="0.25">
      <c r="A2864">
        <v>5</v>
      </c>
      <c r="B2864">
        <f t="shared" ca="1" si="270"/>
        <v>16.494073506284604</v>
      </c>
      <c r="C2864">
        <f t="shared" ca="1" si="271"/>
        <v>0.34570730226748392</v>
      </c>
      <c r="D2864">
        <f t="shared" ca="1" si="272"/>
        <v>5.2391810845190001</v>
      </c>
      <c r="E2864">
        <f t="shared" ca="1" si="273"/>
        <v>6.5031097749984923</v>
      </c>
      <c r="F2864">
        <f t="shared" ca="1" si="274"/>
        <v>0</v>
      </c>
      <c r="G2864" t="str">
        <f t="shared" ca="1" si="275"/>
        <v>WRONG</v>
      </c>
    </row>
    <row r="2865" spans="1:7" x14ac:dyDescent="0.25">
      <c r="A2865">
        <v>5</v>
      </c>
      <c r="B2865">
        <f t="shared" ca="1" si="270"/>
        <v>7.8033398355716743</v>
      </c>
      <c r="C2865">
        <f t="shared" ca="1" si="271"/>
        <v>18.132888629892712</v>
      </c>
      <c r="D2865">
        <f t="shared" ca="1" si="272"/>
        <v>6.0893467056072792</v>
      </c>
      <c r="E2865">
        <f t="shared" ca="1" si="273"/>
        <v>12.913283290768705</v>
      </c>
      <c r="F2865">
        <f t="shared" ca="1" si="274"/>
        <v>0</v>
      </c>
      <c r="G2865" t="str">
        <f t="shared" ca="1" si="275"/>
        <v>OK</v>
      </c>
    </row>
    <row r="2866" spans="1:7" x14ac:dyDescent="0.25">
      <c r="A2866">
        <v>5</v>
      </c>
      <c r="B2866">
        <f t="shared" ca="1" si="270"/>
        <v>10.695535682712636</v>
      </c>
      <c r="C2866">
        <f t="shared" ca="1" si="271"/>
        <v>2.9644040262705995</v>
      </c>
      <c r="D2866">
        <f t="shared" ca="1" si="272"/>
        <v>13.241584911466182</v>
      </c>
      <c r="E2866">
        <f t="shared" ca="1" si="273"/>
        <v>1.5183575022176998</v>
      </c>
      <c r="F2866">
        <f t="shared" ca="1" si="274"/>
        <v>0</v>
      </c>
      <c r="G2866" t="str">
        <f t="shared" ca="1" si="275"/>
        <v>OK</v>
      </c>
    </row>
    <row r="2867" spans="1:7" x14ac:dyDescent="0.25">
      <c r="A2867">
        <v>5</v>
      </c>
      <c r="B2867">
        <f t="shared" ca="1" si="270"/>
        <v>8.3540925219852333</v>
      </c>
      <c r="C2867">
        <f t="shared" ca="1" si="271"/>
        <v>16.268354159823502</v>
      </c>
      <c r="D2867">
        <f t="shared" ca="1" si="272"/>
        <v>2.3367872249433486</v>
      </c>
      <c r="E2867">
        <f t="shared" ca="1" si="273"/>
        <v>11.119217212967857</v>
      </c>
      <c r="F2867">
        <f t="shared" ca="1" si="274"/>
        <v>0</v>
      </c>
      <c r="G2867" t="str">
        <f t="shared" ca="1" si="275"/>
        <v>WRONG</v>
      </c>
    </row>
    <row r="2868" spans="1:7" x14ac:dyDescent="0.25">
      <c r="A2868">
        <v>5</v>
      </c>
      <c r="B2868">
        <f t="shared" ca="1" si="270"/>
        <v>5.21008512053446</v>
      </c>
      <c r="C2868">
        <f t="shared" ca="1" si="271"/>
        <v>18.640449963878307</v>
      </c>
      <c r="D2868">
        <f t="shared" ca="1" si="272"/>
        <v>0.25632808828189413</v>
      </c>
      <c r="E2868">
        <f t="shared" ca="1" si="273"/>
        <v>18.075092520519853</v>
      </c>
      <c r="F2868">
        <f t="shared" ca="1" si="274"/>
        <v>0</v>
      </c>
      <c r="G2868" t="str">
        <f t="shared" ca="1" si="275"/>
        <v>WRONG</v>
      </c>
    </row>
    <row r="2869" spans="1:7" x14ac:dyDescent="0.25">
      <c r="A2869">
        <v>5</v>
      </c>
      <c r="B2869">
        <f t="shared" ca="1" si="270"/>
        <v>13.111300415582825</v>
      </c>
      <c r="C2869">
        <f t="shared" ca="1" si="271"/>
        <v>11.971848398994814</v>
      </c>
      <c r="D2869">
        <f t="shared" ca="1" si="272"/>
        <v>15.791390399979008</v>
      </c>
      <c r="E2869">
        <f t="shared" ca="1" si="273"/>
        <v>19.756300774937309</v>
      </c>
      <c r="F2869">
        <f t="shared" ca="1" si="274"/>
        <v>0</v>
      </c>
      <c r="G2869" t="str">
        <f t="shared" ca="1" si="275"/>
        <v>OK</v>
      </c>
    </row>
    <row r="2870" spans="1:7" x14ac:dyDescent="0.25">
      <c r="A2870">
        <v>5</v>
      </c>
      <c r="B2870">
        <f t="shared" ca="1" si="270"/>
        <v>15.915855696920902</v>
      </c>
      <c r="C2870">
        <f t="shared" ca="1" si="271"/>
        <v>5.5962616789259361</v>
      </c>
      <c r="D2870">
        <f t="shared" ca="1" si="272"/>
        <v>13.296429520923081</v>
      </c>
      <c r="E2870">
        <f t="shared" ca="1" si="273"/>
        <v>13.078025952882619</v>
      </c>
      <c r="F2870">
        <f t="shared" ca="1" si="274"/>
        <v>0</v>
      </c>
      <c r="G2870" t="str">
        <f t="shared" ca="1" si="275"/>
        <v>OK</v>
      </c>
    </row>
    <row r="2871" spans="1:7" x14ac:dyDescent="0.25">
      <c r="A2871">
        <v>5</v>
      </c>
      <c r="B2871">
        <f t="shared" ca="1" si="270"/>
        <v>6.5289077632108672</v>
      </c>
      <c r="C2871">
        <f t="shared" ca="1" si="271"/>
        <v>8.2381017324362116</v>
      </c>
      <c r="D2871">
        <f t="shared" ca="1" si="272"/>
        <v>6.2396277813310235</v>
      </c>
      <c r="E2871">
        <f t="shared" ca="1" si="273"/>
        <v>1.1021554911616471</v>
      </c>
      <c r="F2871">
        <f t="shared" ca="1" si="274"/>
        <v>0</v>
      </c>
      <c r="G2871" t="str">
        <f t="shared" ca="1" si="275"/>
        <v>OK</v>
      </c>
    </row>
    <row r="2872" spans="1:7" x14ac:dyDescent="0.25">
      <c r="A2872">
        <v>5</v>
      </c>
      <c r="B2872">
        <f t="shared" ca="1" si="270"/>
        <v>9.5779415312913443</v>
      </c>
      <c r="C2872">
        <f t="shared" ca="1" si="271"/>
        <v>2.9886856673633266</v>
      </c>
      <c r="D2872">
        <f t="shared" ca="1" si="272"/>
        <v>18.710487235948126</v>
      </c>
      <c r="E2872">
        <f t="shared" ca="1" si="273"/>
        <v>17.621672583881601</v>
      </c>
      <c r="F2872">
        <f t="shared" ca="1" si="274"/>
        <v>0</v>
      </c>
      <c r="G2872" t="str">
        <f t="shared" ca="1" si="275"/>
        <v>OK</v>
      </c>
    </row>
    <row r="2873" spans="1:7" x14ac:dyDescent="0.25">
      <c r="A2873">
        <v>5</v>
      </c>
      <c r="B2873">
        <f t="shared" ca="1" si="270"/>
        <v>11.677063883495366</v>
      </c>
      <c r="C2873">
        <f t="shared" ca="1" si="271"/>
        <v>8.2603601140606031</v>
      </c>
      <c r="D2873">
        <f t="shared" ca="1" si="272"/>
        <v>13.274087827999058</v>
      </c>
      <c r="E2873">
        <f t="shared" ca="1" si="273"/>
        <v>11.348618017674701</v>
      </c>
      <c r="F2873">
        <f t="shared" ca="1" si="274"/>
        <v>0</v>
      </c>
      <c r="G2873" t="str">
        <f t="shared" ca="1" si="275"/>
        <v>OK</v>
      </c>
    </row>
    <row r="2874" spans="1:7" x14ac:dyDescent="0.25">
      <c r="A2874">
        <v>5</v>
      </c>
      <c r="B2874">
        <f t="shared" ca="1" si="270"/>
        <v>8.7706290984709767</v>
      </c>
      <c r="C2874">
        <f t="shared" ca="1" si="271"/>
        <v>16.304548853054776</v>
      </c>
      <c r="D2874">
        <f t="shared" ca="1" si="272"/>
        <v>5.9685766885561691</v>
      </c>
      <c r="E2874">
        <f t="shared" ca="1" si="273"/>
        <v>3.4573199697891766</v>
      </c>
      <c r="F2874">
        <f t="shared" ca="1" si="274"/>
        <v>0</v>
      </c>
      <c r="G2874" t="str">
        <f t="shared" ca="1" si="275"/>
        <v>WRONG</v>
      </c>
    </row>
    <row r="2875" spans="1:7" x14ac:dyDescent="0.25">
      <c r="A2875">
        <v>5</v>
      </c>
      <c r="B2875">
        <f t="shared" ca="1" si="270"/>
        <v>12.848181155174302</v>
      </c>
      <c r="C2875">
        <f t="shared" ca="1" si="271"/>
        <v>17.983614952664329</v>
      </c>
      <c r="D2875">
        <f t="shared" ca="1" si="272"/>
        <v>2.0374034416862208</v>
      </c>
      <c r="E2875">
        <f t="shared" ca="1" si="273"/>
        <v>13.294163972103751</v>
      </c>
      <c r="F2875">
        <f t="shared" ca="1" si="274"/>
        <v>0</v>
      </c>
      <c r="G2875" t="str">
        <f t="shared" ca="1" si="275"/>
        <v>WRONG</v>
      </c>
    </row>
    <row r="2876" spans="1:7" x14ac:dyDescent="0.25">
      <c r="A2876">
        <v>5</v>
      </c>
      <c r="B2876">
        <f t="shared" ca="1" si="270"/>
        <v>15.007434873687549</v>
      </c>
      <c r="C2876">
        <f t="shared" ca="1" si="271"/>
        <v>0.58532324378334666</v>
      </c>
      <c r="D2876">
        <f t="shared" ca="1" si="272"/>
        <v>17.868397901892653</v>
      </c>
      <c r="E2876">
        <f t="shared" ca="1" si="273"/>
        <v>2.8221637112952891</v>
      </c>
      <c r="F2876">
        <f t="shared" ca="1" si="274"/>
        <v>0</v>
      </c>
      <c r="G2876" t="str">
        <f t="shared" ca="1" si="275"/>
        <v>WRONG</v>
      </c>
    </row>
    <row r="2877" spans="1:7" x14ac:dyDescent="0.25">
      <c r="A2877">
        <v>1</v>
      </c>
      <c r="B2877">
        <f ca="1">IF(A2877=1,0,RAND()*20)</f>
        <v>0</v>
      </c>
      <c r="C2877">
        <f ca="1">IF(A2877=2,0,RAND()*20)</f>
        <v>16.17890186993365</v>
      </c>
      <c r="D2877">
        <f ca="1">IF(A2877=3,0,RAND()*20)</f>
        <v>14.752375603713247</v>
      </c>
      <c r="E2877">
        <f ca="1">IF(A2877=4,0,RAND()*20)</f>
        <v>14.508996936513448</v>
      </c>
      <c r="F2877">
        <f ca="1">IF(A2877=5,0,RAND()*20)</f>
        <v>2.9410376505505242</v>
      </c>
      <c r="G2877" t="str">
        <f ca="1">IF( A2877 = 1, IF( OR(C2877 &lt; M$5, D2877 &lt; M$6, E2877 &lt; M$7, F2877 &lt; M$8), "WRONG", "OK"), IF( A2877 = 2, IF( OR(B2877 &lt; M$5, D2877 &lt; M$9, E2877 &lt; M$10, F2877 &lt; M$11), "WRONG", "OK"), IF( A2877 = 3, IF( OR(B2877 &lt; M$6, C2877 &lt; M$9, E2877 &lt; M$12, F2877 &lt; M$13), "WRONG", "OK"), IF( A2877 = 4, IF( OR(B2877 &lt; M$7, C2877 &lt; M$10, D2877 &lt; M$12, F2877 &lt; M$14), "WRONG", "OK"), IF( A2877 = 5, IF( OR(B2877 &lt; M$8, C2877 &lt; M$11, D2877 &lt; M$13, E2877 &lt; M$14), "WRONG", "OK"))))))</f>
        <v>OK</v>
      </c>
    </row>
    <row r="2878" spans="1:7" x14ac:dyDescent="0.25">
      <c r="A2878">
        <v>1</v>
      </c>
      <c r="B2878">
        <f t="shared" ref="B2878:B2941" ca="1" si="276">IF(A2878=1,0,RAND()*20)</f>
        <v>0</v>
      </c>
      <c r="C2878">
        <f t="shared" ref="C2878:C2941" ca="1" si="277">IF(A2878=2,0,RAND()*20)</f>
        <v>8.508436910481457</v>
      </c>
      <c r="D2878">
        <f t="shared" ref="D2878:D2941" ca="1" si="278">IF(A2878=3,0,RAND()*20)</f>
        <v>12.354559599306079</v>
      </c>
      <c r="E2878">
        <f t="shared" ref="E2878:E2941" ca="1" si="279">IF(A2878=4,0,RAND()*20)</f>
        <v>2.6112680711249459</v>
      </c>
      <c r="F2878">
        <f t="shared" ref="F2878:F2941" ca="1" si="280">IF(A2878=5,0,RAND()*20)</f>
        <v>3.4070703851230566</v>
      </c>
      <c r="G2878" t="str">
        <f t="shared" ref="G2878:G2941" ca="1" si="281">IF( A2878 = 1, IF( OR(C2878 &lt; M$5, D2878 &lt; M$6, E2878 &lt; M$7, F2878 &lt; M$8), "WRONG", "OK"), IF( A2878 = 2, IF( OR(B2878 &lt; M$5, D2878 &lt; M$9, E2878 &lt; M$10, F2878 &lt; M$11), "WRONG", "OK"), IF( A2878 = 3, IF( OR(B2878 &lt; M$6, C2878 &lt; M$9, E2878 &lt; M$12, F2878 &lt; M$13), "WRONG", "OK"), IF( A2878 = 4, IF( OR(B2878 &lt; M$7, C2878 &lt; M$10, D2878 &lt; M$12, F2878 &lt; M$14), "WRONG", "OK"), IF( A2878 = 5, IF( OR(B2878 &lt; M$8, C2878 &lt; M$11, D2878 &lt; M$13, E2878 &lt; M$14), "WRONG", "OK"))))))</f>
        <v>OK</v>
      </c>
    </row>
    <row r="2879" spans="1:7" x14ac:dyDescent="0.25">
      <c r="A2879">
        <v>1</v>
      </c>
      <c r="B2879">
        <f t="shared" ca="1" si="276"/>
        <v>0</v>
      </c>
      <c r="C2879">
        <f t="shared" ca="1" si="277"/>
        <v>1.5415815606185213</v>
      </c>
      <c r="D2879">
        <f t="shared" ca="1" si="278"/>
        <v>4.4508103919666153</v>
      </c>
      <c r="E2879">
        <f t="shared" ca="1" si="279"/>
        <v>12.189145184953492</v>
      </c>
      <c r="F2879">
        <f t="shared" ca="1" si="280"/>
        <v>3.2439710945032152</v>
      </c>
      <c r="G2879" t="str">
        <f t="shared" ca="1" si="281"/>
        <v>WRONG</v>
      </c>
    </row>
    <row r="2880" spans="1:7" x14ac:dyDescent="0.25">
      <c r="A2880">
        <v>1</v>
      </c>
      <c r="B2880">
        <f t="shared" ca="1" si="276"/>
        <v>0</v>
      </c>
      <c r="C2880">
        <f t="shared" ca="1" si="277"/>
        <v>17.87156176857469</v>
      </c>
      <c r="D2880">
        <f t="shared" ca="1" si="278"/>
        <v>5.0205598443371713</v>
      </c>
      <c r="E2880">
        <f t="shared" ca="1" si="279"/>
        <v>9.1443106114257784</v>
      </c>
      <c r="F2880">
        <f t="shared" ca="1" si="280"/>
        <v>7.4169502534839138</v>
      </c>
      <c r="G2880" t="str">
        <f t="shared" ca="1" si="281"/>
        <v>OK</v>
      </c>
    </row>
    <row r="2881" spans="1:7" x14ac:dyDescent="0.25">
      <c r="A2881">
        <v>1</v>
      </c>
      <c r="B2881">
        <f t="shared" ca="1" si="276"/>
        <v>0</v>
      </c>
      <c r="C2881">
        <f t="shared" ca="1" si="277"/>
        <v>7.0515261440793324</v>
      </c>
      <c r="D2881">
        <f t="shared" ca="1" si="278"/>
        <v>3.9047910023467924</v>
      </c>
      <c r="E2881">
        <f t="shared" ca="1" si="279"/>
        <v>8.1606710396115005</v>
      </c>
      <c r="F2881">
        <f t="shared" ca="1" si="280"/>
        <v>15.492879411675464</v>
      </c>
      <c r="G2881" t="str">
        <f t="shared" ca="1" si="281"/>
        <v>WRONG</v>
      </c>
    </row>
    <row r="2882" spans="1:7" x14ac:dyDescent="0.25">
      <c r="A2882">
        <v>1</v>
      </c>
      <c r="B2882">
        <f t="shared" ca="1" si="276"/>
        <v>0</v>
      </c>
      <c r="C2882">
        <f t="shared" ca="1" si="277"/>
        <v>4.4060104972992615</v>
      </c>
      <c r="D2882">
        <f t="shared" ca="1" si="278"/>
        <v>18.499683513674505</v>
      </c>
      <c r="E2882">
        <f t="shared" ca="1" si="279"/>
        <v>0.96077385223848566</v>
      </c>
      <c r="F2882">
        <f t="shared" ca="1" si="280"/>
        <v>19.218155853237413</v>
      </c>
      <c r="G2882" t="str">
        <f t="shared" ca="1" si="281"/>
        <v>WRONG</v>
      </c>
    </row>
    <row r="2883" spans="1:7" x14ac:dyDescent="0.25">
      <c r="A2883">
        <v>1</v>
      </c>
      <c r="B2883">
        <f t="shared" ca="1" si="276"/>
        <v>0</v>
      </c>
      <c r="C2883">
        <f t="shared" ca="1" si="277"/>
        <v>4.5823949071901033</v>
      </c>
      <c r="D2883">
        <f t="shared" ca="1" si="278"/>
        <v>11.604891646113092</v>
      </c>
      <c r="E2883">
        <f t="shared" ca="1" si="279"/>
        <v>16.309462226791133</v>
      </c>
      <c r="F2883">
        <f t="shared" ca="1" si="280"/>
        <v>14.549291244040123</v>
      </c>
      <c r="G2883" t="str">
        <f t="shared" ca="1" si="281"/>
        <v>WRONG</v>
      </c>
    </row>
    <row r="2884" spans="1:7" x14ac:dyDescent="0.25">
      <c r="A2884">
        <v>1</v>
      </c>
      <c r="B2884">
        <f t="shared" ca="1" si="276"/>
        <v>0</v>
      </c>
      <c r="C2884">
        <f t="shared" ca="1" si="277"/>
        <v>19.68974155669838</v>
      </c>
      <c r="D2884">
        <f t="shared" ca="1" si="278"/>
        <v>5.9651874153875966</v>
      </c>
      <c r="E2884">
        <f t="shared" ca="1" si="279"/>
        <v>13.803504033143678</v>
      </c>
      <c r="F2884">
        <f t="shared" ca="1" si="280"/>
        <v>3.1058803097863463</v>
      </c>
      <c r="G2884" t="str">
        <f t="shared" ca="1" si="281"/>
        <v>OK</v>
      </c>
    </row>
    <row r="2885" spans="1:7" x14ac:dyDescent="0.25">
      <c r="A2885">
        <v>1</v>
      </c>
      <c r="B2885">
        <f t="shared" ca="1" si="276"/>
        <v>0</v>
      </c>
      <c r="C2885">
        <f t="shared" ca="1" si="277"/>
        <v>13.576009278561106</v>
      </c>
      <c r="D2885">
        <f t="shared" ca="1" si="278"/>
        <v>14.799315899180696</v>
      </c>
      <c r="E2885">
        <f t="shared" ca="1" si="279"/>
        <v>8.0704427110874235</v>
      </c>
      <c r="F2885">
        <f t="shared" ca="1" si="280"/>
        <v>5.2727820058785513</v>
      </c>
      <c r="G2885" t="str">
        <f t="shared" ca="1" si="281"/>
        <v>OK</v>
      </c>
    </row>
    <row r="2886" spans="1:7" x14ac:dyDescent="0.25">
      <c r="A2886">
        <v>1</v>
      </c>
      <c r="B2886">
        <f t="shared" ca="1" si="276"/>
        <v>0</v>
      </c>
      <c r="C2886">
        <f t="shared" ca="1" si="277"/>
        <v>14.948578766811373</v>
      </c>
      <c r="D2886">
        <f t="shared" ca="1" si="278"/>
        <v>1.8773635726293247</v>
      </c>
      <c r="E2886">
        <f t="shared" ca="1" si="279"/>
        <v>7.9343883807181914</v>
      </c>
      <c r="F2886">
        <f t="shared" ca="1" si="280"/>
        <v>7.2108094706720056</v>
      </c>
      <c r="G2886" t="str">
        <f t="shared" ca="1" si="281"/>
        <v>WRONG</v>
      </c>
    </row>
    <row r="2887" spans="1:7" x14ac:dyDescent="0.25">
      <c r="A2887">
        <v>1</v>
      </c>
      <c r="B2887">
        <f t="shared" ca="1" si="276"/>
        <v>0</v>
      </c>
      <c r="C2887">
        <f t="shared" ca="1" si="277"/>
        <v>15.913747687879145</v>
      </c>
      <c r="D2887">
        <f t="shared" ca="1" si="278"/>
        <v>5.7046202126983303</v>
      </c>
      <c r="E2887">
        <f t="shared" ca="1" si="279"/>
        <v>3.6413717646086008</v>
      </c>
      <c r="F2887">
        <f t="shared" ca="1" si="280"/>
        <v>9.4629350185384169</v>
      </c>
      <c r="G2887" t="str">
        <f t="shared" ca="1" si="281"/>
        <v>OK</v>
      </c>
    </row>
    <row r="2888" spans="1:7" x14ac:dyDescent="0.25">
      <c r="A2888">
        <v>1</v>
      </c>
      <c r="B2888">
        <f t="shared" ca="1" si="276"/>
        <v>0</v>
      </c>
      <c r="C2888">
        <f t="shared" ca="1" si="277"/>
        <v>19.557522637489384</v>
      </c>
      <c r="D2888">
        <f t="shared" ca="1" si="278"/>
        <v>8.4847612544332343</v>
      </c>
      <c r="E2888">
        <f t="shared" ca="1" si="279"/>
        <v>11.740477697071057</v>
      </c>
      <c r="F2888">
        <f t="shared" ca="1" si="280"/>
        <v>14.41942585434534</v>
      </c>
      <c r="G2888" t="str">
        <f t="shared" ca="1" si="281"/>
        <v>OK</v>
      </c>
    </row>
    <row r="2889" spans="1:7" x14ac:dyDescent="0.25">
      <c r="A2889">
        <v>1</v>
      </c>
      <c r="B2889">
        <f t="shared" ca="1" si="276"/>
        <v>0</v>
      </c>
      <c r="C2889">
        <f t="shared" ca="1" si="277"/>
        <v>0.57597403262733105</v>
      </c>
      <c r="D2889">
        <f t="shared" ca="1" si="278"/>
        <v>8.0469877507178804</v>
      </c>
      <c r="E2889">
        <f t="shared" ca="1" si="279"/>
        <v>1.3539414356859236</v>
      </c>
      <c r="F2889">
        <f t="shared" ca="1" si="280"/>
        <v>0.29912511355238536</v>
      </c>
      <c r="G2889" t="str">
        <f t="shared" ca="1" si="281"/>
        <v>WRONG</v>
      </c>
    </row>
    <row r="2890" spans="1:7" x14ac:dyDescent="0.25">
      <c r="A2890">
        <v>1</v>
      </c>
      <c r="B2890">
        <f t="shared" ca="1" si="276"/>
        <v>0</v>
      </c>
      <c r="C2890">
        <f t="shared" ca="1" si="277"/>
        <v>1.1141265166249448</v>
      </c>
      <c r="D2890">
        <f t="shared" ca="1" si="278"/>
        <v>4.2423439263448159</v>
      </c>
      <c r="E2890">
        <f t="shared" ca="1" si="279"/>
        <v>2.9697728810739288</v>
      </c>
      <c r="F2890">
        <f t="shared" ca="1" si="280"/>
        <v>16.031562164217654</v>
      </c>
      <c r="G2890" t="str">
        <f t="shared" ca="1" si="281"/>
        <v>WRONG</v>
      </c>
    </row>
    <row r="2891" spans="1:7" x14ac:dyDescent="0.25">
      <c r="A2891">
        <v>1</v>
      </c>
      <c r="B2891">
        <f t="shared" ca="1" si="276"/>
        <v>0</v>
      </c>
      <c r="C2891">
        <f t="shared" ca="1" si="277"/>
        <v>14.379486256468375</v>
      </c>
      <c r="D2891">
        <f t="shared" ca="1" si="278"/>
        <v>5.613492239899907</v>
      </c>
      <c r="E2891">
        <f t="shared" ca="1" si="279"/>
        <v>13.339902771347955</v>
      </c>
      <c r="F2891">
        <f t="shared" ca="1" si="280"/>
        <v>17.87924393630011</v>
      </c>
      <c r="G2891" t="str">
        <f t="shared" ca="1" si="281"/>
        <v>OK</v>
      </c>
    </row>
    <row r="2892" spans="1:7" x14ac:dyDescent="0.25">
      <c r="A2892">
        <v>1</v>
      </c>
      <c r="B2892">
        <f t="shared" ca="1" si="276"/>
        <v>0</v>
      </c>
      <c r="C2892">
        <f t="shared" ca="1" si="277"/>
        <v>2.2414288856037023</v>
      </c>
      <c r="D2892">
        <f t="shared" ca="1" si="278"/>
        <v>8.3548493212582429</v>
      </c>
      <c r="E2892">
        <f t="shared" ca="1" si="279"/>
        <v>17.606891523455698</v>
      </c>
      <c r="F2892">
        <f t="shared" ca="1" si="280"/>
        <v>1.3676042307692882</v>
      </c>
      <c r="G2892" t="str">
        <f t="shared" ca="1" si="281"/>
        <v>WRONG</v>
      </c>
    </row>
    <row r="2893" spans="1:7" x14ac:dyDescent="0.25">
      <c r="A2893">
        <v>1</v>
      </c>
      <c r="B2893">
        <f t="shared" ca="1" si="276"/>
        <v>0</v>
      </c>
      <c r="C2893">
        <f t="shared" ca="1" si="277"/>
        <v>10.227471893805308</v>
      </c>
      <c r="D2893">
        <f t="shared" ca="1" si="278"/>
        <v>8.3997394944538062</v>
      </c>
      <c r="E2893">
        <f t="shared" ca="1" si="279"/>
        <v>12.157181566891468</v>
      </c>
      <c r="F2893">
        <f t="shared" ca="1" si="280"/>
        <v>12.139953404899526</v>
      </c>
      <c r="G2893" t="str">
        <f t="shared" ca="1" si="281"/>
        <v>OK</v>
      </c>
    </row>
    <row r="2894" spans="1:7" x14ac:dyDescent="0.25">
      <c r="A2894">
        <v>1</v>
      </c>
      <c r="B2894">
        <f t="shared" ca="1" si="276"/>
        <v>0</v>
      </c>
      <c r="C2894">
        <f t="shared" ca="1" si="277"/>
        <v>13.957723589959507</v>
      </c>
      <c r="D2894">
        <f t="shared" ca="1" si="278"/>
        <v>10.648341588326979</v>
      </c>
      <c r="E2894">
        <f t="shared" ca="1" si="279"/>
        <v>9.965165067070533</v>
      </c>
      <c r="F2894">
        <f t="shared" ca="1" si="280"/>
        <v>6.5607392758214615</v>
      </c>
      <c r="G2894" t="str">
        <f t="shared" ca="1" si="281"/>
        <v>OK</v>
      </c>
    </row>
    <row r="2895" spans="1:7" x14ac:dyDescent="0.25">
      <c r="A2895">
        <v>1</v>
      </c>
      <c r="B2895">
        <f t="shared" ca="1" si="276"/>
        <v>0</v>
      </c>
      <c r="C2895">
        <f t="shared" ca="1" si="277"/>
        <v>19.339232839734034</v>
      </c>
      <c r="D2895">
        <f t="shared" ca="1" si="278"/>
        <v>12.839124352532663</v>
      </c>
      <c r="E2895">
        <f t="shared" ca="1" si="279"/>
        <v>19.439721043083082</v>
      </c>
      <c r="F2895">
        <f t="shared" ca="1" si="280"/>
        <v>3.0247592255707345</v>
      </c>
      <c r="G2895" t="str">
        <f t="shared" ca="1" si="281"/>
        <v>OK</v>
      </c>
    </row>
    <row r="2896" spans="1:7" x14ac:dyDescent="0.25">
      <c r="A2896">
        <v>1</v>
      </c>
      <c r="B2896">
        <f t="shared" ca="1" si="276"/>
        <v>0</v>
      </c>
      <c r="C2896">
        <f t="shared" ca="1" si="277"/>
        <v>6.2297517736278119</v>
      </c>
      <c r="D2896">
        <f t="shared" ca="1" si="278"/>
        <v>18.170776861823086</v>
      </c>
      <c r="E2896">
        <f t="shared" ca="1" si="279"/>
        <v>11.643226302170291</v>
      </c>
      <c r="F2896">
        <f t="shared" ca="1" si="280"/>
        <v>13.899805400041782</v>
      </c>
      <c r="G2896" t="str">
        <f t="shared" ca="1" si="281"/>
        <v>OK</v>
      </c>
    </row>
    <row r="2897" spans="1:7" x14ac:dyDescent="0.25">
      <c r="A2897">
        <v>1</v>
      </c>
      <c r="B2897">
        <f t="shared" ca="1" si="276"/>
        <v>0</v>
      </c>
      <c r="C2897">
        <f t="shared" ca="1" si="277"/>
        <v>19.614804089383931</v>
      </c>
      <c r="D2897">
        <f t="shared" ca="1" si="278"/>
        <v>8.1028802399106752</v>
      </c>
      <c r="E2897">
        <f t="shared" ca="1" si="279"/>
        <v>7.6372877831238961</v>
      </c>
      <c r="F2897">
        <f t="shared" ca="1" si="280"/>
        <v>8.2303860709583851</v>
      </c>
      <c r="G2897" t="str">
        <f t="shared" ca="1" si="281"/>
        <v>OK</v>
      </c>
    </row>
    <row r="2898" spans="1:7" x14ac:dyDescent="0.25">
      <c r="A2898">
        <v>1</v>
      </c>
      <c r="B2898">
        <f t="shared" ca="1" si="276"/>
        <v>0</v>
      </c>
      <c r="C2898">
        <f t="shared" ca="1" si="277"/>
        <v>3.0161151264550012</v>
      </c>
      <c r="D2898">
        <f t="shared" ca="1" si="278"/>
        <v>10.603738430894172</v>
      </c>
      <c r="E2898">
        <f t="shared" ca="1" si="279"/>
        <v>16.992276427968484</v>
      </c>
      <c r="F2898">
        <f t="shared" ca="1" si="280"/>
        <v>15.883719594857579</v>
      </c>
      <c r="G2898" t="str">
        <f t="shared" ca="1" si="281"/>
        <v>WRONG</v>
      </c>
    </row>
    <row r="2899" spans="1:7" x14ac:dyDescent="0.25">
      <c r="A2899">
        <v>1</v>
      </c>
      <c r="B2899">
        <f t="shared" ca="1" si="276"/>
        <v>0</v>
      </c>
      <c r="C2899">
        <f t="shared" ca="1" si="277"/>
        <v>4.6640781637843336</v>
      </c>
      <c r="D2899">
        <f t="shared" ca="1" si="278"/>
        <v>5.6188469274840074</v>
      </c>
      <c r="E2899">
        <f t="shared" ca="1" si="279"/>
        <v>8.9540800516359642</v>
      </c>
      <c r="F2899">
        <f t="shared" ca="1" si="280"/>
        <v>0.35335308926045972</v>
      </c>
      <c r="G2899" t="str">
        <f t="shared" ca="1" si="281"/>
        <v>WRONG</v>
      </c>
    </row>
    <row r="2900" spans="1:7" x14ac:dyDescent="0.25">
      <c r="A2900">
        <v>1</v>
      </c>
      <c r="B2900">
        <f t="shared" ca="1" si="276"/>
        <v>0</v>
      </c>
      <c r="C2900">
        <f t="shared" ca="1" si="277"/>
        <v>10.800097962833092</v>
      </c>
      <c r="D2900">
        <f t="shared" ca="1" si="278"/>
        <v>11.763665493867022</v>
      </c>
      <c r="E2900">
        <f t="shared" ca="1" si="279"/>
        <v>16.60078420690941</v>
      </c>
      <c r="F2900">
        <f t="shared" ca="1" si="280"/>
        <v>19.597559600618119</v>
      </c>
      <c r="G2900" t="str">
        <f t="shared" ca="1" si="281"/>
        <v>OK</v>
      </c>
    </row>
    <row r="2901" spans="1:7" x14ac:dyDescent="0.25">
      <c r="A2901">
        <v>1</v>
      </c>
      <c r="B2901">
        <f t="shared" ca="1" si="276"/>
        <v>0</v>
      </c>
      <c r="C2901">
        <f t="shared" ca="1" si="277"/>
        <v>19.995296012178308</v>
      </c>
      <c r="D2901">
        <f t="shared" ca="1" si="278"/>
        <v>19.604039772099785</v>
      </c>
      <c r="E2901">
        <f t="shared" ca="1" si="279"/>
        <v>5.8479369550941485</v>
      </c>
      <c r="F2901">
        <f t="shared" ca="1" si="280"/>
        <v>15.10881967351361</v>
      </c>
      <c r="G2901" t="str">
        <f t="shared" ca="1" si="281"/>
        <v>OK</v>
      </c>
    </row>
    <row r="2902" spans="1:7" x14ac:dyDescent="0.25">
      <c r="A2902">
        <v>2</v>
      </c>
      <c r="B2902">
        <f t="shared" ca="1" si="276"/>
        <v>12.229543146517178</v>
      </c>
      <c r="C2902">
        <f t="shared" ca="1" si="277"/>
        <v>0</v>
      </c>
      <c r="D2902">
        <f t="shared" ca="1" si="278"/>
        <v>9.2805971080144545</v>
      </c>
      <c r="E2902">
        <f t="shared" ca="1" si="279"/>
        <v>19.193518965241775</v>
      </c>
      <c r="F2902">
        <f t="shared" ca="1" si="280"/>
        <v>3.9463459728656458</v>
      </c>
      <c r="G2902" t="str">
        <f t="shared" ca="1" si="281"/>
        <v>OK</v>
      </c>
    </row>
    <row r="2903" spans="1:7" x14ac:dyDescent="0.25">
      <c r="A2903">
        <v>2</v>
      </c>
      <c r="B2903">
        <f t="shared" ca="1" si="276"/>
        <v>2.0775227942949859</v>
      </c>
      <c r="C2903">
        <f t="shared" ca="1" si="277"/>
        <v>0</v>
      </c>
      <c r="D2903">
        <f t="shared" ca="1" si="278"/>
        <v>13.812020089257935</v>
      </c>
      <c r="E2903">
        <f t="shared" ca="1" si="279"/>
        <v>16.033412730189703</v>
      </c>
      <c r="F2903">
        <f t="shared" ca="1" si="280"/>
        <v>4.1241530933820147</v>
      </c>
      <c r="G2903" t="str">
        <f t="shared" ca="1" si="281"/>
        <v>WRONG</v>
      </c>
    </row>
    <row r="2904" spans="1:7" x14ac:dyDescent="0.25">
      <c r="A2904">
        <v>2</v>
      </c>
      <c r="B2904">
        <f t="shared" ca="1" si="276"/>
        <v>5.6671489946764435</v>
      </c>
      <c r="C2904">
        <f t="shared" ca="1" si="277"/>
        <v>0</v>
      </c>
      <c r="D2904">
        <f t="shared" ca="1" si="278"/>
        <v>11.479383840247655</v>
      </c>
      <c r="E2904">
        <f t="shared" ca="1" si="279"/>
        <v>2.6511436621732898</v>
      </c>
      <c r="F2904">
        <f t="shared" ca="1" si="280"/>
        <v>17.240653087985837</v>
      </c>
      <c r="G2904" t="str">
        <f t="shared" ca="1" si="281"/>
        <v>OK</v>
      </c>
    </row>
    <row r="2905" spans="1:7" x14ac:dyDescent="0.25">
      <c r="A2905">
        <v>2</v>
      </c>
      <c r="B2905">
        <f t="shared" ca="1" si="276"/>
        <v>2.5233680449026075</v>
      </c>
      <c r="C2905">
        <f t="shared" ca="1" si="277"/>
        <v>0</v>
      </c>
      <c r="D2905">
        <f t="shared" ca="1" si="278"/>
        <v>6.0819022129297267</v>
      </c>
      <c r="E2905">
        <f t="shared" ca="1" si="279"/>
        <v>12.073031141789915</v>
      </c>
      <c r="F2905">
        <f t="shared" ca="1" si="280"/>
        <v>12.330505444122611</v>
      </c>
      <c r="G2905" t="str">
        <f t="shared" ca="1" si="281"/>
        <v>WRONG</v>
      </c>
    </row>
    <row r="2906" spans="1:7" x14ac:dyDescent="0.25">
      <c r="A2906">
        <v>2</v>
      </c>
      <c r="B2906">
        <f t="shared" ca="1" si="276"/>
        <v>12.989348338954398</v>
      </c>
      <c r="C2906">
        <f t="shared" ca="1" si="277"/>
        <v>0</v>
      </c>
      <c r="D2906">
        <f t="shared" ca="1" si="278"/>
        <v>18.989026194033311</v>
      </c>
      <c r="E2906">
        <f t="shared" ca="1" si="279"/>
        <v>6.6226289124693043</v>
      </c>
      <c r="F2906">
        <f t="shared" ca="1" si="280"/>
        <v>8.9393305489334818</v>
      </c>
      <c r="G2906" t="str">
        <f t="shared" ca="1" si="281"/>
        <v>OK</v>
      </c>
    </row>
    <row r="2907" spans="1:7" x14ac:dyDescent="0.25">
      <c r="A2907">
        <v>2</v>
      </c>
      <c r="B2907">
        <f t="shared" ca="1" si="276"/>
        <v>10.780752465005722</v>
      </c>
      <c r="C2907">
        <f t="shared" ca="1" si="277"/>
        <v>0</v>
      </c>
      <c r="D2907">
        <f t="shared" ca="1" si="278"/>
        <v>7.328843194959922</v>
      </c>
      <c r="E2907">
        <f t="shared" ca="1" si="279"/>
        <v>8.8803165513039968</v>
      </c>
      <c r="F2907">
        <f t="shared" ca="1" si="280"/>
        <v>12.926279449656338</v>
      </c>
      <c r="G2907" t="str">
        <f t="shared" ca="1" si="281"/>
        <v>OK</v>
      </c>
    </row>
    <row r="2908" spans="1:7" x14ac:dyDescent="0.25">
      <c r="A2908">
        <v>2</v>
      </c>
      <c r="B2908">
        <f t="shared" ca="1" si="276"/>
        <v>4.0716325707392471</v>
      </c>
      <c r="C2908">
        <f t="shared" ca="1" si="277"/>
        <v>0</v>
      </c>
      <c r="D2908">
        <f t="shared" ca="1" si="278"/>
        <v>16.329357539531781</v>
      </c>
      <c r="E2908">
        <f t="shared" ca="1" si="279"/>
        <v>3.6432644190373997</v>
      </c>
      <c r="F2908">
        <f t="shared" ca="1" si="280"/>
        <v>8.3277174236377256</v>
      </c>
      <c r="G2908" t="str">
        <f t="shared" ca="1" si="281"/>
        <v>WRONG</v>
      </c>
    </row>
    <row r="2909" spans="1:7" x14ac:dyDescent="0.25">
      <c r="A2909">
        <v>2</v>
      </c>
      <c r="B2909">
        <f t="shared" ca="1" si="276"/>
        <v>16.895095834425742</v>
      </c>
      <c r="C2909">
        <f t="shared" ca="1" si="277"/>
        <v>0</v>
      </c>
      <c r="D2909">
        <f t="shared" ca="1" si="278"/>
        <v>6.5359107862674248</v>
      </c>
      <c r="E2909">
        <f t="shared" ca="1" si="279"/>
        <v>2.6765048527603463</v>
      </c>
      <c r="F2909">
        <f t="shared" ca="1" si="280"/>
        <v>11.050744407990475</v>
      </c>
      <c r="G2909" t="str">
        <f t="shared" ca="1" si="281"/>
        <v>OK</v>
      </c>
    </row>
    <row r="2910" spans="1:7" x14ac:dyDescent="0.25">
      <c r="A2910">
        <v>2</v>
      </c>
      <c r="B2910">
        <f t="shared" ca="1" si="276"/>
        <v>10.865112556253212</v>
      </c>
      <c r="C2910">
        <f t="shared" ca="1" si="277"/>
        <v>0</v>
      </c>
      <c r="D2910">
        <f t="shared" ca="1" si="278"/>
        <v>13.566737157355265</v>
      </c>
      <c r="E2910">
        <f t="shared" ca="1" si="279"/>
        <v>6.449407486628413</v>
      </c>
      <c r="F2910">
        <f t="shared" ca="1" si="280"/>
        <v>0.67920164019199092</v>
      </c>
      <c r="G2910" t="str">
        <f t="shared" ca="1" si="281"/>
        <v>WRONG</v>
      </c>
    </row>
    <row r="2911" spans="1:7" x14ac:dyDescent="0.25">
      <c r="A2911">
        <v>2</v>
      </c>
      <c r="B2911">
        <f t="shared" ca="1" si="276"/>
        <v>9.8550140673936522</v>
      </c>
      <c r="C2911">
        <f t="shared" ca="1" si="277"/>
        <v>0</v>
      </c>
      <c r="D2911">
        <f t="shared" ca="1" si="278"/>
        <v>8.7179007585230046</v>
      </c>
      <c r="E2911">
        <f t="shared" ca="1" si="279"/>
        <v>5.1505892676678204</v>
      </c>
      <c r="F2911">
        <f t="shared" ca="1" si="280"/>
        <v>5.184793456280743</v>
      </c>
      <c r="G2911" t="str">
        <f t="shared" ca="1" si="281"/>
        <v>OK</v>
      </c>
    </row>
    <row r="2912" spans="1:7" x14ac:dyDescent="0.25">
      <c r="A2912">
        <v>2</v>
      </c>
      <c r="B2912">
        <f t="shared" ca="1" si="276"/>
        <v>7.282317636881352</v>
      </c>
      <c r="C2912">
        <f t="shared" ca="1" si="277"/>
        <v>0</v>
      </c>
      <c r="D2912">
        <f t="shared" ca="1" si="278"/>
        <v>9.6073968763240387</v>
      </c>
      <c r="E2912">
        <f t="shared" ca="1" si="279"/>
        <v>8.5814245411672658</v>
      </c>
      <c r="F2912">
        <f t="shared" ca="1" si="280"/>
        <v>14.523157880421216</v>
      </c>
      <c r="G2912" t="str">
        <f t="shared" ca="1" si="281"/>
        <v>OK</v>
      </c>
    </row>
    <row r="2913" spans="1:7" x14ac:dyDescent="0.25">
      <c r="A2913">
        <v>2</v>
      </c>
      <c r="B2913">
        <f t="shared" ca="1" si="276"/>
        <v>11.487119614988444</v>
      </c>
      <c r="C2913">
        <f t="shared" ca="1" si="277"/>
        <v>0</v>
      </c>
      <c r="D2913">
        <f t="shared" ca="1" si="278"/>
        <v>17.628904666957233</v>
      </c>
      <c r="E2913">
        <f t="shared" ca="1" si="279"/>
        <v>3.1110464205814092</v>
      </c>
      <c r="F2913">
        <f t="shared" ca="1" si="280"/>
        <v>16.126175948630944</v>
      </c>
      <c r="G2913" t="str">
        <f t="shared" ca="1" si="281"/>
        <v>OK</v>
      </c>
    </row>
    <row r="2914" spans="1:7" x14ac:dyDescent="0.25">
      <c r="A2914">
        <v>2</v>
      </c>
      <c r="B2914">
        <f t="shared" ca="1" si="276"/>
        <v>16.80302921272666</v>
      </c>
      <c r="C2914">
        <f t="shared" ca="1" si="277"/>
        <v>0</v>
      </c>
      <c r="D2914">
        <f t="shared" ca="1" si="278"/>
        <v>15.106320457541697</v>
      </c>
      <c r="E2914">
        <f t="shared" ca="1" si="279"/>
        <v>4.4701617209496298</v>
      </c>
      <c r="F2914">
        <f t="shared" ca="1" si="280"/>
        <v>16.828243124284093</v>
      </c>
      <c r="G2914" t="str">
        <f t="shared" ca="1" si="281"/>
        <v>OK</v>
      </c>
    </row>
    <row r="2915" spans="1:7" x14ac:dyDescent="0.25">
      <c r="A2915">
        <v>2</v>
      </c>
      <c r="B2915">
        <f t="shared" ca="1" si="276"/>
        <v>11.756319635090453</v>
      </c>
      <c r="C2915">
        <f t="shared" ca="1" si="277"/>
        <v>0</v>
      </c>
      <c r="D2915">
        <f t="shared" ca="1" si="278"/>
        <v>13.17266809275446</v>
      </c>
      <c r="E2915">
        <f t="shared" ca="1" si="279"/>
        <v>9.6836309740282989</v>
      </c>
      <c r="F2915">
        <f t="shared" ca="1" si="280"/>
        <v>6.9208017414073169</v>
      </c>
      <c r="G2915" t="str">
        <f t="shared" ca="1" si="281"/>
        <v>OK</v>
      </c>
    </row>
    <row r="2916" spans="1:7" x14ac:dyDescent="0.25">
      <c r="A2916">
        <v>2</v>
      </c>
      <c r="B2916">
        <f t="shared" ca="1" si="276"/>
        <v>18.990807709164187</v>
      </c>
      <c r="C2916">
        <f t="shared" ca="1" si="277"/>
        <v>0</v>
      </c>
      <c r="D2916">
        <f t="shared" ca="1" si="278"/>
        <v>6.7894807741331542</v>
      </c>
      <c r="E2916">
        <f t="shared" ca="1" si="279"/>
        <v>14.318489134409006</v>
      </c>
      <c r="F2916">
        <f t="shared" ca="1" si="280"/>
        <v>9.7993711162647337</v>
      </c>
      <c r="G2916" t="str">
        <f t="shared" ca="1" si="281"/>
        <v>OK</v>
      </c>
    </row>
    <row r="2917" spans="1:7" x14ac:dyDescent="0.25">
      <c r="A2917">
        <v>2</v>
      </c>
      <c r="B2917">
        <f t="shared" ca="1" si="276"/>
        <v>3.2377775597234892</v>
      </c>
      <c r="C2917">
        <f t="shared" ca="1" si="277"/>
        <v>0</v>
      </c>
      <c r="D2917">
        <f t="shared" ca="1" si="278"/>
        <v>19.4010543065666</v>
      </c>
      <c r="E2917">
        <f t="shared" ca="1" si="279"/>
        <v>5.4421620632383094</v>
      </c>
      <c r="F2917">
        <f t="shared" ca="1" si="280"/>
        <v>11.720268142122228</v>
      </c>
      <c r="G2917" t="str">
        <f t="shared" ca="1" si="281"/>
        <v>WRONG</v>
      </c>
    </row>
    <row r="2918" spans="1:7" x14ac:dyDescent="0.25">
      <c r="A2918">
        <v>2</v>
      </c>
      <c r="B2918">
        <f t="shared" ca="1" si="276"/>
        <v>14.708888508430002</v>
      </c>
      <c r="C2918">
        <f t="shared" ca="1" si="277"/>
        <v>0</v>
      </c>
      <c r="D2918">
        <f t="shared" ca="1" si="278"/>
        <v>3.7646617218956058</v>
      </c>
      <c r="E2918">
        <f t="shared" ca="1" si="279"/>
        <v>12.812469543667184</v>
      </c>
      <c r="F2918">
        <f t="shared" ca="1" si="280"/>
        <v>7.3841385398017039</v>
      </c>
      <c r="G2918" t="str">
        <f t="shared" ca="1" si="281"/>
        <v>WRONG</v>
      </c>
    </row>
    <row r="2919" spans="1:7" x14ac:dyDescent="0.25">
      <c r="A2919">
        <v>2</v>
      </c>
      <c r="B2919">
        <f t="shared" ca="1" si="276"/>
        <v>12.503178840347836</v>
      </c>
      <c r="C2919">
        <f t="shared" ca="1" si="277"/>
        <v>0</v>
      </c>
      <c r="D2919">
        <f t="shared" ca="1" si="278"/>
        <v>5.7907574595456897</v>
      </c>
      <c r="E2919">
        <f t="shared" ca="1" si="279"/>
        <v>11.684018135649588</v>
      </c>
      <c r="F2919">
        <f t="shared" ca="1" si="280"/>
        <v>7.9996162700585831</v>
      </c>
      <c r="G2919" t="str">
        <f t="shared" ca="1" si="281"/>
        <v>OK</v>
      </c>
    </row>
    <row r="2920" spans="1:7" x14ac:dyDescent="0.25">
      <c r="A2920">
        <v>2</v>
      </c>
      <c r="B2920">
        <f t="shared" ca="1" si="276"/>
        <v>10.614737868429225</v>
      </c>
      <c r="C2920">
        <f t="shared" ca="1" si="277"/>
        <v>0</v>
      </c>
      <c r="D2920">
        <f t="shared" ca="1" si="278"/>
        <v>11.219598223114474</v>
      </c>
      <c r="E2920">
        <f t="shared" ca="1" si="279"/>
        <v>7.2641993971247754</v>
      </c>
      <c r="F2920">
        <f t="shared" ca="1" si="280"/>
        <v>3.6687955481724166</v>
      </c>
      <c r="G2920" t="str">
        <f t="shared" ca="1" si="281"/>
        <v>OK</v>
      </c>
    </row>
    <row r="2921" spans="1:7" x14ac:dyDescent="0.25">
      <c r="A2921">
        <v>2</v>
      </c>
      <c r="B2921">
        <f t="shared" ca="1" si="276"/>
        <v>2.9341792835325609</v>
      </c>
      <c r="C2921">
        <f t="shared" ca="1" si="277"/>
        <v>0</v>
      </c>
      <c r="D2921">
        <f t="shared" ca="1" si="278"/>
        <v>2.4983422252234999</v>
      </c>
      <c r="E2921">
        <f t="shared" ca="1" si="279"/>
        <v>18.443047262210147</v>
      </c>
      <c r="F2921">
        <f t="shared" ca="1" si="280"/>
        <v>5.8994767494069889</v>
      </c>
      <c r="G2921" t="str">
        <f t="shared" ca="1" si="281"/>
        <v>WRONG</v>
      </c>
    </row>
    <row r="2922" spans="1:7" x14ac:dyDescent="0.25">
      <c r="A2922">
        <v>2</v>
      </c>
      <c r="B2922">
        <f t="shared" ca="1" si="276"/>
        <v>14.91243991827978</v>
      </c>
      <c r="C2922">
        <f t="shared" ca="1" si="277"/>
        <v>0</v>
      </c>
      <c r="D2922">
        <f t="shared" ca="1" si="278"/>
        <v>11.756106886870404</v>
      </c>
      <c r="E2922">
        <f t="shared" ca="1" si="279"/>
        <v>10.76535239950301</v>
      </c>
      <c r="F2922">
        <f t="shared" ca="1" si="280"/>
        <v>6.7583508565389767</v>
      </c>
      <c r="G2922" t="str">
        <f t="shared" ca="1" si="281"/>
        <v>OK</v>
      </c>
    </row>
    <row r="2923" spans="1:7" x14ac:dyDescent="0.25">
      <c r="A2923">
        <v>2</v>
      </c>
      <c r="B2923">
        <f t="shared" ca="1" si="276"/>
        <v>1.4680545236968734</v>
      </c>
      <c r="C2923">
        <f t="shared" ca="1" si="277"/>
        <v>0</v>
      </c>
      <c r="D2923">
        <f t="shared" ca="1" si="278"/>
        <v>11.138311361703106</v>
      </c>
      <c r="E2923">
        <f t="shared" ca="1" si="279"/>
        <v>11.39838538430336</v>
      </c>
      <c r="F2923">
        <f t="shared" ca="1" si="280"/>
        <v>6.2393688383727604</v>
      </c>
      <c r="G2923" t="str">
        <f t="shared" ca="1" si="281"/>
        <v>WRONG</v>
      </c>
    </row>
    <row r="2924" spans="1:7" x14ac:dyDescent="0.25">
      <c r="A2924">
        <v>2</v>
      </c>
      <c r="B2924">
        <f t="shared" ca="1" si="276"/>
        <v>10.863205549968631</v>
      </c>
      <c r="C2924">
        <f t="shared" ca="1" si="277"/>
        <v>0</v>
      </c>
      <c r="D2924">
        <f t="shared" ca="1" si="278"/>
        <v>6.4188504879864183</v>
      </c>
      <c r="E2924">
        <f t="shared" ca="1" si="279"/>
        <v>11.853715125686508</v>
      </c>
      <c r="F2924">
        <f t="shared" ca="1" si="280"/>
        <v>19.102997281864077</v>
      </c>
      <c r="G2924" t="str">
        <f t="shared" ca="1" si="281"/>
        <v>OK</v>
      </c>
    </row>
    <row r="2925" spans="1:7" x14ac:dyDescent="0.25">
      <c r="A2925">
        <v>2</v>
      </c>
      <c r="B2925">
        <f t="shared" ca="1" si="276"/>
        <v>14.471246760414783</v>
      </c>
      <c r="C2925">
        <f t="shared" ca="1" si="277"/>
        <v>0</v>
      </c>
      <c r="D2925">
        <f t="shared" ca="1" si="278"/>
        <v>10.984507619745427</v>
      </c>
      <c r="E2925">
        <f t="shared" ca="1" si="279"/>
        <v>0.6390074225780995</v>
      </c>
      <c r="F2925">
        <f t="shared" ca="1" si="280"/>
        <v>4.7778125395021975</v>
      </c>
      <c r="G2925" t="str">
        <f t="shared" ca="1" si="281"/>
        <v>WRONG</v>
      </c>
    </row>
    <row r="2926" spans="1:7" x14ac:dyDescent="0.25">
      <c r="A2926">
        <v>2</v>
      </c>
      <c r="B2926">
        <f t="shared" ca="1" si="276"/>
        <v>6.427278148360223</v>
      </c>
      <c r="C2926">
        <f t="shared" ca="1" si="277"/>
        <v>0</v>
      </c>
      <c r="D2926">
        <f t="shared" ca="1" si="278"/>
        <v>14.77828088654929</v>
      </c>
      <c r="E2926">
        <f t="shared" ca="1" si="279"/>
        <v>12.143976745831282</v>
      </c>
      <c r="F2926">
        <f t="shared" ca="1" si="280"/>
        <v>17.745947161345633</v>
      </c>
      <c r="G2926" t="str">
        <f t="shared" ca="1" si="281"/>
        <v>OK</v>
      </c>
    </row>
    <row r="2927" spans="1:7" x14ac:dyDescent="0.25">
      <c r="A2927">
        <v>3</v>
      </c>
      <c r="B2927">
        <f t="shared" ca="1" si="276"/>
        <v>7.1216277725616361</v>
      </c>
      <c r="C2927">
        <f t="shared" ca="1" si="277"/>
        <v>12.149249293254798</v>
      </c>
      <c r="D2927">
        <f t="shared" ca="1" si="278"/>
        <v>0</v>
      </c>
      <c r="E2927">
        <f t="shared" ca="1" si="279"/>
        <v>6.6032442597564289</v>
      </c>
      <c r="F2927">
        <f t="shared" ca="1" si="280"/>
        <v>13.358808188745993</v>
      </c>
      <c r="G2927" t="str">
        <f t="shared" ca="1" si="281"/>
        <v>OK</v>
      </c>
    </row>
    <row r="2928" spans="1:7" x14ac:dyDescent="0.25">
      <c r="A2928">
        <v>3</v>
      </c>
      <c r="B2928">
        <f t="shared" ca="1" si="276"/>
        <v>7.3798913557154915</v>
      </c>
      <c r="C2928">
        <f t="shared" ca="1" si="277"/>
        <v>18.284021223575728</v>
      </c>
      <c r="D2928">
        <f t="shared" ca="1" si="278"/>
        <v>0</v>
      </c>
      <c r="E2928">
        <f t="shared" ca="1" si="279"/>
        <v>19.710149071955936</v>
      </c>
      <c r="F2928">
        <f t="shared" ca="1" si="280"/>
        <v>8.7433838413675105</v>
      </c>
      <c r="G2928" t="str">
        <f t="shared" ca="1" si="281"/>
        <v>OK</v>
      </c>
    </row>
    <row r="2929" spans="1:7" x14ac:dyDescent="0.25">
      <c r="A2929">
        <v>3</v>
      </c>
      <c r="B2929">
        <f t="shared" ca="1" si="276"/>
        <v>9.0684128284039307</v>
      </c>
      <c r="C2929">
        <f t="shared" ca="1" si="277"/>
        <v>16.963742757984328</v>
      </c>
      <c r="D2929">
        <f t="shared" ca="1" si="278"/>
        <v>0</v>
      </c>
      <c r="E2929">
        <f t="shared" ca="1" si="279"/>
        <v>2.5007534675471565</v>
      </c>
      <c r="F2929">
        <f t="shared" ca="1" si="280"/>
        <v>2.0096004127193634</v>
      </c>
      <c r="G2929" t="str">
        <f t="shared" ca="1" si="281"/>
        <v>WRONG</v>
      </c>
    </row>
    <row r="2930" spans="1:7" x14ac:dyDescent="0.25">
      <c r="A2930">
        <v>3</v>
      </c>
      <c r="B2930">
        <f t="shared" ca="1" si="276"/>
        <v>12.736120547881416</v>
      </c>
      <c r="C2930">
        <f t="shared" ca="1" si="277"/>
        <v>5.7746600805267416</v>
      </c>
      <c r="D2930">
        <f t="shared" ca="1" si="278"/>
        <v>0</v>
      </c>
      <c r="E2930">
        <f t="shared" ca="1" si="279"/>
        <v>18.817097738910256</v>
      </c>
      <c r="F2930">
        <f t="shared" ca="1" si="280"/>
        <v>17.72054895842351</v>
      </c>
      <c r="G2930" t="str">
        <f t="shared" ca="1" si="281"/>
        <v>OK</v>
      </c>
    </row>
    <row r="2931" spans="1:7" x14ac:dyDescent="0.25">
      <c r="A2931">
        <v>3</v>
      </c>
      <c r="B2931">
        <f t="shared" ca="1" si="276"/>
        <v>17.867948242716842</v>
      </c>
      <c r="C2931">
        <f t="shared" ca="1" si="277"/>
        <v>12.491723499570819</v>
      </c>
      <c r="D2931">
        <f t="shared" ca="1" si="278"/>
        <v>0</v>
      </c>
      <c r="E2931">
        <f t="shared" ca="1" si="279"/>
        <v>19.434520989370068</v>
      </c>
      <c r="F2931">
        <f t="shared" ca="1" si="280"/>
        <v>1.9620589160467561</v>
      </c>
      <c r="G2931" t="str">
        <f t="shared" ca="1" si="281"/>
        <v>WRONG</v>
      </c>
    </row>
    <row r="2932" spans="1:7" x14ac:dyDescent="0.25">
      <c r="A2932">
        <v>3</v>
      </c>
      <c r="B2932">
        <f t="shared" ca="1" si="276"/>
        <v>10.680692431620585</v>
      </c>
      <c r="C2932">
        <f t="shared" ca="1" si="277"/>
        <v>8.2917565227773515</v>
      </c>
      <c r="D2932">
        <f t="shared" ca="1" si="278"/>
        <v>0</v>
      </c>
      <c r="E2932">
        <f t="shared" ca="1" si="279"/>
        <v>8.6121905741774363</v>
      </c>
      <c r="F2932">
        <f t="shared" ca="1" si="280"/>
        <v>5.2403506587297199</v>
      </c>
      <c r="G2932" t="str">
        <f t="shared" ca="1" si="281"/>
        <v>WRONG</v>
      </c>
    </row>
    <row r="2933" spans="1:7" x14ac:dyDescent="0.25">
      <c r="A2933">
        <v>3</v>
      </c>
      <c r="B2933">
        <f t="shared" ca="1" si="276"/>
        <v>9.6205548277235415</v>
      </c>
      <c r="C2933">
        <f t="shared" ca="1" si="277"/>
        <v>9.0570630191667902</v>
      </c>
      <c r="D2933">
        <f t="shared" ca="1" si="278"/>
        <v>0</v>
      </c>
      <c r="E2933">
        <f t="shared" ca="1" si="279"/>
        <v>8.3828237758601176</v>
      </c>
      <c r="F2933">
        <f t="shared" ca="1" si="280"/>
        <v>8.5963437209853328</v>
      </c>
      <c r="G2933" t="str">
        <f t="shared" ca="1" si="281"/>
        <v>OK</v>
      </c>
    </row>
    <row r="2934" spans="1:7" x14ac:dyDescent="0.25">
      <c r="A2934">
        <v>3</v>
      </c>
      <c r="B2934">
        <f t="shared" ca="1" si="276"/>
        <v>3.5949681987217974</v>
      </c>
      <c r="C2934">
        <f t="shared" ca="1" si="277"/>
        <v>12.365928580301324</v>
      </c>
      <c r="D2934">
        <f t="shared" ca="1" si="278"/>
        <v>0</v>
      </c>
      <c r="E2934">
        <f t="shared" ca="1" si="279"/>
        <v>11.137500077601295</v>
      </c>
      <c r="F2934">
        <f t="shared" ca="1" si="280"/>
        <v>4.4205001384620441</v>
      </c>
      <c r="G2934" t="str">
        <f t="shared" ca="1" si="281"/>
        <v>WRONG</v>
      </c>
    </row>
    <row r="2935" spans="1:7" x14ac:dyDescent="0.25">
      <c r="A2935">
        <v>3</v>
      </c>
      <c r="B2935">
        <f t="shared" ca="1" si="276"/>
        <v>17.185538031111037</v>
      </c>
      <c r="C2935">
        <f t="shared" ca="1" si="277"/>
        <v>18.680570468284888</v>
      </c>
      <c r="D2935">
        <f t="shared" ca="1" si="278"/>
        <v>0</v>
      </c>
      <c r="E2935">
        <f t="shared" ca="1" si="279"/>
        <v>13.195812112475867</v>
      </c>
      <c r="F2935">
        <f t="shared" ca="1" si="280"/>
        <v>1.5954972788609578</v>
      </c>
      <c r="G2935" t="str">
        <f t="shared" ca="1" si="281"/>
        <v>WRONG</v>
      </c>
    </row>
    <row r="2936" spans="1:7" x14ac:dyDescent="0.25">
      <c r="A2936">
        <v>3</v>
      </c>
      <c r="B2936">
        <f t="shared" ca="1" si="276"/>
        <v>10.264569880044496</v>
      </c>
      <c r="C2936">
        <f t="shared" ca="1" si="277"/>
        <v>5.5804025162396869</v>
      </c>
      <c r="D2936">
        <f t="shared" ca="1" si="278"/>
        <v>0</v>
      </c>
      <c r="E2936">
        <f t="shared" ca="1" si="279"/>
        <v>7.0774489266115044</v>
      </c>
      <c r="F2936">
        <f t="shared" ca="1" si="280"/>
        <v>1.973778339711485</v>
      </c>
      <c r="G2936" t="str">
        <f t="shared" ca="1" si="281"/>
        <v>WRONG</v>
      </c>
    </row>
    <row r="2937" spans="1:7" x14ac:dyDescent="0.25">
      <c r="A2937">
        <v>3</v>
      </c>
      <c r="B2937">
        <f t="shared" ca="1" si="276"/>
        <v>15.58587142232442</v>
      </c>
      <c r="C2937">
        <f t="shared" ca="1" si="277"/>
        <v>7.3301713914713655</v>
      </c>
      <c r="D2937">
        <f t="shared" ca="1" si="278"/>
        <v>0</v>
      </c>
      <c r="E2937">
        <f t="shared" ca="1" si="279"/>
        <v>0.88831812873213956</v>
      </c>
      <c r="F2937">
        <f t="shared" ca="1" si="280"/>
        <v>12.490399902522773</v>
      </c>
      <c r="G2937" t="str">
        <f t="shared" ca="1" si="281"/>
        <v>WRONG</v>
      </c>
    </row>
    <row r="2938" spans="1:7" x14ac:dyDescent="0.25">
      <c r="A2938">
        <v>3</v>
      </c>
      <c r="B2938">
        <f t="shared" ca="1" si="276"/>
        <v>7.1470548501496811</v>
      </c>
      <c r="C2938">
        <f t="shared" ca="1" si="277"/>
        <v>8.1806779783616239</v>
      </c>
      <c r="D2938">
        <f t="shared" ca="1" si="278"/>
        <v>0</v>
      </c>
      <c r="E2938">
        <f t="shared" ca="1" si="279"/>
        <v>14.607797109592502</v>
      </c>
      <c r="F2938">
        <f t="shared" ca="1" si="280"/>
        <v>8.0516263150433502</v>
      </c>
      <c r="G2938" t="str">
        <f t="shared" ca="1" si="281"/>
        <v>OK</v>
      </c>
    </row>
    <row r="2939" spans="1:7" x14ac:dyDescent="0.25">
      <c r="A2939">
        <v>3</v>
      </c>
      <c r="B2939">
        <f t="shared" ca="1" si="276"/>
        <v>13.751594272571284</v>
      </c>
      <c r="C2939">
        <f t="shared" ca="1" si="277"/>
        <v>0.65376640884551751</v>
      </c>
      <c r="D2939">
        <f t="shared" ca="1" si="278"/>
        <v>0</v>
      </c>
      <c r="E2939">
        <f t="shared" ca="1" si="279"/>
        <v>13.700381035060538</v>
      </c>
      <c r="F2939">
        <f t="shared" ca="1" si="280"/>
        <v>5.5324778428109855</v>
      </c>
      <c r="G2939" t="str">
        <f t="shared" ca="1" si="281"/>
        <v>WRONG</v>
      </c>
    </row>
    <row r="2940" spans="1:7" x14ac:dyDescent="0.25">
      <c r="A2940">
        <v>3</v>
      </c>
      <c r="B2940">
        <f t="shared" ca="1" si="276"/>
        <v>18.814353754278951</v>
      </c>
      <c r="C2940">
        <f t="shared" ca="1" si="277"/>
        <v>11.732224431448724</v>
      </c>
      <c r="D2940">
        <f t="shared" ca="1" si="278"/>
        <v>0</v>
      </c>
      <c r="E2940">
        <f t="shared" ca="1" si="279"/>
        <v>8.223132792698042</v>
      </c>
      <c r="F2940">
        <f t="shared" ca="1" si="280"/>
        <v>14.947554631431464</v>
      </c>
      <c r="G2940" t="str">
        <f t="shared" ca="1" si="281"/>
        <v>OK</v>
      </c>
    </row>
    <row r="2941" spans="1:7" x14ac:dyDescent="0.25">
      <c r="A2941">
        <v>3</v>
      </c>
      <c r="B2941">
        <f t="shared" ca="1" si="276"/>
        <v>18.148416463295852</v>
      </c>
      <c r="C2941">
        <f t="shared" ca="1" si="277"/>
        <v>12.103979479971972</v>
      </c>
      <c r="D2941">
        <f t="shared" ca="1" si="278"/>
        <v>0</v>
      </c>
      <c r="E2941">
        <f t="shared" ca="1" si="279"/>
        <v>1.9379804914888021</v>
      </c>
      <c r="F2941">
        <f t="shared" ca="1" si="280"/>
        <v>16.105215112983664</v>
      </c>
      <c r="G2941" t="str">
        <f t="shared" ca="1" si="281"/>
        <v>WRONG</v>
      </c>
    </row>
    <row r="2942" spans="1:7" x14ac:dyDescent="0.25">
      <c r="A2942">
        <v>3</v>
      </c>
      <c r="B2942">
        <f t="shared" ref="B2942:B3001" ca="1" si="282">IF(A2942=1,0,RAND()*20)</f>
        <v>17.35252543972107</v>
      </c>
      <c r="C2942">
        <f t="shared" ref="C2942:C3001" ca="1" si="283">IF(A2942=2,0,RAND()*20)</f>
        <v>7.6110549895302153</v>
      </c>
      <c r="D2942">
        <f t="shared" ref="D2942:D3001" ca="1" si="284">IF(A2942=3,0,RAND()*20)</f>
        <v>0</v>
      </c>
      <c r="E2942">
        <f t="shared" ref="E2942:E3001" ca="1" si="285">IF(A2942=4,0,RAND()*20)</f>
        <v>6.1121587427117845</v>
      </c>
      <c r="F2942">
        <f t="shared" ref="F2942:F3001" ca="1" si="286">IF(A2942=5,0,RAND()*20)</f>
        <v>12.66514487274411</v>
      </c>
      <c r="G2942" t="str">
        <f t="shared" ref="G2942:G3001" ca="1" si="287">IF( A2942 = 1, IF( OR(C2942 &lt; M$5, D2942 &lt; M$6, E2942 &lt; M$7, F2942 &lt; M$8), "WRONG", "OK"), IF( A2942 = 2, IF( OR(B2942 &lt; M$5, D2942 &lt; M$9, E2942 &lt; M$10, F2942 &lt; M$11), "WRONG", "OK"), IF( A2942 = 3, IF( OR(B2942 &lt; M$6, C2942 &lt; M$9, E2942 &lt; M$12, F2942 &lt; M$13), "WRONG", "OK"), IF( A2942 = 4, IF( OR(B2942 &lt; M$7, C2942 &lt; M$10, D2942 &lt; M$12, F2942 &lt; M$14), "WRONG", "OK"), IF( A2942 = 5, IF( OR(B2942 &lt; M$8, C2942 &lt; M$11, D2942 &lt; M$13, E2942 &lt; M$14), "WRONG", "OK"))))))</f>
        <v>WRONG</v>
      </c>
    </row>
    <row r="2943" spans="1:7" x14ac:dyDescent="0.25">
      <c r="A2943">
        <v>3</v>
      </c>
      <c r="B2943">
        <f t="shared" ca="1" si="282"/>
        <v>2.7611740275511343</v>
      </c>
      <c r="C2943">
        <f t="shared" ca="1" si="283"/>
        <v>2.7893112222891814</v>
      </c>
      <c r="D2943">
        <f t="shared" ca="1" si="284"/>
        <v>0</v>
      </c>
      <c r="E2943">
        <f t="shared" ca="1" si="285"/>
        <v>18.426426116615126</v>
      </c>
      <c r="F2943">
        <f t="shared" ca="1" si="286"/>
        <v>3.6087785675840856</v>
      </c>
      <c r="G2943" t="str">
        <f t="shared" ca="1" si="287"/>
        <v>WRONG</v>
      </c>
    </row>
    <row r="2944" spans="1:7" x14ac:dyDescent="0.25">
      <c r="A2944">
        <v>3</v>
      </c>
      <c r="B2944">
        <f t="shared" ca="1" si="282"/>
        <v>10.581805588270255</v>
      </c>
      <c r="C2944">
        <f t="shared" ca="1" si="283"/>
        <v>4.5253272331125061</v>
      </c>
      <c r="D2944">
        <f t="shared" ca="1" si="284"/>
        <v>0</v>
      </c>
      <c r="E2944">
        <f t="shared" ca="1" si="285"/>
        <v>10.866549509914343</v>
      </c>
      <c r="F2944">
        <f t="shared" ca="1" si="286"/>
        <v>8.854471856331692</v>
      </c>
      <c r="G2944" t="str">
        <f t="shared" ca="1" si="287"/>
        <v>WRONG</v>
      </c>
    </row>
    <row r="2945" spans="1:7" x14ac:dyDescent="0.25">
      <c r="A2945">
        <v>3</v>
      </c>
      <c r="B2945">
        <f t="shared" ca="1" si="282"/>
        <v>1.4187958500528408</v>
      </c>
      <c r="C2945">
        <f t="shared" ca="1" si="283"/>
        <v>7.1949549486222768</v>
      </c>
      <c r="D2945">
        <f t="shared" ca="1" si="284"/>
        <v>0</v>
      </c>
      <c r="E2945">
        <f t="shared" ca="1" si="285"/>
        <v>12.210996006093993</v>
      </c>
      <c r="F2945">
        <f t="shared" ca="1" si="286"/>
        <v>1.2576801450301844</v>
      </c>
      <c r="G2945" t="str">
        <f t="shared" ca="1" si="287"/>
        <v>WRONG</v>
      </c>
    </row>
    <row r="2946" spans="1:7" x14ac:dyDescent="0.25">
      <c r="A2946">
        <v>3</v>
      </c>
      <c r="B2946">
        <f t="shared" ca="1" si="282"/>
        <v>19.779899865067449</v>
      </c>
      <c r="C2946">
        <f t="shared" ca="1" si="283"/>
        <v>14.600202738236103</v>
      </c>
      <c r="D2946">
        <f t="shared" ca="1" si="284"/>
        <v>0</v>
      </c>
      <c r="E2946">
        <f t="shared" ca="1" si="285"/>
        <v>14.859461753850038</v>
      </c>
      <c r="F2946">
        <f t="shared" ca="1" si="286"/>
        <v>13.291388444890661</v>
      </c>
      <c r="G2946" t="str">
        <f t="shared" ca="1" si="287"/>
        <v>OK</v>
      </c>
    </row>
    <row r="2947" spans="1:7" x14ac:dyDescent="0.25">
      <c r="A2947">
        <v>3</v>
      </c>
      <c r="B2947">
        <f t="shared" ca="1" si="282"/>
        <v>6.2808266791302731</v>
      </c>
      <c r="C2947">
        <f t="shared" ca="1" si="283"/>
        <v>2.2302399412581808</v>
      </c>
      <c r="D2947">
        <f t="shared" ca="1" si="284"/>
        <v>0</v>
      </c>
      <c r="E2947">
        <f t="shared" ca="1" si="285"/>
        <v>8.7845009051561469</v>
      </c>
      <c r="F2947">
        <f t="shared" ca="1" si="286"/>
        <v>8.9264646600728152</v>
      </c>
      <c r="G2947" t="str">
        <f t="shared" ca="1" si="287"/>
        <v>WRONG</v>
      </c>
    </row>
    <row r="2948" spans="1:7" x14ac:dyDescent="0.25">
      <c r="A2948">
        <v>3</v>
      </c>
      <c r="B2948">
        <f t="shared" ca="1" si="282"/>
        <v>7.4938552572559196</v>
      </c>
      <c r="C2948">
        <f t="shared" ca="1" si="283"/>
        <v>6.7374007296056586</v>
      </c>
      <c r="D2948">
        <f t="shared" ca="1" si="284"/>
        <v>0</v>
      </c>
      <c r="E2948">
        <f t="shared" ca="1" si="285"/>
        <v>9.2435061047030622</v>
      </c>
      <c r="F2948">
        <f t="shared" ca="1" si="286"/>
        <v>13.373043731388567</v>
      </c>
      <c r="G2948" t="str">
        <f t="shared" ca="1" si="287"/>
        <v>OK</v>
      </c>
    </row>
    <row r="2949" spans="1:7" x14ac:dyDescent="0.25">
      <c r="A2949">
        <v>3</v>
      </c>
      <c r="B2949">
        <f t="shared" ca="1" si="282"/>
        <v>14.2602354529282</v>
      </c>
      <c r="C2949">
        <f t="shared" ca="1" si="283"/>
        <v>2.9441343804402575</v>
      </c>
      <c r="D2949">
        <f t="shared" ca="1" si="284"/>
        <v>0</v>
      </c>
      <c r="E2949">
        <f t="shared" ca="1" si="285"/>
        <v>14.642079652476568</v>
      </c>
      <c r="F2949">
        <f t="shared" ca="1" si="286"/>
        <v>5.0702054820266191</v>
      </c>
      <c r="G2949" t="str">
        <f t="shared" ca="1" si="287"/>
        <v>WRONG</v>
      </c>
    </row>
    <row r="2950" spans="1:7" x14ac:dyDescent="0.25">
      <c r="A2950">
        <v>3</v>
      </c>
      <c r="B2950">
        <f t="shared" ca="1" si="282"/>
        <v>9.5965844413297159</v>
      </c>
      <c r="C2950">
        <f t="shared" ca="1" si="283"/>
        <v>2.1239658320368893E-2</v>
      </c>
      <c r="D2950">
        <f t="shared" ca="1" si="284"/>
        <v>0</v>
      </c>
      <c r="E2950">
        <f t="shared" ca="1" si="285"/>
        <v>16.553647339482904</v>
      </c>
      <c r="F2950">
        <f t="shared" ca="1" si="286"/>
        <v>1.0643343644004433</v>
      </c>
      <c r="G2950" t="str">
        <f t="shared" ca="1" si="287"/>
        <v>WRONG</v>
      </c>
    </row>
    <row r="2951" spans="1:7" x14ac:dyDescent="0.25">
      <c r="A2951">
        <v>3</v>
      </c>
      <c r="B2951">
        <f t="shared" ca="1" si="282"/>
        <v>4.4986566177480007</v>
      </c>
      <c r="C2951">
        <f t="shared" ca="1" si="283"/>
        <v>14.923101534915805</v>
      </c>
      <c r="D2951">
        <f t="shared" ca="1" si="284"/>
        <v>0</v>
      </c>
      <c r="E2951">
        <f t="shared" ca="1" si="285"/>
        <v>8.5692791597666798</v>
      </c>
      <c r="F2951">
        <f t="shared" ca="1" si="286"/>
        <v>0.1463862241018199</v>
      </c>
      <c r="G2951" t="str">
        <f t="shared" ca="1" si="287"/>
        <v>WRONG</v>
      </c>
    </row>
    <row r="2952" spans="1:7" x14ac:dyDescent="0.25">
      <c r="A2952">
        <v>4</v>
      </c>
      <c r="B2952">
        <f t="shared" ca="1" si="282"/>
        <v>10.818446553891771</v>
      </c>
      <c r="C2952">
        <f t="shared" ca="1" si="283"/>
        <v>12.263627402131309</v>
      </c>
      <c r="D2952">
        <f t="shared" ca="1" si="284"/>
        <v>18.249739097162546</v>
      </c>
      <c r="E2952">
        <f t="shared" ca="1" si="285"/>
        <v>0</v>
      </c>
      <c r="F2952">
        <f t="shared" ca="1" si="286"/>
        <v>16.04238880357687</v>
      </c>
      <c r="G2952" t="str">
        <f t="shared" ca="1" si="287"/>
        <v>OK</v>
      </c>
    </row>
    <row r="2953" spans="1:7" x14ac:dyDescent="0.25">
      <c r="A2953">
        <v>4</v>
      </c>
      <c r="B2953">
        <f t="shared" ca="1" si="282"/>
        <v>12.543446013349538</v>
      </c>
      <c r="C2953">
        <f t="shared" ca="1" si="283"/>
        <v>3.472507784465797</v>
      </c>
      <c r="D2953">
        <f t="shared" ca="1" si="284"/>
        <v>14.999945057641908</v>
      </c>
      <c r="E2953">
        <f t="shared" ca="1" si="285"/>
        <v>0</v>
      </c>
      <c r="F2953">
        <f t="shared" ca="1" si="286"/>
        <v>19.511814150808537</v>
      </c>
      <c r="G2953" t="str">
        <f t="shared" ca="1" si="287"/>
        <v>OK</v>
      </c>
    </row>
    <row r="2954" spans="1:7" x14ac:dyDescent="0.25">
      <c r="A2954">
        <v>4</v>
      </c>
      <c r="B2954">
        <f t="shared" ca="1" si="282"/>
        <v>0.87332313656908189</v>
      </c>
      <c r="C2954">
        <f t="shared" ca="1" si="283"/>
        <v>6.3050332174781687</v>
      </c>
      <c r="D2954">
        <f t="shared" ca="1" si="284"/>
        <v>3.4078162097042708</v>
      </c>
      <c r="E2954">
        <f t="shared" ca="1" si="285"/>
        <v>0</v>
      </c>
      <c r="F2954">
        <f t="shared" ca="1" si="286"/>
        <v>17.94557355321092</v>
      </c>
      <c r="G2954" t="str">
        <f t="shared" ca="1" si="287"/>
        <v>WRONG</v>
      </c>
    </row>
    <row r="2955" spans="1:7" x14ac:dyDescent="0.25">
      <c r="A2955">
        <v>4</v>
      </c>
      <c r="B2955">
        <f t="shared" ca="1" si="282"/>
        <v>12.778627240513122</v>
      </c>
      <c r="C2955">
        <f t="shared" ca="1" si="283"/>
        <v>5.3508264838529467</v>
      </c>
      <c r="D2955">
        <f t="shared" ca="1" si="284"/>
        <v>5.8192040194573247</v>
      </c>
      <c r="E2955">
        <f t="shared" ca="1" si="285"/>
        <v>0</v>
      </c>
      <c r="F2955">
        <f t="shared" ca="1" si="286"/>
        <v>3.8613225502471327</v>
      </c>
      <c r="G2955" t="str">
        <f t="shared" ca="1" si="287"/>
        <v>WRONG</v>
      </c>
    </row>
    <row r="2956" spans="1:7" x14ac:dyDescent="0.25">
      <c r="A2956">
        <v>4</v>
      </c>
      <c r="B2956">
        <f t="shared" ca="1" si="282"/>
        <v>15.382639784210355</v>
      </c>
      <c r="C2956">
        <f t="shared" ca="1" si="283"/>
        <v>12.460908604102389</v>
      </c>
      <c r="D2956">
        <f t="shared" ca="1" si="284"/>
        <v>13.169125643829275</v>
      </c>
      <c r="E2956">
        <f t="shared" ca="1" si="285"/>
        <v>0</v>
      </c>
      <c r="F2956">
        <f t="shared" ca="1" si="286"/>
        <v>15.047813853831318</v>
      </c>
      <c r="G2956" t="str">
        <f t="shared" ca="1" si="287"/>
        <v>OK</v>
      </c>
    </row>
    <row r="2957" spans="1:7" x14ac:dyDescent="0.25">
      <c r="A2957">
        <v>4</v>
      </c>
      <c r="B2957">
        <f t="shared" ca="1" si="282"/>
        <v>17.494042341603521</v>
      </c>
      <c r="C2957">
        <f t="shared" ca="1" si="283"/>
        <v>18.226236467095063</v>
      </c>
      <c r="D2957">
        <f t="shared" ca="1" si="284"/>
        <v>13.068538525495619</v>
      </c>
      <c r="E2957">
        <f t="shared" ca="1" si="285"/>
        <v>0</v>
      </c>
      <c r="F2957">
        <f t="shared" ca="1" si="286"/>
        <v>15.518276790478057</v>
      </c>
      <c r="G2957" t="str">
        <f t="shared" ca="1" si="287"/>
        <v>OK</v>
      </c>
    </row>
    <row r="2958" spans="1:7" x14ac:dyDescent="0.25">
      <c r="A2958">
        <v>4</v>
      </c>
      <c r="B2958">
        <f t="shared" ca="1" si="282"/>
        <v>8.9115086233044849</v>
      </c>
      <c r="C2958">
        <f t="shared" ca="1" si="283"/>
        <v>18.326786836208065</v>
      </c>
      <c r="D2958">
        <f t="shared" ca="1" si="284"/>
        <v>9.9599505168594078</v>
      </c>
      <c r="E2958">
        <f t="shared" ca="1" si="285"/>
        <v>0</v>
      </c>
      <c r="F2958">
        <f t="shared" ca="1" si="286"/>
        <v>16.718354907706487</v>
      </c>
      <c r="G2958" t="str">
        <f t="shared" ca="1" si="287"/>
        <v>OK</v>
      </c>
    </row>
    <row r="2959" spans="1:7" x14ac:dyDescent="0.25">
      <c r="A2959">
        <v>4</v>
      </c>
      <c r="B2959">
        <f t="shared" ca="1" si="282"/>
        <v>2.3796589042956051</v>
      </c>
      <c r="C2959">
        <f t="shared" ca="1" si="283"/>
        <v>5.0332109099248346</v>
      </c>
      <c r="D2959">
        <f t="shared" ca="1" si="284"/>
        <v>1.1010469658899957</v>
      </c>
      <c r="E2959">
        <f t="shared" ca="1" si="285"/>
        <v>0</v>
      </c>
      <c r="F2959">
        <f t="shared" ca="1" si="286"/>
        <v>4.3550231789330489</v>
      </c>
      <c r="G2959" t="str">
        <f t="shared" ca="1" si="287"/>
        <v>WRONG</v>
      </c>
    </row>
    <row r="2960" spans="1:7" x14ac:dyDescent="0.25">
      <c r="A2960">
        <v>4</v>
      </c>
      <c r="B2960">
        <f t="shared" ca="1" si="282"/>
        <v>16.933148959932822</v>
      </c>
      <c r="C2960">
        <f t="shared" ca="1" si="283"/>
        <v>16.16888599559168</v>
      </c>
      <c r="D2960">
        <f t="shared" ca="1" si="284"/>
        <v>0.47042950855394228</v>
      </c>
      <c r="E2960">
        <f t="shared" ca="1" si="285"/>
        <v>0</v>
      </c>
      <c r="F2960">
        <f t="shared" ca="1" si="286"/>
        <v>4.7416663953382461</v>
      </c>
      <c r="G2960" t="str">
        <f t="shared" ca="1" si="287"/>
        <v>WRONG</v>
      </c>
    </row>
    <row r="2961" spans="1:7" x14ac:dyDescent="0.25">
      <c r="A2961">
        <v>4</v>
      </c>
      <c r="B2961">
        <f t="shared" ca="1" si="282"/>
        <v>3.4285926017376522</v>
      </c>
      <c r="C2961">
        <f t="shared" ca="1" si="283"/>
        <v>1.5252681378806998</v>
      </c>
      <c r="D2961">
        <f t="shared" ca="1" si="284"/>
        <v>6.4899266044699555</v>
      </c>
      <c r="E2961">
        <f t="shared" ca="1" si="285"/>
        <v>0</v>
      </c>
      <c r="F2961">
        <f t="shared" ca="1" si="286"/>
        <v>7.8956503895306795</v>
      </c>
      <c r="G2961" t="str">
        <f t="shared" ca="1" si="287"/>
        <v>WRONG</v>
      </c>
    </row>
    <row r="2962" spans="1:7" x14ac:dyDescent="0.25">
      <c r="A2962">
        <v>4</v>
      </c>
      <c r="B2962">
        <f t="shared" ca="1" si="282"/>
        <v>2.9860424194481272</v>
      </c>
      <c r="C2962">
        <f t="shared" ca="1" si="283"/>
        <v>19.927491052591048</v>
      </c>
      <c r="D2962">
        <f t="shared" ca="1" si="284"/>
        <v>9.183978974240631</v>
      </c>
      <c r="E2962">
        <f t="shared" ca="1" si="285"/>
        <v>0</v>
      </c>
      <c r="F2962">
        <f t="shared" ca="1" si="286"/>
        <v>6.3276357846382787</v>
      </c>
      <c r="G2962" t="str">
        <f t="shared" ca="1" si="287"/>
        <v>OK</v>
      </c>
    </row>
    <row r="2963" spans="1:7" x14ac:dyDescent="0.25">
      <c r="A2963">
        <v>4</v>
      </c>
      <c r="B2963">
        <f t="shared" ca="1" si="282"/>
        <v>10.566917808979637</v>
      </c>
      <c r="C2963">
        <f t="shared" ca="1" si="283"/>
        <v>5.6761352593209562</v>
      </c>
      <c r="D2963">
        <f t="shared" ca="1" si="284"/>
        <v>15.089334704427717</v>
      </c>
      <c r="E2963">
        <f t="shared" ca="1" si="285"/>
        <v>0</v>
      </c>
      <c r="F2963">
        <f t="shared" ca="1" si="286"/>
        <v>2.2953115847643435</v>
      </c>
      <c r="G2963" t="str">
        <f t="shared" ca="1" si="287"/>
        <v>OK</v>
      </c>
    </row>
    <row r="2964" spans="1:7" x14ac:dyDescent="0.25">
      <c r="A2964">
        <v>4</v>
      </c>
      <c r="B2964">
        <f t="shared" ca="1" si="282"/>
        <v>14.719192062911235</v>
      </c>
      <c r="C2964">
        <f t="shared" ca="1" si="283"/>
        <v>16.862456877895863</v>
      </c>
      <c r="D2964">
        <f t="shared" ca="1" si="284"/>
        <v>10.868955477502418</v>
      </c>
      <c r="E2964">
        <f t="shared" ca="1" si="285"/>
        <v>0</v>
      </c>
      <c r="F2964">
        <f t="shared" ca="1" si="286"/>
        <v>11.92366235735301</v>
      </c>
      <c r="G2964" t="str">
        <f t="shared" ca="1" si="287"/>
        <v>OK</v>
      </c>
    </row>
    <row r="2965" spans="1:7" x14ac:dyDescent="0.25">
      <c r="A2965">
        <v>4</v>
      </c>
      <c r="B2965">
        <f t="shared" ca="1" si="282"/>
        <v>3.6499904625050639</v>
      </c>
      <c r="C2965">
        <f t="shared" ca="1" si="283"/>
        <v>4.935134816690578</v>
      </c>
      <c r="D2965">
        <f t="shared" ca="1" si="284"/>
        <v>15.933103599055807</v>
      </c>
      <c r="E2965">
        <f t="shared" ca="1" si="285"/>
        <v>0</v>
      </c>
      <c r="F2965">
        <f t="shared" ca="1" si="286"/>
        <v>16.057040171959756</v>
      </c>
      <c r="G2965" t="str">
        <f t="shared" ca="1" si="287"/>
        <v>OK</v>
      </c>
    </row>
    <row r="2966" spans="1:7" x14ac:dyDescent="0.25">
      <c r="A2966">
        <v>4</v>
      </c>
      <c r="B2966">
        <f t="shared" ca="1" si="282"/>
        <v>19.428395139553228</v>
      </c>
      <c r="C2966">
        <f t="shared" ca="1" si="283"/>
        <v>12.952920987697249</v>
      </c>
      <c r="D2966">
        <f t="shared" ca="1" si="284"/>
        <v>7.7494567715167362</v>
      </c>
      <c r="E2966">
        <f t="shared" ca="1" si="285"/>
        <v>0</v>
      </c>
      <c r="F2966">
        <f t="shared" ca="1" si="286"/>
        <v>2.3663533715151064</v>
      </c>
      <c r="G2966" t="str">
        <f t="shared" ca="1" si="287"/>
        <v>OK</v>
      </c>
    </row>
    <row r="2967" spans="1:7" x14ac:dyDescent="0.25">
      <c r="A2967">
        <v>4</v>
      </c>
      <c r="B2967">
        <f t="shared" ca="1" si="282"/>
        <v>0.84708620587959693</v>
      </c>
      <c r="C2967">
        <f t="shared" ca="1" si="283"/>
        <v>7.1848598278672409</v>
      </c>
      <c r="D2967">
        <f t="shared" ca="1" si="284"/>
        <v>4.3837432636388023</v>
      </c>
      <c r="E2967">
        <f t="shared" ca="1" si="285"/>
        <v>0</v>
      </c>
      <c r="F2967">
        <f t="shared" ca="1" si="286"/>
        <v>7.7311081398224317</v>
      </c>
      <c r="G2967" t="str">
        <f t="shared" ca="1" si="287"/>
        <v>WRONG</v>
      </c>
    </row>
    <row r="2968" spans="1:7" x14ac:dyDescent="0.25">
      <c r="A2968">
        <v>4</v>
      </c>
      <c r="B2968">
        <f t="shared" ca="1" si="282"/>
        <v>7.0446268700694663</v>
      </c>
      <c r="C2968">
        <f t="shared" ca="1" si="283"/>
        <v>7.1200755080460087</v>
      </c>
      <c r="D2968">
        <f t="shared" ca="1" si="284"/>
        <v>8.1021526344497694</v>
      </c>
      <c r="E2968">
        <f t="shared" ca="1" si="285"/>
        <v>0</v>
      </c>
      <c r="F2968">
        <f t="shared" ca="1" si="286"/>
        <v>9.6816535713343086</v>
      </c>
      <c r="G2968" t="str">
        <f t="shared" ca="1" si="287"/>
        <v>OK</v>
      </c>
    </row>
    <row r="2969" spans="1:7" x14ac:dyDescent="0.25">
      <c r="A2969">
        <v>4</v>
      </c>
      <c r="B2969">
        <f t="shared" ca="1" si="282"/>
        <v>6.8638003022544432</v>
      </c>
      <c r="C2969">
        <f t="shared" ca="1" si="283"/>
        <v>5.6004548762458528</v>
      </c>
      <c r="D2969">
        <f t="shared" ca="1" si="284"/>
        <v>12.595435509765196</v>
      </c>
      <c r="E2969">
        <f t="shared" ca="1" si="285"/>
        <v>0</v>
      </c>
      <c r="F2969">
        <f t="shared" ca="1" si="286"/>
        <v>18.27496428070593</v>
      </c>
      <c r="G2969" t="str">
        <f t="shared" ca="1" si="287"/>
        <v>OK</v>
      </c>
    </row>
    <row r="2970" spans="1:7" x14ac:dyDescent="0.25">
      <c r="A2970">
        <v>4</v>
      </c>
      <c r="B2970">
        <f t="shared" ca="1" si="282"/>
        <v>15.275972250328135</v>
      </c>
      <c r="C2970">
        <f t="shared" ca="1" si="283"/>
        <v>12.747810166455691</v>
      </c>
      <c r="D2970">
        <f t="shared" ca="1" si="284"/>
        <v>7.0410752053888821</v>
      </c>
      <c r="E2970">
        <f t="shared" ca="1" si="285"/>
        <v>0</v>
      </c>
      <c r="F2970">
        <f t="shared" ca="1" si="286"/>
        <v>10.334505986309345</v>
      </c>
      <c r="G2970" t="str">
        <f t="shared" ca="1" si="287"/>
        <v>OK</v>
      </c>
    </row>
    <row r="2971" spans="1:7" x14ac:dyDescent="0.25">
      <c r="A2971">
        <v>4</v>
      </c>
      <c r="B2971">
        <f t="shared" ca="1" si="282"/>
        <v>8.6651992253054555</v>
      </c>
      <c r="C2971">
        <f t="shared" ca="1" si="283"/>
        <v>1.9450193434499408</v>
      </c>
      <c r="D2971">
        <f t="shared" ca="1" si="284"/>
        <v>8.4873267765015505</v>
      </c>
      <c r="E2971">
        <f t="shared" ca="1" si="285"/>
        <v>0</v>
      </c>
      <c r="F2971">
        <f t="shared" ca="1" si="286"/>
        <v>17.046034790516181</v>
      </c>
      <c r="G2971" t="str">
        <f t="shared" ca="1" si="287"/>
        <v>WRONG</v>
      </c>
    </row>
    <row r="2972" spans="1:7" x14ac:dyDescent="0.25">
      <c r="A2972">
        <v>4</v>
      </c>
      <c r="B2972">
        <f t="shared" ca="1" si="282"/>
        <v>18.916591000503267</v>
      </c>
      <c r="C2972">
        <f t="shared" ca="1" si="283"/>
        <v>17.130744907958494</v>
      </c>
      <c r="D2972">
        <f t="shared" ca="1" si="284"/>
        <v>9.2864389754580934</v>
      </c>
      <c r="E2972">
        <f t="shared" ca="1" si="285"/>
        <v>0</v>
      </c>
      <c r="F2972">
        <f t="shared" ca="1" si="286"/>
        <v>15.996007505522805</v>
      </c>
      <c r="G2972" t="str">
        <f t="shared" ca="1" si="287"/>
        <v>OK</v>
      </c>
    </row>
    <row r="2973" spans="1:7" x14ac:dyDescent="0.25">
      <c r="A2973">
        <v>4</v>
      </c>
      <c r="B2973">
        <f t="shared" ca="1" si="282"/>
        <v>13.135405006792444</v>
      </c>
      <c r="C2973">
        <f t="shared" ca="1" si="283"/>
        <v>1.6362376192019945</v>
      </c>
      <c r="D2973">
        <f t="shared" ca="1" si="284"/>
        <v>0.14901408618426704</v>
      </c>
      <c r="E2973">
        <f t="shared" ca="1" si="285"/>
        <v>0</v>
      </c>
      <c r="F2973">
        <f t="shared" ca="1" si="286"/>
        <v>12.059892590963742</v>
      </c>
      <c r="G2973" t="str">
        <f t="shared" ca="1" si="287"/>
        <v>WRONG</v>
      </c>
    </row>
    <row r="2974" spans="1:7" x14ac:dyDescent="0.25">
      <c r="A2974">
        <v>4</v>
      </c>
      <c r="B2974">
        <f t="shared" ca="1" si="282"/>
        <v>5.5208268167511925</v>
      </c>
      <c r="C2974">
        <f t="shared" ca="1" si="283"/>
        <v>8.1220534348332833</v>
      </c>
      <c r="D2974">
        <f t="shared" ca="1" si="284"/>
        <v>17.262409288158601</v>
      </c>
      <c r="E2974">
        <f t="shared" ca="1" si="285"/>
        <v>0</v>
      </c>
      <c r="F2974">
        <f t="shared" ca="1" si="286"/>
        <v>2.2041985376059547</v>
      </c>
      <c r="G2974" t="str">
        <f t="shared" ca="1" si="287"/>
        <v>OK</v>
      </c>
    </row>
    <row r="2975" spans="1:7" x14ac:dyDescent="0.25">
      <c r="A2975">
        <v>4</v>
      </c>
      <c r="B2975">
        <f t="shared" ca="1" si="282"/>
        <v>10.333178815536501</v>
      </c>
      <c r="C2975">
        <f t="shared" ca="1" si="283"/>
        <v>16.183612632119825</v>
      </c>
      <c r="D2975">
        <f t="shared" ca="1" si="284"/>
        <v>18.033772668101669</v>
      </c>
      <c r="E2975">
        <f t="shared" ca="1" si="285"/>
        <v>0</v>
      </c>
      <c r="F2975">
        <f t="shared" ca="1" si="286"/>
        <v>14.522718632002384</v>
      </c>
      <c r="G2975" t="str">
        <f t="shared" ca="1" si="287"/>
        <v>OK</v>
      </c>
    </row>
    <row r="2976" spans="1:7" x14ac:dyDescent="0.25">
      <c r="A2976">
        <v>4</v>
      </c>
      <c r="B2976">
        <f t="shared" ca="1" si="282"/>
        <v>10.239465323364316</v>
      </c>
      <c r="C2976">
        <f t="shared" ca="1" si="283"/>
        <v>12.947997433491324</v>
      </c>
      <c r="D2976">
        <f t="shared" ca="1" si="284"/>
        <v>13.347448881388573</v>
      </c>
      <c r="E2976">
        <f t="shared" ca="1" si="285"/>
        <v>0</v>
      </c>
      <c r="F2976">
        <f t="shared" ca="1" si="286"/>
        <v>17.593717532974527</v>
      </c>
      <c r="G2976" t="str">
        <f t="shared" ca="1" si="287"/>
        <v>OK</v>
      </c>
    </row>
    <row r="2977" spans="1:7" x14ac:dyDescent="0.25">
      <c r="A2977">
        <v>5</v>
      </c>
      <c r="B2977">
        <f t="shared" ca="1" si="282"/>
        <v>13.624793182821213</v>
      </c>
      <c r="C2977">
        <f t="shared" ca="1" si="283"/>
        <v>9.4463707807419901</v>
      </c>
      <c r="D2977">
        <f t="shared" ca="1" si="284"/>
        <v>1.7954940596500468</v>
      </c>
      <c r="E2977">
        <f t="shared" ca="1" si="285"/>
        <v>7.8959768116564533</v>
      </c>
      <c r="F2977">
        <f t="shared" ca="1" si="286"/>
        <v>0</v>
      </c>
      <c r="G2977" t="str">
        <f t="shared" ca="1" si="287"/>
        <v>WRONG</v>
      </c>
    </row>
    <row r="2978" spans="1:7" x14ac:dyDescent="0.25">
      <c r="A2978">
        <v>5</v>
      </c>
      <c r="B2978">
        <f t="shared" ca="1" si="282"/>
        <v>5.4927342386039424</v>
      </c>
      <c r="C2978">
        <f t="shared" ca="1" si="283"/>
        <v>4.1096937014954253</v>
      </c>
      <c r="D2978">
        <f t="shared" ca="1" si="284"/>
        <v>12.072188383239421</v>
      </c>
      <c r="E2978">
        <f t="shared" ca="1" si="285"/>
        <v>17.817476555335869</v>
      </c>
      <c r="F2978">
        <f t="shared" ca="1" si="286"/>
        <v>0</v>
      </c>
      <c r="G2978" t="str">
        <f t="shared" ca="1" si="287"/>
        <v>OK</v>
      </c>
    </row>
    <row r="2979" spans="1:7" x14ac:dyDescent="0.25">
      <c r="A2979">
        <v>5</v>
      </c>
      <c r="B2979">
        <f t="shared" ca="1" si="282"/>
        <v>15.068833061387261</v>
      </c>
      <c r="C2979">
        <f t="shared" ca="1" si="283"/>
        <v>1.3356014622777201</v>
      </c>
      <c r="D2979">
        <f t="shared" ca="1" si="284"/>
        <v>14.955378717198746</v>
      </c>
      <c r="E2979">
        <f t="shared" ca="1" si="285"/>
        <v>2.4115733081646917</v>
      </c>
      <c r="F2979">
        <f t="shared" ca="1" si="286"/>
        <v>0</v>
      </c>
      <c r="G2979" t="str">
        <f t="shared" ca="1" si="287"/>
        <v>OK</v>
      </c>
    </row>
    <row r="2980" spans="1:7" x14ac:dyDescent="0.25">
      <c r="A2980">
        <v>5</v>
      </c>
      <c r="B2980">
        <f t="shared" ca="1" si="282"/>
        <v>8.7485553076375844</v>
      </c>
      <c r="C2980">
        <f t="shared" ca="1" si="283"/>
        <v>18.095768163679608</v>
      </c>
      <c r="D2980">
        <f t="shared" ca="1" si="284"/>
        <v>15.405748616227248</v>
      </c>
      <c r="E2980">
        <f t="shared" ca="1" si="285"/>
        <v>5.9449232981360822</v>
      </c>
      <c r="F2980">
        <f t="shared" ca="1" si="286"/>
        <v>0</v>
      </c>
      <c r="G2980" t="str">
        <f t="shared" ca="1" si="287"/>
        <v>OK</v>
      </c>
    </row>
    <row r="2981" spans="1:7" x14ac:dyDescent="0.25">
      <c r="A2981">
        <v>5</v>
      </c>
      <c r="B2981">
        <f t="shared" ca="1" si="282"/>
        <v>10.574076155314987</v>
      </c>
      <c r="C2981">
        <f t="shared" ca="1" si="283"/>
        <v>12.007364240794342</v>
      </c>
      <c r="D2981">
        <f t="shared" ca="1" si="284"/>
        <v>3.3094517420642777</v>
      </c>
      <c r="E2981">
        <f t="shared" ca="1" si="285"/>
        <v>10.903718890694194</v>
      </c>
      <c r="F2981">
        <f t="shared" ca="1" si="286"/>
        <v>0</v>
      </c>
      <c r="G2981" t="str">
        <f t="shared" ca="1" si="287"/>
        <v>WRONG</v>
      </c>
    </row>
    <row r="2982" spans="1:7" x14ac:dyDescent="0.25">
      <c r="A2982">
        <v>5</v>
      </c>
      <c r="B2982">
        <f t="shared" ca="1" si="282"/>
        <v>8.5658368298058996</v>
      </c>
      <c r="C2982">
        <f t="shared" ca="1" si="283"/>
        <v>15.676825868082801</v>
      </c>
      <c r="D2982">
        <f t="shared" ca="1" si="284"/>
        <v>9.5348615605169869</v>
      </c>
      <c r="E2982">
        <f t="shared" ca="1" si="285"/>
        <v>8.4786362802750688</v>
      </c>
      <c r="F2982">
        <f t="shared" ca="1" si="286"/>
        <v>0</v>
      </c>
      <c r="G2982" t="str">
        <f t="shared" ca="1" si="287"/>
        <v>OK</v>
      </c>
    </row>
    <row r="2983" spans="1:7" x14ac:dyDescent="0.25">
      <c r="A2983">
        <v>5</v>
      </c>
      <c r="B2983">
        <f t="shared" ca="1" si="282"/>
        <v>12.476382330015692</v>
      </c>
      <c r="C2983">
        <f t="shared" ca="1" si="283"/>
        <v>18.294269095282168</v>
      </c>
      <c r="D2983">
        <f t="shared" ca="1" si="284"/>
        <v>3.2721414268664684</v>
      </c>
      <c r="E2983">
        <f t="shared" ca="1" si="285"/>
        <v>1.1628475147662054</v>
      </c>
      <c r="F2983">
        <f t="shared" ca="1" si="286"/>
        <v>0</v>
      </c>
      <c r="G2983" t="str">
        <f t="shared" ca="1" si="287"/>
        <v>WRONG</v>
      </c>
    </row>
    <row r="2984" spans="1:7" x14ac:dyDescent="0.25">
      <c r="A2984">
        <v>5</v>
      </c>
      <c r="B2984">
        <f t="shared" ca="1" si="282"/>
        <v>13.110159129670109</v>
      </c>
      <c r="C2984">
        <f t="shared" ca="1" si="283"/>
        <v>9.4905893775736132</v>
      </c>
      <c r="D2984">
        <f t="shared" ca="1" si="284"/>
        <v>14.383050975229288</v>
      </c>
      <c r="E2984">
        <f t="shared" ca="1" si="285"/>
        <v>19.094844394835842</v>
      </c>
      <c r="F2984">
        <f t="shared" ca="1" si="286"/>
        <v>0</v>
      </c>
      <c r="G2984" t="str">
        <f t="shared" ca="1" si="287"/>
        <v>OK</v>
      </c>
    </row>
    <row r="2985" spans="1:7" x14ac:dyDescent="0.25">
      <c r="A2985">
        <v>5</v>
      </c>
      <c r="B2985">
        <f t="shared" ca="1" si="282"/>
        <v>18.782335824706564</v>
      </c>
      <c r="C2985">
        <f t="shared" ca="1" si="283"/>
        <v>10.357282047263618</v>
      </c>
      <c r="D2985">
        <f t="shared" ca="1" si="284"/>
        <v>0.16066264105989214</v>
      </c>
      <c r="E2985">
        <f t="shared" ca="1" si="285"/>
        <v>5.4768504698230842</v>
      </c>
      <c r="F2985">
        <f t="shared" ca="1" si="286"/>
        <v>0</v>
      </c>
      <c r="G2985" t="str">
        <f t="shared" ca="1" si="287"/>
        <v>WRONG</v>
      </c>
    </row>
    <row r="2986" spans="1:7" x14ac:dyDescent="0.25">
      <c r="A2986">
        <v>5</v>
      </c>
      <c r="B2986">
        <f t="shared" ca="1" si="282"/>
        <v>17.788174278122646</v>
      </c>
      <c r="C2986">
        <f t="shared" ca="1" si="283"/>
        <v>1.9321195580295258</v>
      </c>
      <c r="D2986">
        <f t="shared" ca="1" si="284"/>
        <v>13.468519723415227</v>
      </c>
      <c r="E2986">
        <f t="shared" ca="1" si="285"/>
        <v>13.234720772053073</v>
      </c>
      <c r="F2986">
        <f t="shared" ca="1" si="286"/>
        <v>0</v>
      </c>
      <c r="G2986" t="str">
        <f t="shared" ca="1" si="287"/>
        <v>OK</v>
      </c>
    </row>
    <row r="2987" spans="1:7" x14ac:dyDescent="0.25">
      <c r="A2987">
        <v>5</v>
      </c>
      <c r="B2987">
        <f t="shared" ca="1" si="282"/>
        <v>1.310109619859261</v>
      </c>
      <c r="C2987">
        <f t="shared" ca="1" si="283"/>
        <v>19.895240901826391</v>
      </c>
      <c r="D2987">
        <f t="shared" ca="1" si="284"/>
        <v>10.821397279572773</v>
      </c>
      <c r="E2987">
        <f t="shared" ca="1" si="285"/>
        <v>18.251624442407046</v>
      </c>
      <c r="F2987">
        <f t="shared" ca="1" si="286"/>
        <v>0</v>
      </c>
      <c r="G2987" t="str">
        <f t="shared" ca="1" si="287"/>
        <v>OK</v>
      </c>
    </row>
    <row r="2988" spans="1:7" x14ac:dyDescent="0.25">
      <c r="A2988">
        <v>5</v>
      </c>
      <c r="B2988">
        <f t="shared" ca="1" si="282"/>
        <v>6.2401142229425837</v>
      </c>
      <c r="C2988">
        <f t="shared" ca="1" si="283"/>
        <v>18.859094746545811</v>
      </c>
      <c r="D2988">
        <f t="shared" ca="1" si="284"/>
        <v>7.9669720086841416</v>
      </c>
      <c r="E2988">
        <f t="shared" ca="1" si="285"/>
        <v>14.490571492301861</v>
      </c>
      <c r="F2988">
        <f t="shared" ca="1" si="286"/>
        <v>0</v>
      </c>
      <c r="G2988" t="str">
        <f t="shared" ca="1" si="287"/>
        <v>OK</v>
      </c>
    </row>
    <row r="2989" spans="1:7" x14ac:dyDescent="0.25">
      <c r="A2989">
        <v>5</v>
      </c>
      <c r="B2989">
        <f t="shared" ca="1" si="282"/>
        <v>2.7850578041584328</v>
      </c>
      <c r="C2989">
        <f t="shared" ca="1" si="283"/>
        <v>11.132242491651843</v>
      </c>
      <c r="D2989">
        <f t="shared" ca="1" si="284"/>
        <v>16.489953125786705</v>
      </c>
      <c r="E2989">
        <f t="shared" ca="1" si="285"/>
        <v>7.6915904232407222</v>
      </c>
      <c r="F2989">
        <f t="shared" ca="1" si="286"/>
        <v>0</v>
      </c>
      <c r="G2989" t="str">
        <f t="shared" ca="1" si="287"/>
        <v>OK</v>
      </c>
    </row>
    <row r="2990" spans="1:7" x14ac:dyDescent="0.25">
      <c r="A2990">
        <v>5</v>
      </c>
      <c r="B2990">
        <f t="shared" ca="1" si="282"/>
        <v>6.6436567037519794</v>
      </c>
      <c r="C2990">
        <f t="shared" ca="1" si="283"/>
        <v>3.9094572011172035</v>
      </c>
      <c r="D2990">
        <f t="shared" ca="1" si="284"/>
        <v>4.1456359794921376</v>
      </c>
      <c r="E2990">
        <f t="shared" ca="1" si="285"/>
        <v>18.809266238809361</v>
      </c>
      <c r="F2990">
        <f t="shared" ca="1" si="286"/>
        <v>0</v>
      </c>
      <c r="G2990" t="str">
        <f t="shared" ca="1" si="287"/>
        <v>WRONG</v>
      </c>
    </row>
    <row r="2991" spans="1:7" x14ac:dyDescent="0.25">
      <c r="A2991">
        <v>5</v>
      </c>
      <c r="B2991">
        <f t="shared" ca="1" si="282"/>
        <v>15.579361181606808</v>
      </c>
      <c r="C2991">
        <f t="shared" ca="1" si="283"/>
        <v>13.110915775441004</v>
      </c>
      <c r="D2991">
        <f t="shared" ca="1" si="284"/>
        <v>1.0466050673071359</v>
      </c>
      <c r="E2991">
        <f t="shared" ca="1" si="285"/>
        <v>1.3714199136673866</v>
      </c>
      <c r="F2991">
        <f t="shared" ca="1" si="286"/>
        <v>0</v>
      </c>
      <c r="G2991" t="str">
        <f t="shared" ca="1" si="287"/>
        <v>WRONG</v>
      </c>
    </row>
    <row r="2992" spans="1:7" x14ac:dyDescent="0.25">
      <c r="A2992">
        <v>5</v>
      </c>
      <c r="B2992">
        <f t="shared" ca="1" si="282"/>
        <v>13.027537404810545</v>
      </c>
      <c r="C2992">
        <f t="shared" ca="1" si="283"/>
        <v>8.3182323673887826</v>
      </c>
      <c r="D2992">
        <f t="shared" ca="1" si="284"/>
        <v>17.478505602025255</v>
      </c>
      <c r="E2992">
        <f t="shared" ca="1" si="285"/>
        <v>10.992376477677528</v>
      </c>
      <c r="F2992">
        <f t="shared" ca="1" si="286"/>
        <v>0</v>
      </c>
      <c r="G2992" t="str">
        <f t="shared" ca="1" si="287"/>
        <v>OK</v>
      </c>
    </row>
    <row r="2993" spans="1:7" x14ac:dyDescent="0.25">
      <c r="A2993">
        <v>5</v>
      </c>
      <c r="B2993">
        <f t="shared" ca="1" si="282"/>
        <v>5.9655789826548293</v>
      </c>
      <c r="C2993">
        <f t="shared" ca="1" si="283"/>
        <v>14.984525342184792</v>
      </c>
      <c r="D2993">
        <f t="shared" ca="1" si="284"/>
        <v>8.2326310262884572</v>
      </c>
      <c r="E2993">
        <f t="shared" ca="1" si="285"/>
        <v>16.905780000422354</v>
      </c>
      <c r="F2993">
        <f t="shared" ca="1" si="286"/>
        <v>0</v>
      </c>
      <c r="G2993" t="str">
        <f t="shared" ca="1" si="287"/>
        <v>OK</v>
      </c>
    </row>
    <row r="2994" spans="1:7" x14ac:dyDescent="0.25">
      <c r="A2994">
        <v>5</v>
      </c>
      <c r="B2994">
        <f t="shared" ca="1" si="282"/>
        <v>8.6590492586896968</v>
      </c>
      <c r="C2994">
        <f t="shared" ca="1" si="283"/>
        <v>7.7465037323008401</v>
      </c>
      <c r="D2994">
        <f t="shared" ca="1" si="284"/>
        <v>2.0137546988474586</v>
      </c>
      <c r="E2994">
        <f t="shared" ca="1" si="285"/>
        <v>3.933002191925925</v>
      </c>
      <c r="F2994">
        <f t="shared" ca="1" si="286"/>
        <v>0</v>
      </c>
      <c r="G2994" t="str">
        <f t="shared" ca="1" si="287"/>
        <v>WRONG</v>
      </c>
    </row>
    <row r="2995" spans="1:7" x14ac:dyDescent="0.25">
      <c r="A2995">
        <v>5</v>
      </c>
      <c r="B2995">
        <f t="shared" ca="1" si="282"/>
        <v>15.684955951345835</v>
      </c>
      <c r="C2995">
        <f t="shared" ca="1" si="283"/>
        <v>3.987547910639162</v>
      </c>
      <c r="D2995">
        <f t="shared" ca="1" si="284"/>
        <v>16.857768897384332</v>
      </c>
      <c r="E2995">
        <f t="shared" ca="1" si="285"/>
        <v>6.2331439662742643</v>
      </c>
      <c r="F2995">
        <f t="shared" ca="1" si="286"/>
        <v>0</v>
      </c>
      <c r="G2995" t="str">
        <f t="shared" ca="1" si="287"/>
        <v>OK</v>
      </c>
    </row>
    <row r="2996" spans="1:7" x14ac:dyDescent="0.25">
      <c r="A2996">
        <v>5</v>
      </c>
      <c r="B2996">
        <f t="shared" ca="1" si="282"/>
        <v>3.4827251967022144</v>
      </c>
      <c r="C2996">
        <f t="shared" ca="1" si="283"/>
        <v>18.321047535294152</v>
      </c>
      <c r="D2996">
        <f t="shared" ca="1" si="284"/>
        <v>19.736820134577549</v>
      </c>
      <c r="E2996">
        <f t="shared" ca="1" si="285"/>
        <v>18.476385282039672</v>
      </c>
      <c r="F2996">
        <f t="shared" ca="1" si="286"/>
        <v>0</v>
      </c>
      <c r="G2996" t="str">
        <f t="shared" ca="1" si="287"/>
        <v>OK</v>
      </c>
    </row>
    <row r="2997" spans="1:7" x14ac:dyDescent="0.25">
      <c r="A2997">
        <v>5</v>
      </c>
      <c r="B2997">
        <f t="shared" ca="1" si="282"/>
        <v>10.93452861508724</v>
      </c>
      <c r="C2997">
        <f t="shared" ca="1" si="283"/>
        <v>9.8326188425939414</v>
      </c>
      <c r="D2997">
        <f t="shared" ca="1" si="284"/>
        <v>12.809418002000598</v>
      </c>
      <c r="E2997">
        <f t="shared" ca="1" si="285"/>
        <v>9.9571000486941088</v>
      </c>
      <c r="F2997">
        <f t="shared" ca="1" si="286"/>
        <v>0</v>
      </c>
      <c r="G2997" t="str">
        <f t="shared" ca="1" si="287"/>
        <v>OK</v>
      </c>
    </row>
    <row r="2998" spans="1:7" x14ac:dyDescent="0.25">
      <c r="A2998">
        <v>5</v>
      </c>
      <c r="B2998">
        <f t="shared" ca="1" si="282"/>
        <v>2.9530096948427187</v>
      </c>
      <c r="C2998">
        <f t="shared" ca="1" si="283"/>
        <v>13.722102077620617</v>
      </c>
      <c r="D2998">
        <f t="shared" ca="1" si="284"/>
        <v>9.6978850120398334</v>
      </c>
      <c r="E2998">
        <f t="shared" ca="1" si="285"/>
        <v>5.2397710443818335</v>
      </c>
      <c r="F2998">
        <f t="shared" ca="1" si="286"/>
        <v>0</v>
      </c>
      <c r="G2998" t="str">
        <f t="shared" ca="1" si="287"/>
        <v>OK</v>
      </c>
    </row>
    <row r="2999" spans="1:7" x14ac:dyDescent="0.25">
      <c r="A2999">
        <v>5</v>
      </c>
      <c r="B2999">
        <f t="shared" ca="1" si="282"/>
        <v>10.560013442488154</v>
      </c>
      <c r="C2999">
        <f t="shared" ca="1" si="283"/>
        <v>19.117647638852361</v>
      </c>
      <c r="D2999">
        <f t="shared" ca="1" si="284"/>
        <v>7.2810741348844772</v>
      </c>
      <c r="E2999">
        <f t="shared" ca="1" si="285"/>
        <v>11.350286371449725</v>
      </c>
      <c r="F2999">
        <f t="shared" ca="1" si="286"/>
        <v>0</v>
      </c>
      <c r="G2999" t="str">
        <f t="shared" ca="1" si="287"/>
        <v>OK</v>
      </c>
    </row>
    <row r="3000" spans="1:7" x14ac:dyDescent="0.25">
      <c r="A3000">
        <v>5</v>
      </c>
      <c r="B3000">
        <f t="shared" ca="1" si="282"/>
        <v>13.365853106122449</v>
      </c>
      <c r="C3000">
        <f t="shared" ca="1" si="283"/>
        <v>10.719794151215787</v>
      </c>
      <c r="D3000">
        <f t="shared" ca="1" si="284"/>
        <v>1.3658324719083148</v>
      </c>
      <c r="E3000">
        <f t="shared" ca="1" si="285"/>
        <v>16.012076585194023</v>
      </c>
      <c r="F3000">
        <f t="shared" ca="1" si="286"/>
        <v>0</v>
      </c>
      <c r="G3000" t="str">
        <f t="shared" ca="1" si="287"/>
        <v>WRONG</v>
      </c>
    </row>
    <row r="3001" spans="1:7" x14ac:dyDescent="0.25">
      <c r="A3001">
        <v>5</v>
      </c>
      <c r="B3001">
        <f t="shared" ca="1" si="282"/>
        <v>12.999815497332532</v>
      </c>
      <c r="C3001">
        <f t="shared" ca="1" si="283"/>
        <v>17.009542004246313</v>
      </c>
      <c r="D3001">
        <f t="shared" ca="1" si="284"/>
        <v>13.184525056311266</v>
      </c>
      <c r="E3001">
        <f t="shared" ca="1" si="285"/>
        <v>5.3521910424003067</v>
      </c>
      <c r="F3001">
        <f t="shared" ca="1" si="286"/>
        <v>0</v>
      </c>
      <c r="G3001" t="str">
        <f t="shared" ca="1" si="287"/>
        <v>OK</v>
      </c>
    </row>
    <row r="3002" spans="1:7" x14ac:dyDescent="0.25">
      <c r="A3002">
        <v>1</v>
      </c>
      <c r="B3002">
        <f ca="1">IF(A3002=1,0,RAND()*20)</f>
        <v>0</v>
      </c>
      <c r="C3002">
        <f ca="1">IF(A3002=2,0,RAND()*20)</f>
        <v>5.0858081275009841</v>
      </c>
      <c r="D3002">
        <f ca="1">IF(A3002=3,0,RAND()*20)</f>
        <v>1.5779626269083957</v>
      </c>
      <c r="E3002">
        <f ca="1">IF(A3002=4,0,RAND()*20)</f>
        <v>11.986629535104143</v>
      </c>
      <c r="F3002">
        <f ca="1">IF(A3002=5,0,RAND()*20)</f>
        <v>15.995606706235408</v>
      </c>
      <c r="G3002" t="str">
        <f ca="1">IF( A3002 = 1, IF( OR(C3002 &lt; M$5, D3002 &lt; M$6, E3002 &lt; M$7, F3002 &lt; M$8), "WRONG", "OK"), IF( A3002 = 2, IF( OR(B3002 &lt; M$5, D3002 &lt; M$9, E3002 &lt; M$10, F3002 &lt; M$11), "WRONG", "OK"), IF( A3002 = 3, IF( OR(B3002 &lt; M$6, C3002 &lt; M$9, E3002 &lt; M$12, F3002 &lt; M$13), "WRONG", "OK"), IF( A3002 = 4, IF( OR(B3002 &lt; M$7, C3002 &lt; M$10, D3002 &lt; M$12, F3002 &lt; M$14), "WRONG", "OK"), IF( A3002 = 5, IF( OR(B3002 &lt; M$8, C3002 &lt; M$11, D3002 &lt; M$13, E3002 &lt; M$14), "WRONG", "OK"))))))</f>
        <v>WRONG</v>
      </c>
    </row>
    <row r="3003" spans="1:7" x14ac:dyDescent="0.25">
      <c r="A3003">
        <v>1</v>
      </c>
      <c r="B3003">
        <f t="shared" ref="B3003:B3066" ca="1" si="288">IF(A3003=1,0,RAND()*20)</f>
        <v>0</v>
      </c>
      <c r="C3003">
        <f t="shared" ref="C3003:C3066" ca="1" si="289">IF(A3003=2,0,RAND()*20)</f>
        <v>5.3134616578518283</v>
      </c>
      <c r="D3003">
        <f t="shared" ref="D3003:D3066" ca="1" si="290">IF(A3003=3,0,RAND()*20)</f>
        <v>4.181635140467332</v>
      </c>
      <c r="E3003">
        <f t="shared" ref="E3003:E3066" ca="1" si="291">IF(A3003=4,0,RAND()*20)</f>
        <v>19.648553653301988</v>
      </c>
      <c r="F3003">
        <f t="shared" ref="F3003:F3066" ca="1" si="292">IF(A3003=5,0,RAND()*20)</f>
        <v>11.103074590266155</v>
      </c>
      <c r="G3003" t="str">
        <f t="shared" ref="G3003:G3066" ca="1" si="293">IF( A3003 = 1, IF( OR(C3003 &lt; M$5, D3003 &lt; M$6, E3003 &lt; M$7, F3003 &lt; M$8), "WRONG", "OK"), IF( A3003 = 2, IF( OR(B3003 &lt; M$5, D3003 &lt; M$9, E3003 &lt; M$10, F3003 &lt; M$11), "WRONG", "OK"), IF( A3003 = 3, IF( OR(B3003 &lt; M$6, C3003 &lt; M$9, E3003 &lt; M$12, F3003 &lt; M$13), "WRONG", "OK"), IF( A3003 = 4, IF( OR(B3003 &lt; M$7, C3003 &lt; M$10, D3003 &lt; M$12, F3003 &lt; M$14), "WRONG", "OK"), IF( A3003 = 5, IF( OR(B3003 &lt; M$8, C3003 &lt; M$11, D3003 &lt; M$13, E3003 &lt; M$14), "WRONG", "OK"))))))</f>
        <v>WRONG</v>
      </c>
    </row>
    <row r="3004" spans="1:7" x14ac:dyDescent="0.25">
      <c r="A3004">
        <v>1</v>
      </c>
      <c r="B3004">
        <f t="shared" ca="1" si="288"/>
        <v>0</v>
      </c>
      <c r="C3004">
        <f t="shared" ca="1" si="289"/>
        <v>18.385083947883867</v>
      </c>
      <c r="D3004">
        <f t="shared" ca="1" si="290"/>
        <v>19.16793514853768</v>
      </c>
      <c r="E3004">
        <f t="shared" ca="1" si="291"/>
        <v>12.555189026420736</v>
      </c>
      <c r="F3004">
        <f t="shared" ca="1" si="292"/>
        <v>13.388893814591931</v>
      </c>
      <c r="G3004" t="str">
        <f t="shared" ca="1" si="293"/>
        <v>OK</v>
      </c>
    </row>
    <row r="3005" spans="1:7" x14ac:dyDescent="0.25">
      <c r="A3005">
        <v>1</v>
      </c>
      <c r="B3005">
        <f t="shared" ca="1" si="288"/>
        <v>0</v>
      </c>
      <c r="C3005">
        <f t="shared" ca="1" si="289"/>
        <v>8.3836709055642444</v>
      </c>
      <c r="D3005">
        <f t="shared" ca="1" si="290"/>
        <v>8.369886994250983</v>
      </c>
      <c r="E3005">
        <f t="shared" ca="1" si="291"/>
        <v>13.454862887089302</v>
      </c>
      <c r="F3005">
        <f t="shared" ca="1" si="292"/>
        <v>9.5933151112283443</v>
      </c>
      <c r="G3005" t="str">
        <f t="shared" ca="1" si="293"/>
        <v>OK</v>
      </c>
    </row>
    <row r="3006" spans="1:7" x14ac:dyDescent="0.25">
      <c r="A3006">
        <v>1</v>
      </c>
      <c r="B3006">
        <f t="shared" ca="1" si="288"/>
        <v>0</v>
      </c>
      <c r="C3006">
        <f t="shared" ca="1" si="289"/>
        <v>11.283731594982596</v>
      </c>
      <c r="D3006">
        <f t="shared" ca="1" si="290"/>
        <v>17.438595692003961</v>
      </c>
      <c r="E3006">
        <f t="shared" ca="1" si="291"/>
        <v>14.704765817207212</v>
      </c>
      <c r="F3006">
        <f t="shared" ca="1" si="292"/>
        <v>15.4378905452994</v>
      </c>
      <c r="G3006" t="str">
        <f t="shared" ca="1" si="293"/>
        <v>OK</v>
      </c>
    </row>
    <row r="3007" spans="1:7" x14ac:dyDescent="0.25">
      <c r="A3007">
        <v>1</v>
      </c>
      <c r="B3007">
        <f t="shared" ca="1" si="288"/>
        <v>0</v>
      </c>
      <c r="C3007">
        <f t="shared" ca="1" si="289"/>
        <v>0.92168648052099789</v>
      </c>
      <c r="D3007">
        <f t="shared" ca="1" si="290"/>
        <v>2.8438943727378674</v>
      </c>
      <c r="E3007">
        <f t="shared" ca="1" si="291"/>
        <v>14.368064472383606</v>
      </c>
      <c r="F3007">
        <f t="shared" ca="1" si="292"/>
        <v>9.5628125539392634</v>
      </c>
      <c r="G3007" t="str">
        <f t="shared" ca="1" si="293"/>
        <v>WRONG</v>
      </c>
    </row>
    <row r="3008" spans="1:7" x14ac:dyDescent="0.25">
      <c r="A3008">
        <v>1</v>
      </c>
      <c r="B3008">
        <f t="shared" ca="1" si="288"/>
        <v>0</v>
      </c>
      <c r="C3008">
        <f t="shared" ca="1" si="289"/>
        <v>3.1556266083333706</v>
      </c>
      <c r="D3008">
        <f t="shared" ca="1" si="290"/>
        <v>4.2026732380480798</v>
      </c>
      <c r="E3008">
        <f t="shared" ca="1" si="291"/>
        <v>7.4521438766259056</v>
      </c>
      <c r="F3008">
        <f t="shared" ca="1" si="292"/>
        <v>0.51653488564191052</v>
      </c>
      <c r="G3008" t="str">
        <f t="shared" ca="1" si="293"/>
        <v>WRONG</v>
      </c>
    </row>
    <row r="3009" spans="1:7" x14ac:dyDescent="0.25">
      <c r="A3009">
        <v>1</v>
      </c>
      <c r="B3009">
        <f t="shared" ca="1" si="288"/>
        <v>0</v>
      </c>
      <c r="C3009">
        <f t="shared" ca="1" si="289"/>
        <v>19.851828780419584</v>
      </c>
      <c r="D3009">
        <f t="shared" ca="1" si="290"/>
        <v>5.0607227588163628</v>
      </c>
      <c r="E3009">
        <f t="shared" ca="1" si="291"/>
        <v>0.53583703912034153</v>
      </c>
      <c r="F3009">
        <f t="shared" ca="1" si="292"/>
        <v>7.4605664265503187</v>
      </c>
      <c r="G3009" t="str">
        <f t="shared" ca="1" si="293"/>
        <v>WRONG</v>
      </c>
    </row>
    <row r="3010" spans="1:7" x14ac:dyDescent="0.25">
      <c r="A3010">
        <v>1</v>
      </c>
      <c r="B3010">
        <f t="shared" ca="1" si="288"/>
        <v>0</v>
      </c>
      <c r="C3010">
        <f t="shared" ca="1" si="289"/>
        <v>9.257524212898824</v>
      </c>
      <c r="D3010">
        <f t="shared" ca="1" si="290"/>
        <v>10.080505738730583</v>
      </c>
      <c r="E3010">
        <f t="shared" ca="1" si="291"/>
        <v>10.58557640719207</v>
      </c>
      <c r="F3010">
        <f t="shared" ca="1" si="292"/>
        <v>17.22507930499491</v>
      </c>
      <c r="G3010" t="str">
        <f t="shared" ca="1" si="293"/>
        <v>OK</v>
      </c>
    </row>
    <row r="3011" spans="1:7" x14ac:dyDescent="0.25">
      <c r="A3011">
        <v>1</v>
      </c>
      <c r="B3011">
        <f t="shared" ca="1" si="288"/>
        <v>0</v>
      </c>
      <c r="C3011">
        <f t="shared" ca="1" si="289"/>
        <v>1.1555588271647332</v>
      </c>
      <c r="D3011">
        <f t="shared" ca="1" si="290"/>
        <v>16.603121652027294</v>
      </c>
      <c r="E3011">
        <f t="shared" ca="1" si="291"/>
        <v>17.292189164699167</v>
      </c>
      <c r="F3011">
        <f t="shared" ca="1" si="292"/>
        <v>8.6083937803899406</v>
      </c>
      <c r="G3011" t="str">
        <f t="shared" ca="1" si="293"/>
        <v>WRONG</v>
      </c>
    </row>
    <row r="3012" spans="1:7" x14ac:dyDescent="0.25">
      <c r="A3012">
        <v>1</v>
      </c>
      <c r="B3012">
        <f t="shared" ca="1" si="288"/>
        <v>0</v>
      </c>
      <c r="C3012">
        <f t="shared" ca="1" si="289"/>
        <v>3.8175766308103221</v>
      </c>
      <c r="D3012">
        <f t="shared" ca="1" si="290"/>
        <v>16.995400045309424</v>
      </c>
      <c r="E3012">
        <f t="shared" ca="1" si="291"/>
        <v>17.12803777340994</v>
      </c>
      <c r="F3012">
        <f t="shared" ca="1" si="292"/>
        <v>13.731496963545752</v>
      </c>
      <c r="G3012" t="str">
        <f t="shared" ca="1" si="293"/>
        <v>WRONG</v>
      </c>
    </row>
    <row r="3013" spans="1:7" x14ac:dyDescent="0.25">
      <c r="A3013">
        <v>1</v>
      </c>
      <c r="B3013">
        <f t="shared" ca="1" si="288"/>
        <v>0</v>
      </c>
      <c r="C3013">
        <f t="shared" ca="1" si="289"/>
        <v>6.497108234387607</v>
      </c>
      <c r="D3013">
        <f t="shared" ca="1" si="290"/>
        <v>0.16234337892654604</v>
      </c>
      <c r="E3013">
        <f t="shared" ca="1" si="291"/>
        <v>18.307087646797047</v>
      </c>
      <c r="F3013">
        <f t="shared" ca="1" si="292"/>
        <v>15.331435719200034</v>
      </c>
      <c r="G3013" t="str">
        <f t="shared" ca="1" si="293"/>
        <v>WRONG</v>
      </c>
    </row>
    <row r="3014" spans="1:7" x14ac:dyDescent="0.25">
      <c r="A3014">
        <v>1</v>
      </c>
      <c r="B3014">
        <f t="shared" ca="1" si="288"/>
        <v>0</v>
      </c>
      <c r="C3014">
        <f t="shared" ca="1" si="289"/>
        <v>18.321050778903135</v>
      </c>
      <c r="D3014">
        <f t="shared" ca="1" si="290"/>
        <v>17.894939989864714</v>
      </c>
      <c r="E3014">
        <f t="shared" ca="1" si="291"/>
        <v>3.2537743111517869</v>
      </c>
      <c r="F3014">
        <f t="shared" ca="1" si="292"/>
        <v>9.4100309797204105</v>
      </c>
      <c r="G3014" t="str">
        <f t="shared" ca="1" si="293"/>
        <v>OK</v>
      </c>
    </row>
    <row r="3015" spans="1:7" x14ac:dyDescent="0.25">
      <c r="A3015">
        <v>1</v>
      </c>
      <c r="B3015">
        <f t="shared" ca="1" si="288"/>
        <v>0</v>
      </c>
      <c r="C3015">
        <f t="shared" ca="1" si="289"/>
        <v>1.3253741616813119</v>
      </c>
      <c r="D3015">
        <f t="shared" ca="1" si="290"/>
        <v>10.216177651061802</v>
      </c>
      <c r="E3015">
        <f t="shared" ca="1" si="291"/>
        <v>2.9683591845133139</v>
      </c>
      <c r="F3015">
        <f t="shared" ca="1" si="292"/>
        <v>16.018481796060971</v>
      </c>
      <c r="G3015" t="str">
        <f t="shared" ca="1" si="293"/>
        <v>WRONG</v>
      </c>
    </row>
    <row r="3016" spans="1:7" x14ac:dyDescent="0.25">
      <c r="A3016">
        <v>1</v>
      </c>
      <c r="B3016">
        <f t="shared" ca="1" si="288"/>
        <v>0</v>
      </c>
      <c r="C3016">
        <f t="shared" ca="1" si="289"/>
        <v>18.90447463986758</v>
      </c>
      <c r="D3016">
        <f t="shared" ca="1" si="290"/>
        <v>5.6248795040838839</v>
      </c>
      <c r="E3016">
        <f t="shared" ca="1" si="291"/>
        <v>8.7525646583852428</v>
      </c>
      <c r="F3016">
        <f t="shared" ca="1" si="292"/>
        <v>5.720118987660423</v>
      </c>
      <c r="G3016" t="str">
        <f t="shared" ca="1" si="293"/>
        <v>OK</v>
      </c>
    </row>
    <row r="3017" spans="1:7" x14ac:dyDescent="0.25">
      <c r="A3017">
        <v>1</v>
      </c>
      <c r="B3017">
        <f t="shared" ca="1" si="288"/>
        <v>0</v>
      </c>
      <c r="C3017">
        <f t="shared" ca="1" si="289"/>
        <v>11.970688136226544</v>
      </c>
      <c r="D3017">
        <f t="shared" ca="1" si="290"/>
        <v>12.759144847678382</v>
      </c>
      <c r="E3017">
        <f t="shared" ca="1" si="291"/>
        <v>8.4968237908988122</v>
      </c>
      <c r="F3017">
        <f t="shared" ca="1" si="292"/>
        <v>3.2924427081184859</v>
      </c>
      <c r="G3017" t="str">
        <f t="shared" ca="1" si="293"/>
        <v>OK</v>
      </c>
    </row>
    <row r="3018" spans="1:7" x14ac:dyDescent="0.25">
      <c r="A3018">
        <v>1</v>
      </c>
      <c r="B3018">
        <f t="shared" ca="1" si="288"/>
        <v>0</v>
      </c>
      <c r="C3018">
        <f t="shared" ca="1" si="289"/>
        <v>17.003550773800892</v>
      </c>
      <c r="D3018">
        <f t="shared" ca="1" si="290"/>
        <v>6.9800471092631744</v>
      </c>
      <c r="E3018">
        <f t="shared" ca="1" si="291"/>
        <v>15.604406079972964</v>
      </c>
      <c r="F3018">
        <f t="shared" ca="1" si="292"/>
        <v>18.440046022354164</v>
      </c>
      <c r="G3018" t="str">
        <f t="shared" ca="1" si="293"/>
        <v>OK</v>
      </c>
    </row>
    <row r="3019" spans="1:7" x14ac:dyDescent="0.25">
      <c r="A3019">
        <v>1</v>
      </c>
      <c r="B3019">
        <f t="shared" ca="1" si="288"/>
        <v>0</v>
      </c>
      <c r="C3019">
        <f t="shared" ca="1" si="289"/>
        <v>9.3400751205363992</v>
      </c>
      <c r="D3019">
        <f t="shared" ca="1" si="290"/>
        <v>18.47389105175197</v>
      </c>
      <c r="E3019">
        <f t="shared" ca="1" si="291"/>
        <v>9.9971551937960967</v>
      </c>
      <c r="F3019">
        <f t="shared" ca="1" si="292"/>
        <v>1.0506226215880066</v>
      </c>
      <c r="G3019" t="str">
        <f t="shared" ca="1" si="293"/>
        <v>OK</v>
      </c>
    </row>
    <row r="3020" spans="1:7" x14ac:dyDescent="0.25">
      <c r="A3020">
        <v>1</v>
      </c>
      <c r="B3020">
        <f t="shared" ca="1" si="288"/>
        <v>0</v>
      </c>
      <c r="C3020">
        <f t="shared" ca="1" si="289"/>
        <v>1.8649209983765846</v>
      </c>
      <c r="D3020">
        <f t="shared" ca="1" si="290"/>
        <v>17.108084708274379</v>
      </c>
      <c r="E3020">
        <f t="shared" ca="1" si="291"/>
        <v>10.01805719837359</v>
      </c>
      <c r="F3020">
        <f t="shared" ca="1" si="292"/>
        <v>6.0367444312694207</v>
      </c>
      <c r="G3020" t="str">
        <f t="shared" ca="1" si="293"/>
        <v>WRONG</v>
      </c>
    </row>
    <row r="3021" spans="1:7" x14ac:dyDescent="0.25">
      <c r="A3021">
        <v>1</v>
      </c>
      <c r="B3021">
        <f t="shared" ca="1" si="288"/>
        <v>0</v>
      </c>
      <c r="C3021">
        <f t="shared" ca="1" si="289"/>
        <v>2.2801523509408872</v>
      </c>
      <c r="D3021">
        <f t="shared" ca="1" si="290"/>
        <v>14.140793397559573</v>
      </c>
      <c r="E3021">
        <f t="shared" ca="1" si="291"/>
        <v>14.0757520359134</v>
      </c>
      <c r="F3021">
        <f t="shared" ca="1" si="292"/>
        <v>0.44485236949249884</v>
      </c>
      <c r="G3021" t="str">
        <f t="shared" ca="1" si="293"/>
        <v>WRONG</v>
      </c>
    </row>
    <row r="3022" spans="1:7" x14ac:dyDescent="0.25">
      <c r="A3022">
        <v>1</v>
      </c>
      <c r="B3022">
        <f t="shared" ca="1" si="288"/>
        <v>0</v>
      </c>
      <c r="C3022">
        <f t="shared" ca="1" si="289"/>
        <v>17.728273404516244</v>
      </c>
      <c r="D3022">
        <f t="shared" ca="1" si="290"/>
        <v>11.023168395040337</v>
      </c>
      <c r="E3022">
        <f t="shared" ca="1" si="291"/>
        <v>18.775424229648948</v>
      </c>
      <c r="F3022">
        <f t="shared" ca="1" si="292"/>
        <v>2.7625855650762166</v>
      </c>
      <c r="G3022" t="str">
        <f t="shared" ca="1" si="293"/>
        <v>OK</v>
      </c>
    </row>
    <row r="3023" spans="1:7" x14ac:dyDescent="0.25">
      <c r="A3023">
        <v>1</v>
      </c>
      <c r="B3023">
        <f t="shared" ca="1" si="288"/>
        <v>0</v>
      </c>
      <c r="C3023">
        <f t="shared" ca="1" si="289"/>
        <v>18.807713606023963</v>
      </c>
      <c r="D3023">
        <f t="shared" ca="1" si="290"/>
        <v>1.2237306490673805</v>
      </c>
      <c r="E3023">
        <f t="shared" ca="1" si="291"/>
        <v>0.39980031484393885</v>
      </c>
      <c r="F3023">
        <f t="shared" ca="1" si="292"/>
        <v>5.108353843139593</v>
      </c>
      <c r="G3023" t="str">
        <f t="shared" ca="1" si="293"/>
        <v>WRONG</v>
      </c>
    </row>
    <row r="3024" spans="1:7" x14ac:dyDescent="0.25">
      <c r="A3024">
        <v>1</v>
      </c>
      <c r="B3024">
        <f t="shared" ca="1" si="288"/>
        <v>0</v>
      </c>
      <c r="C3024">
        <f t="shared" ca="1" si="289"/>
        <v>5.8900944961512298</v>
      </c>
      <c r="D3024">
        <f t="shared" ca="1" si="290"/>
        <v>5.8623126388407236</v>
      </c>
      <c r="E3024">
        <f t="shared" ca="1" si="291"/>
        <v>10.185425045748966</v>
      </c>
      <c r="F3024">
        <f t="shared" ca="1" si="292"/>
        <v>10.730686538092174</v>
      </c>
      <c r="G3024" t="str">
        <f t="shared" ca="1" si="293"/>
        <v>OK</v>
      </c>
    </row>
    <row r="3025" spans="1:7" x14ac:dyDescent="0.25">
      <c r="A3025">
        <v>1</v>
      </c>
      <c r="B3025">
        <f t="shared" ca="1" si="288"/>
        <v>0</v>
      </c>
      <c r="C3025">
        <f t="shared" ca="1" si="289"/>
        <v>18.732435940973772</v>
      </c>
      <c r="D3025">
        <f t="shared" ca="1" si="290"/>
        <v>16.807946896568488</v>
      </c>
      <c r="E3025">
        <f t="shared" ca="1" si="291"/>
        <v>15.852717409274501</v>
      </c>
      <c r="F3025">
        <f t="shared" ca="1" si="292"/>
        <v>8.4894364177338986</v>
      </c>
      <c r="G3025" t="str">
        <f t="shared" ca="1" si="293"/>
        <v>OK</v>
      </c>
    </row>
    <row r="3026" spans="1:7" x14ac:dyDescent="0.25">
      <c r="A3026">
        <v>1</v>
      </c>
      <c r="B3026">
        <f t="shared" ca="1" si="288"/>
        <v>0</v>
      </c>
      <c r="C3026">
        <f t="shared" ca="1" si="289"/>
        <v>4.7706961290081935</v>
      </c>
      <c r="D3026">
        <f t="shared" ca="1" si="290"/>
        <v>19.489646261154977</v>
      </c>
      <c r="E3026">
        <f t="shared" ca="1" si="291"/>
        <v>17.696580335058133</v>
      </c>
      <c r="F3026">
        <f t="shared" ca="1" si="292"/>
        <v>15.463687594774449</v>
      </c>
      <c r="G3026" t="str">
        <f t="shared" ca="1" si="293"/>
        <v>WRONG</v>
      </c>
    </row>
    <row r="3027" spans="1:7" x14ac:dyDescent="0.25">
      <c r="A3027">
        <v>2</v>
      </c>
      <c r="B3027">
        <f t="shared" ca="1" si="288"/>
        <v>2.7973385290066632</v>
      </c>
      <c r="C3027">
        <f t="shared" ca="1" si="289"/>
        <v>0</v>
      </c>
      <c r="D3027">
        <f t="shared" ca="1" si="290"/>
        <v>15.707157421724251</v>
      </c>
      <c r="E3027">
        <f t="shared" ca="1" si="291"/>
        <v>12.216048312108361</v>
      </c>
      <c r="F3027">
        <f t="shared" ca="1" si="292"/>
        <v>16.392609728388241</v>
      </c>
      <c r="G3027" t="str">
        <f t="shared" ca="1" si="293"/>
        <v>WRONG</v>
      </c>
    </row>
    <row r="3028" spans="1:7" x14ac:dyDescent="0.25">
      <c r="A3028">
        <v>2</v>
      </c>
      <c r="B3028">
        <f t="shared" ca="1" si="288"/>
        <v>4.4002094874648101</v>
      </c>
      <c r="C3028">
        <f t="shared" ca="1" si="289"/>
        <v>0</v>
      </c>
      <c r="D3028">
        <f t="shared" ca="1" si="290"/>
        <v>15.403271450239423</v>
      </c>
      <c r="E3028">
        <f t="shared" ca="1" si="291"/>
        <v>5.4452931203327282</v>
      </c>
      <c r="F3028">
        <f t="shared" ca="1" si="292"/>
        <v>5.8029290637808177</v>
      </c>
      <c r="G3028" t="str">
        <f t="shared" ca="1" si="293"/>
        <v>WRONG</v>
      </c>
    </row>
    <row r="3029" spans="1:7" x14ac:dyDescent="0.25">
      <c r="A3029">
        <v>2</v>
      </c>
      <c r="B3029">
        <f t="shared" ca="1" si="288"/>
        <v>12.563994355717188</v>
      </c>
      <c r="C3029">
        <f t="shared" ca="1" si="289"/>
        <v>0</v>
      </c>
      <c r="D3029">
        <f t="shared" ca="1" si="290"/>
        <v>5.5859476797203804</v>
      </c>
      <c r="E3029">
        <f t="shared" ca="1" si="291"/>
        <v>19.366655881143309</v>
      </c>
      <c r="F3029">
        <f t="shared" ca="1" si="292"/>
        <v>11.82368735503287</v>
      </c>
      <c r="G3029" t="str">
        <f t="shared" ca="1" si="293"/>
        <v>OK</v>
      </c>
    </row>
    <row r="3030" spans="1:7" x14ac:dyDescent="0.25">
      <c r="A3030">
        <v>2</v>
      </c>
      <c r="B3030">
        <f t="shared" ca="1" si="288"/>
        <v>14.739271111873391</v>
      </c>
      <c r="C3030">
        <f t="shared" ca="1" si="289"/>
        <v>0</v>
      </c>
      <c r="D3030">
        <f t="shared" ca="1" si="290"/>
        <v>10.078818115540692</v>
      </c>
      <c r="E3030">
        <f t="shared" ca="1" si="291"/>
        <v>2.5906728861855766</v>
      </c>
      <c r="F3030">
        <f t="shared" ca="1" si="292"/>
        <v>12.915946910352263</v>
      </c>
      <c r="G3030" t="str">
        <f t="shared" ca="1" si="293"/>
        <v>OK</v>
      </c>
    </row>
    <row r="3031" spans="1:7" x14ac:dyDescent="0.25">
      <c r="A3031">
        <v>2</v>
      </c>
      <c r="B3031">
        <f t="shared" ca="1" si="288"/>
        <v>9.7485836221947135</v>
      </c>
      <c r="C3031">
        <f t="shared" ca="1" si="289"/>
        <v>0</v>
      </c>
      <c r="D3031">
        <f t="shared" ca="1" si="290"/>
        <v>5.0377615041561601</v>
      </c>
      <c r="E3031">
        <f t="shared" ca="1" si="291"/>
        <v>17.752633631060299</v>
      </c>
      <c r="F3031">
        <f t="shared" ca="1" si="292"/>
        <v>18.012719449714961</v>
      </c>
      <c r="G3031" t="str">
        <f t="shared" ca="1" si="293"/>
        <v>OK</v>
      </c>
    </row>
    <row r="3032" spans="1:7" x14ac:dyDescent="0.25">
      <c r="A3032">
        <v>2</v>
      </c>
      <c r="B3032">
        <f t="shared" ca="1" si="288"/>
        <v>19.370474979011899</v>
      </c>
      <c r="C3032">
        <f t="shared" ca="1" si="289"/>
        <v>0</v>
      </c>
      <c r="D3032">
        <f t="shared" ca="1" si="290"/>
        <v>10.978735284500399</v>
      </c>
      <c r="E3032">
        <f t="shared" ca="1" si="291"/>
        <v>16.892792109435526</v>
      </c>
      <c r="F3032">
        <f t="shared" ca="1" si="292"/>
        <v>2.5443075659850933</v>
      </c>
      <c r="G3032" t="str">
        <f t="shared" ca="1" si="293"/>
        <v>OK</v>
      </c>
    </row>
    <row r="3033" spans="1:7" x14ac:dyDescent="0.25">
      <c r="A3033">
        <v>2</v>
      </c>
      <c r="B3033">
        <f t="shared" ca="1" si="288"/>
        <v>9.6938824548687759</v>
      </c>
      <c r="C3033">
        <f t="shared" ca="1" si="289"/>
        <v>0</v>
      </c>
      <c r="D3033">
        <f t="shared" ca="1" si="290"/>
        <v>8.570729549562488</v>
      </c>
      <c r="E3033">
        <f t="shared" ca="1" si="291"/>
        <v>15.270249090101613</v>
      </c>
      <c r="F3033">
        <f t="shared" ca="1" si="292"/>
        <v>4.0748952895853963</v>
      </c>
      <c r="G3033" t="str">
        <f t="shared" ca="1" si="293"/>
        <v>OK</v>
      </c>
    </row>
    <row r="3034" spans="1:7" x14ac:dyDescent="0.25">
      <c r="A3034">
        <v>2</v>
      </c>
      <c r="B3034">
        <f t="shared" ca="1" si="288"/>
        <v>3.3088776198772685</v>
      </c>
      <c r="C3034">
        <f t="shared" ca="1" si="289"/>
        <v>0</v>
      </c>
      <c r="D3034">
        <f t="shared" ca="1" si="290"/>
        <v>0.76047723754926633</v>
      </c>
      <c r="E3034">
        <f t="shared" ca="1" si="291"/>
        <v>18.842609780012157</v>
      </c>
      <c r="F3034">
        <f t="shared" ca="1" si="292"/>
        <v>15.830339675836049</v>
      </c>
      <c r="G3034" t="str">
        <f t="shared" ca="1" si="293"/>
        <v>WRONG</v>
      </c>
    </row>
    <row r="3035" spans="1:7" x14ac:dyDescent="0.25">
      <c r="A3035">
        <v>2</v>
      </c>
      <c r="B3035">
        <f t="shared" ca="1" si="288"/>
        <v>6.1012006254722584</v>
      </c>
      <c r="C3035">
        <f t="shared" ca="1" si="289"/>
        <v>0</v>
      </c>
      <c r="D3035">
        <f t="shared" ca="1" si="290"/>
        <v>10.533033598784076</v>
      </c>
      <c r="E3035">
        <f t="shared" ca="1" si="291"/>
        <v>8.7133388201452107</v>
      </c>
      <c r="F3035">
        <f t="shared" ca="1" si="292"/>
        <v>17.400049120612039</v>
      </c>
      <c r="G3035" t="str">
        <f t="shared" ca="1" si="293"/>
        <v>OK</v>
      </c>
    </row>
    <row r="3036" spans="1:7" x14ac:dyDescent="0.25">
      <c r="A3036">
        <v>2</v>
      </c>
      <c r="B3036">
        <f t="shared" ca="1" si="288"/>
        <v>2.6844197648106172</v>
      </c>
      <c r="C3036">
        <f t="shared" ca="1" si="289"/>
        <v>0</v>
      </c>
      <c r="D3036">
        <f t="shared" ca="1" si="290"/>
        <v>7.2778813182827973</v>
      </c>
      <c r="E3036">
        <f t="shared" ca="1" si="291"/>
        <v>16.762732843471781</v>
      </c>
      <c r="F3036">
        <f t="shared" ca="1" si="292"/>
        <v>8.454147592302558</v>
      </c>
      <c r="G3036" t="str">
        <f t="shared" ca="1" si="293"/>
        <v>WRONG</v>
      </c>
    </row>
    <row r="3037" spans="1:7" x14ac:dyDescent="0.25">
      <c r="A3037">
        <v>2</v>
      </c>
      <c r="B3037">
        <f t="shared" ca="1" si="288"/>
        <v>8.0672215566177528</v>
      </c>
      <c r="C3037">
        <f t="shared" ca="1" si="289"/>
        <v>0</v>
      </c>
      <c r="D3037">
        <f t="shared" ca="1" si="290"/>
        <v>14.931754105763622</v>
      </c>
      <c r="E3037">
        <f t="shared" ca="1" si="291"/>
        <v>14.353979257837317</v>
      </c>
      <c r="F3037">
        <f t="shared" ca="1" si="292"/>
        <v>5.3495361909693546</v>
      </c>
      <c r="G3037" t="str">
        <f t="shared" ca="1" si="293"/>
        <v>OK</v>
      </c>
    </row>
    <row r="3038" spans="1:7" x14ac:dyDescent="0.25">
      <c r="A3038">
        <v>2</v>
      </c>
      <c r="B3038">
        <f t="shared" ca="1" si="288"/>
        <v>15.08540602932101</v>
      </c>
      <c r="C3038">
        <f t="shared" ca="1" si="289"/>
        <v>0</v>
      </c>
      <c r="D3038">
        <f t="shared" ca="1" si="290"/>
        <v>14.001634021779738</v>
      </c>
      <c r="E3038">
        <f t="shared" ca="1" si="291"/>
        <v>18.352601947491831</v>
      </c>
      <c r="F3038">
        <f t="shared" ca="1" si="292"/>
        <v>9.619472598398378</v>
      </c>
      <c r="G3038" t="str">
        <f t="shared" ca="1" si="293"/>
        <v>OK</v>
      </c>
    </row>
    <row r="3039" spans="1:7" x14ac:dyDescent="0.25">
      <c r="A3039">
        <v>2</v>
      </c>
      <c r="B3039">
        <f t="shared" ca="1" si="288"/>
        <v>9.7161044686939224</v>
      </c>
      <c r="C3039">
        <f t="shared" ca="1" si="289"/>
        <v>0</v>
      </c>
      <c r="D3039">
        <f t="shared" ca="1" si="290"/>
        <v>1.4728102716933389</v>
      </c>
      <c r="E3039">
        <f t="shared" ca="1" si="291"/>
        <v>12.270074934626523</v>
      </c>
      <c r="F3039">
        <f t="shared" ca="1" si="292"/>
        <v>7.3679767783716947</v>
      </c>
      <c r="G3039" t="str">
        <f t="shared" ca="1" si="293"/>
        <v>WRONG</v>
      </c>
    </row>
    <row r="3040" spans="1:7" x14ac:dyDescent="0.25">
      <c r="A3040">
        <v>2</v>
      </c>
      <c r="B3040">
        <f t="shared" ca="1" si="288"/>
        <v>5.1357455869041768</v>
      </c>
      <c r="C3040">
        <f t="shared" ca="1" si="289"/>
        <v>0</v>
      </c>
      <c r="D3040">
        <f t="shared" ca="1" si="290"/>
        <v>14.949910821642593</v>
      </c>
      <c r="E3040">
        <f t="shared" ca="1" si="291"/>
        <v>17.496310457497739</v>
      </c>
      <c r="F3040">
        <f t="shared" ca="1" si="292"/>
        <v>15.902985843970306</v>
      </c>
      <c r="G3040" t="str">
        <f t="shared" ca="1" si="293"/>
        <v>WRONG</v>
      </c>
    </row>
    <row r="3041" spans="1:7" x14ac:dyDescent="0.25">
      <c r="A3041">
        <v>2</v>
      </c>
      <c r="B3041">
        <f t="shared" ca="1" si="288"/>
        <v>17.204846991546599</v>
      </c>
      <c r="C3041">
        <f t="shared" ca="1" si="289"/>
        <v>0</v>
      </c>
      <c r="D3041">
        <f t="shared" ca="1" si="290"/>
        <v>11.089484267411624</v>
      </c>
      <c r="E3041">
        <f t="shared" ca="1" si="291"/>
        <v>16.455495387184907</v>
      </c>
      <c r="F3041">
        <f t="shared" ca="1" si="292"/>
        <v>4.5093813279158006</v>
      </c>
      <c r="G3041" t="str">
        <f t="shared" ca="1" si="293"/>
        <v>OK</v>
      </c>
    </row>
    <row r="3042" spans="1:7" x14ac:dyDescent="0.25">
      <c r="A3042">
        <v>2</v>
      </c>
      <c r="B3042">
        <f t="shared" ca="1" si="288"/>
        <v>3.7294101843197724</v>
      </c>
      <c r="C3042">
        <f t="shared" ca="1" si="289"/>
        <v>0</v>
      </c>
      <c r="D3042">
        <f t="shared" ca="1" si="290"/>
        <v>0.82848980494192537</v>
      </c>
      <c r="E3042">
        <f t="shared" ca="1" si="291"/>
        <v>16.923230493710548</v>
      </c>
      <c r="F3042">
        <f t="shared" ca="1" si="292"/>
        <v>8.5233841026037638</v>
      </c>
      <c r="G3042" t="str">
        <f t="shared" ca="1" si="293"/>
        <v>WRONG</v>
      </c>
    </row>
    <row r="3043" spans="1:7" x14ac:dyDescent="0.25">
      <c r="A3043">
        <v>2</v>
      </c>
      <c r="B3043">
        <f t="shared" ca="1" si="288"/>
        <v>18.935921644198295</v>
      </c>
      <c r="C3043">
        <f t="shared" ca="1" si="289"/>
        <v>0</v>
      </c>
      <c r="D3043">
        <f t="shared" ca="1" si="290"/>
        <v>10.826635158992129</v>
      </c>
      <c r="E3043">
        <f t="shared" ca="1" si="291"/>
        <v>9.4859192454240464</v>
      </c>
      <c r="F3043">
        <f t="shared" ca="1" si="292"/>
        <v>16.004449260635706</v>
      </c>
      <c r="G3043" t="str">
        <f t="shared" ca="1" si="293"/>
        <v>OK</v>
      </c>
    </row>
    <row r="3044" spans="1:7" x14ac:dyDescent="0.25">
      <c r="A3044">
        <v>2</v>
      </c>
      <c r="B3044">
        <f t="shared" ca="1" si="288"/>
        <v>8.5549692475014982</v>
      </c>
      <c r="C3044">
        <f t="shared" ca="1" si="289"/>
        <v>0</v>
      </c>
      <c r="D3044">
        <f t="shared" ca="1" si="290"/>
        <v>3.8614909243622719</v>
      </c>
      <c r="E3044">
        <f t="shared" ca="1" si="291"/>
        <v>6.579653930829032</v>
      </c>
      <c r="F3044">
        <f t="shared" ca="1" si="292"/>
        <v>6.7100652937789711</v>
      </c>
      <c r="G3044" t="str">
        <f t="shared" ca="1" si="293"/>
        <v>WRONG</v>
      </c>
    </row>
    <row r="3045" spans="1:7" x14ac:dyDescent="0.25">
      <c r="A3045">
        <v>2</v>
      </c>
      <c r="B3045">
        <f t="shared" ca="1" si="288"/>
        <v>13.282059230260288</v>
      </c>
      <c r="C3045">
        <f t="shared" ca="1" si="289"/>
        <v>0</v>
      </c>
      <c r="D3045">
        <f t="shared" ca="1" si="290"/>
        <v>13.85885651181421</v>
      </c>
      <c r="E3045">
        <f t="shared" ca="1" si="291"/>
        <v>13.229481158577158</v>
      </c>
      <c r="F3045">
        <f t="shared" ca="1" si="292"/>
        <v>4.7674690674980003</v>
      </c>
      <c r="G3045" t="str">
        <f t="shared" ca="1" si="293"/>
        <v>OK</v>
      </c>
    </row>
    <row r="3046" spans="1:7" x14ac:dyDescent="0.25">
      <c r="A3046">
        <v>2</v>
      </c>
      <c r="B3046">
        <f t="shared" ca="1" si="288"/>
        <v>2.2977443975432998</v>
      </c>
      <c r="C3046">
        <f t="shared" ca="1" si="289"/>
        <v>0</v>
      </c>
      <c r="D3046">
        <f t="shared" ca="1" si="290"/>
        <v>13.699510402359667</v>
      </c>
      <c r="E3046">
        <f t="shared" ca="1" si="291"/>
        <v>3.5211533697576147</v>
      </c>
      <c r="F3046">
        <f t="shared" ca="1" si="292"/>
        <v>12.296909334743308</v>
      </c>
      <c r="G3046" t="str">
        <f t="shared" ca="1" si="293"/>
        <v>WRONG</v>
      </c>
    </row>
    <row r="3047" spans="1:7" x14ac:dyDescent="0.25">
      <c r="A3047">
        <v>2</v>
      </c>
      <c r="B3047">
        <f t="shared" ca="1" si="288"/>
        <v>1.6079475693056766</v>
      </c>
      <c r="C3047">
        <f t="shared" ca="1" si="289"/>
        <v>0</v>
      </c>
      <c r="D3047">
        <f t="shared" ca="1" si="290"/>
        <v>0.40535788349759905</v>
      </c>
      <c r="E3047">
        <f t="shared" ca="1" si="291"/>
        <v>19.756299944329747</v>
      </c>
      <c r="F3047">
        <f t="shared" ca="1" si="292"/>
        <v>4.4330126682985016</v>
      </c>
      <c r="G3047" t="str">
        <f t="shared" ca="1" si="293"/>
        <v>WRONG</v>
      </c>
    </row>
    <row r="3048" spans="1:7" x14ac:dyDescent="0.25">
      <c r="A3048">
        <v>2</v>
      </c>
      <c r="B3048">
        <f t="shared" ca="1" si="288"/>
        <v>10.616947913003846</v>
      </c>
      <c r="C3048">
        <f t="shared" ca="1" si="289"/>
        <v>0</v>
      </c>
      <c r="D3048">
        <f t="shared" ca="1" si="290"/>
        <v>5.476199025100648</v>
      </c>
      <c r="E3048">
        <f t="shared" ca="1" si="291"/>
        <v>2.4042993386870681</v>
      </c>
      <c r="F3048">
        <f t="shared" ca="1" si="292"/>
        <v>9.6279513384329753</v>
      </c>
      <c r="G3048" t="str">
        <f t="shared" ca="1" si="293"/>
        <v>OK</v>
      </c>
    </row>
    <row r="3049" spans="1:7" x14ac:dyDescent="0.25">
      <c r="A3049">
        <v>2</v>
      </c>
      <c r="B3049">
        <f t="shared" ca="1" si="288"/>
        <v>15.881427982706519</v>
      </c>
      <c r="C3049">
        <f t="shared" ca="1" si="289"/>
        <v>0</v>
      </c>
      <c r="D3049">
        <f t="shared" ca="1" si="290"/>
        <v>12.172219805138146</v>
      </c>
      <c r="E3049">
        <f t="shared" ca="1" si="291"/>
        <v>14.408063543897143</v>
      </c>
      <c r="F3049">
        <f t="shared" ca="1" si="292"/>
        <v>18.32479276350394</v>
      </c>
      <c r="G3049" t="str">
        <f t="shared" ca="1" si="293"/>
        <v>OK</v>
      </c>
    </row>
    <row r="3050" spans="1:7" x14ac:dyDescent="0.25">
      <c r="A3050">
        <v>2</v>
      </c>
      <c r="B3050">
        <f t="shared" ca="1" si="288"/>
        <v>17.313157523535473</v>
      </c>
      <c r="C3050">
        <f t="shared" ca="1" si="289"/>
        <v>0</v>
      </c>
      <c r="D3050">
        <f t="shared" ca="1" si="290"/>
        <v>4.2316033702826283</v>
      </c>
      <c r="E3050">
        <f t="shared" ca="1" si="291"/>
        <v>9.3269043446738937</v>
      </c>
      <c r="F3050">
        <f t="shared" ca="1" si="292"/>
        <v>4.6563911026793336</v>
      </c>
      <c r="G3050" t="str">
        <f t="shared" ca="1" si="293"/>
        <v>WRONG</v>
      </c>
    </row>
    <row r="3051" spans="1:7" x14ac:dyDescent="0.25">
      <c r="A3051">
        <v>2</v>
      </c>
      <c r="B3051">
        <f t="shared" ca="1" si="288"/>
        <v>3.4658371891015705</v>
      </c>
      <c r="C3051">
        <f t="shared" ca="1" si="289"/>
        <v>0</v>
      </c>
      <c r="D3051">
        <f t="shared" ca="1" si="290"/>
        <v>11.675910625629793</v>
      </c>
      <c r="E3051">
        <f t="shared" ca="1" si="291"/>
        <v>11.949440112326393</v>
      </c>
      <c r="F3051">
        <f t="shared" ca="1" si="292"/>
        <v>18.407651459337696</v>
      </c>
      <c r="G3051" t="str">
        <f t="shared" ca="1" si="293"/>
        <v>WRONG</v>
      </c>
    </row>
    <row r="3052" spans="1:7" x14ac:dyDescent="0.25">
      <c r="A3052">
        <v>3</v>
      </c>
      <c r="B3052">
        <f t="shared" ca="1" si="288"/>
        <v>2.9716293280611539</v>
      </c>
      <c r="C3052">
        <f t="shared" ca="1" si="289"/>
        <v>19.679709103840285</v>
      </c>
      <c r="D3052">
        <f t="shared" ca="1" si="290"/>
        <v>0</v>
      </c>
      <c r="E3052">
        <f t="shared" ca="1" si="291"/>
        <v>7.833492624745551</v>
      </c>
      <c r="F3052">
        <f t="shared" ca="1" si="292"/>
        <v>4.9008181685864294</v>
      </c>
      <c r="G3052" t="str">
        <f t="shared" ca="1" si="293"/>
        <v>WRONG</v>
      </c>
    </row>
    <row r="3053" spans="1:7" x14ac:dyDescent="0.25">
      <c r="A3053">
        <v>3</v>
      </c>
      <c r="B3053">
        <f t="shared" ca="1" si="288"/>
        <v>6.3726433339140538</v>
      </c>
      <c r="C3053">
        <f t="shared" ca="1" si="289"/>
        <v>16.031833619237133</v>
      </c>
      <c r="D3053">
        <f t="shared" ca="1" si="290"/>
        <v>0</v>
      </c>
      <c r="E3053">
        <f t="shared" ca="1" si="291"/>
        <v>1.3406519368159464</v>
      </c>
      <c r="F3053">
        <f t="shared" ca="1" si="292"/>
        <v>2.837768319461631</v>
      </c>
      <c r="G3053" t="str">
        <f t="shared" ca="1" si="293"/>
        <v>WRONG</v>
      </c>
    </row>
    <row r="3054" spans="1:7" x14ac:dyDescent="0.25">
      <c r="A3054">
        <v>3</v>
      </c>
      <c r="B3054">
        <f t="shared" ca="1" si="288"/>
        <v>12.995273338103772</v>
      </c>
      <c r="C3054">
        <f t="shared" ca="1" si="289"/>
        <v>3.0721773418942111</v>
      </c>
      <c r="D3054">
        <f t="shared" ca="1" si="290"/>
        <v>0</v>
      </c>
      <c r="E3054">
        <f t="shared" ca="1" si="291"/>
        <v>5.507323233256165</v>
      </c>
      <c r="F3054">
        <f t="shared" ca="1" si="292"/>
        <v>15.961499603950426</v>
      </c>
      <c r="G3054" t="str">
        <f t="shared" ca="1" si="293"/>
        <v>WRONG</v>
      </c>
    </row>
    <row r="3055" spans="1:7" x14ac:dyDescent="0.25">
      <c r="A3055">
        <v>3</v>
      </c>
      <c r="B3055">
        <f t="shared" ca="1" si="288"/>
        <v>19.860389309271461</v>
      </c>
      <c r="C3055">
        <f t="shared" ca="1" si="289"/>
        <v>16.632514133180749</v>
      </c>
      <c r="D3055">
        <f t="shared" ca="1" si="290"/>
        <v>0</v>
      </c>
      <c r="E3055">
        <f t="shared" ca="1" si="291"/>
        <v>8.087735502362662</v>
      </c>
      <c r="F3055">
        <f t="shared" ca="1" si="292"/>
        <v>12.588256776006681</v>
      </c>
      <c r="G3055" t="str">
        <f t="shared" ca="1" si="293"/>
        <v>OK</v>
      </c>
    </row>
    <row r="3056" spans="1:7" x14ac:dyDescent="0.25">
      <c r="A3056">
        <v>3</v>
      </c>
      <c r="B3056">
        <f t="shared" ca="1" si="288"/>
        <v>13.872937690729522</v>
      </c>
      <c r="C3056">
        <f t="shared" ca="1" si="289"/>
        <v>11.507713845402856</v>
      </c>
      <c r="D3056">
        <f t="shared" ca="1" si="290"/>
        <v>0</v>
      </c>
      <c r="E3056">
        <f t="shared" ca="1" si="291"/>
        <v>3.5876423785209943</v>
      </c>
      <c r="F3056">
        <f t="shared" ca="1" si="292"/>
        <v>1.7883714538701834</v>
      </c>
      <c r="G3056" t="str">
        <f t="shared" ca="1" si="293"/>
        <v>WRONG</v>
      </c>
    </row>
    <row r="3057" spans="1:7" x14ac:dyDescent="0.25">
      <c r="A3057">
        <v>3</v>
      </c>
      <c r="B3057">
        <f t="shared" ca="1" si="288"/>
        <v>17.095291728913772</v>
      </c>
      <c r="C3057">
        <f t="shared" ca="1" si="289"/>
        <v>12.570477580352575</v>
      </c>
      <c r="D3057">
        <f t="shared" ca="1" si="290"/>
        <v>0</v>
      </c>
      <c r="E3057">
        <f t="shared" ca="1" si="291"/>
        <v>7.0803113442395542</v>
      </c>
      <c r="F3057">
        <f t="shared" ca="1" si="292"/>
        <v>15.407919192475889</v>
      </c>
      <c r="G3057" t="str">
        <f t="shared" ca="1" si="293"/>
        <v>OK</v>
      </c>
    </row>
    <row r="3058" spans="1:7" x14ac:dyDescent="0.25">
      <c r="A3058">
        <v>3</v>
      </c>
      <c r="B3058">
        <f t="shared" ca="1" si="288"/>
        <v>12.04157270718569</v>
      </c>
      <c r="C3058">
        <f t="shared" ca="1" si="289"/>
        <v>0.63983306882107849</v>
      </c>
      <c r="D3058">
        <f t="shared" ca="1" si="290"/>
        <v>0</v>
      </c>
      <c r="E3058">
        <f t="shared" ca="1" si="291"/>
        <v>6.393001580413344</v>
      </c>
      <c r="F3058">
        <f t="shared" ca="1" si="292"/>
        <v>17.523507169632666</v>
      </c>
      <c r="G3058" t="str">
        <f t="shared" ca="1" si="293"/>
        <v>WRONG</v>
      </c>
    </row>
    <row r="3059" spans="1:7" x14ac:dyDescent="0.25">
      <c r="A3059">
        <v>3</v>
      </c>
      <c r="B3059">
        <f t="shared" ca="1" si="288"/>
        <v>11.583825617692083</v>
      </c>
      <c r="C3059">
        <f t="shared" ca="1" si="289"/>
        <v>12.57274498020463</v>
      </c>
      <c r="D3059">
        <f t="shared" ca="1" si="290"/>
        <v>0</v>
      </c>
      <c r="E3059">
        <f t="shared" ca="1" si="291"/>
        <v>9.1108094248265665</v>
      </c>
      <c r="F3059">
        <f t="shared" ca="1" si="292"/>
        <v>12.025143568630945</v>
      </c>
      <c r="G3059" t="str">
        <f t="shared" ca="1" si="293"/>
        <v>OK</v>
      </c>
    </row>
    <row r="3060" spans="1:7" x14ac:dyDescent="0.25">
      <c r="A3060">
        <v>3</v>
      </c>
      <c r="B3060">
        <f t="shared" ca="1" si="288"/>
        <v>1.608527299829583</v>
      </c>
      <c r="C3060">
        <f t="shared" ca="1" si="289"/>
        <v>17.562292883312395</v>
      </c>
      <c r="D3060">
        <f t="shared" ca="1" si="290"/>
        <v>0</v>
      </c>
      <c r="E3060">
        <f t="shared" ca="1" si="291"/>
        <v>14.457962258987996</v>
      </c>
      <c r="F3060">
        <f t="shared" ca="1" si="292"/>
        <v>13.242974655328805</v>
      </c>
      <c r="G3060" t="str">
        <f t="shared" ca="1" si="293"/>
        <v>WRONG</v>
      </c>
    </row>
    <row r="3061" spans="1:7" x14ac:dyDescent="0.25">
      <c r="A3061">
        <v>3</v>
      </c>
      <c r="B3061">
        <f t="shared" ca="1" si="288"/>
        <v>7.2968147176455389E-3</v>
      </c>
      <c r="C3061">
        <f t="shared" ca="1" si="289"/>
        <v>5.9840732508816359</v>
      </c>
      <c r="D3061">
        <f t="shared" ca="1" si="290"/>
        <v>0</v>
      </c>
      <c r="E3061">
        <f t="shared" ca="1" si="291"/>
        <v>3.556312023231758</v>
      </c>
      <c r="F3061">
        <f t="shared" ca="1" si="292"/>
        <v>12.192807633580502</v>
      </c>
      <c r="G3061" t="str">
        <f t="shared" ca="1" si="293"/>
        <v>WRONG</v>
      </c>
    </row>
    <row r="3062" spans="1:7" x14ac:dyDescent="0.25">
      <c r="A3062">
        <v>3</v>
      </c>
      <c r="B3062">
        <f t="shared" ca="1" si="288"/>
        <v>18.885255112431832</v>
      </c>
      <c r="C3062">
        <f t="shared" ca="1" si="289"/>
        <v>16.837313662135763</v>
      </c>
      <c r="D3062">
        <f t="shared" ca="1" si="290"/>
        <v>0</v>
      </c>
      <c r="E3062">
        <f t="shared" ca="1" si="291"/>
        <v>0.60668694645457322</v>
      </c>
      <c r="F3062">
        <f t="shared" ca="1" si="292"/>
        <v>15.562839018931687</v>
      </c>
      <c r="G3062" t="str">
        <f t="shared" ca="1" si="293"/>
        <v>WRONG</v>
      </c>
    </row>
    <row r="3063" spans="1:7" x14ac:dyDescent="0.25">
      <c r="A3063">
        <v>3</v>
      </c>
      <c r="B3063">
        <f t="shared" ca="1" si="288"/>
        <v>6.1770253729531071</v>
      </c>
      <c r="C3063">
        <f t="shared" ca="1" si="289"/>
        <v>15.402233336766642</v>
      </c>
      <c r="D3063">
        <f t="shared" ca="1" si="290"/>
        <v>0</v>
      </c>
      <c r="E3063">
        <f t="shared" ca="1" si="291"/>
        <v>13.175545823395034</v>
      </c>
      <c r="F3063">
        <f t="shared" ca="1" si="292"/>
        <v>1.7607614171840003</v>
      </c>
      <c r="G3063" t="str">
        <f t="shared" ca="1" si="293"/>
        <v>WRONG</v>
      </c>
    </row>
    <row r="3064" spans="1:7" x14ac:dyDescent="0.25">
      <c r="A3064">
        <v>3</v>
      </c>
      <c r="B3064">
        <f t="shared" ca="1" si="288"/>
        <v>3.9353451678553419</v>
      </c>
      <c r="C3064">
        <f t="shared" ca="1" si="289"/>
        <v>0.42354921380464372</v>
      </c>
      <c r="D3064">
        <f t="shared" ca="1" si="290"/>
        <v>0</v>
      </c>
      <c r="E3064">
        <f t="shared" ca="1" si="291"/>
        <v>15.330040603786518</v>
      </c>
      <c r="F3064">
        <f t="shared" ca="1" si="292"/>
        <v>6.1750719290624971</v>
      </c>
      <c r="G3064" t="str">
        <f t="shared" ca="1" si="293"/>
        <v>WRONG</v>
      </c>
    </row>
    <row r="3065" spans="1:7" x14ac:dyDescent="0.25">
      <c r="A3065">
        <v>3</v>
      </c>
      <c r="B3065">
        <f t="shared" ca="1" si="288"/>
        <v>3.7888880214456822</v>
      </c>
      <c r="C3065">
        <f t="shared" ca="1" si="289"/>
        <v>16.842026536853439</v>
      </c>
      <c r="D3065">
        <f t="shared" ca="1" si="290"/>
        <v>0</v>
      </c>
      <c r="E3065">
        <f t="shared" ca="1" si="291"/>
        <v>16.226377307918209</v>
      </c>
      <c r="F3065">
        <f t="shared" ca="1" si="292"/>
        <v>4.9420914369239259</v>
      </c>
      <c r="G3065" t="str">
        <f t="shared" ca="1" si="293"/>
        <v>WRONG</v>
      </c>
    </row>
    <row r="3066" spans="1:7" x14ac:dyDescent="0.25">
      <c r="A3066">
        <v>3</v>
      </c>
      <c r="B3066">
        <f t="shared" ca="1" si="288"/>
        <v>13.691876125940583</v>
      </c>
      <c r="C3066">
        <f t="shared" ca="1" si="289"/>
        <v>14.756691436995924</v>
      </c>
      <c r="D3066">
        <f t="shared" ca="1" si="290"/>
        <v>0</v>
      </c>
      <c r="E3066">
        <f t="shared" ca="1" si="291"/>
        <v>12.523066571731833</v>
      </c>
      <c r="F3066">
        <f t="shared" ca="1" si="292"/>
        <v>12.793114358683365</v>
      </c>
      <c r="G3066" t="str">
        <f t="shared" ca="1" si="293"/>
        <v>OK</v>
      </c>
    </row>
    <row r="3067" spans="1:7" x14ac:dyDescent="0.25">
      <c r="A3067">
        <v>3</v>
      </c>
      <c r="B3067">
        <f t="shared" ref="B3067:B3126" ca="1" si="294">IF(A3067=1,0,RAND()*20)</f>
        <v>18.422346199091169</v>
      </c>
      <c r="C3067">
        <f t="shared" ref="C3067:C3126" ca="1" si="295">IF(A3067=2,0,RAND()*20)</f>
        <v>4.4767291681763099</v>
      </c>
      <c r="D3067">
        <f t="shared" ref="D3067:D3126" ca="1" si="296">IF(A3067=3,0,RAND()*20)</f>
        <v>0</v>
      </c>
      <c r="E3067">
        <f t="shared" ref="E3067:E3126" ca="1" si="297">IF(A3067=4,0,RAND()*20)</f>
        <v>3.1496431729582897</v>
      </c>
      <c r="F3067">
        <f t="shared" ref="F3067:F3126" ca="1" si="298">IF(A3067=5,0,RAND()*20)</f>
        <v>7.3727159820101429</v>
      </c>
      <c r="G3067" t="str">
        <f t="shared" ref="G3067:G3126" ca="1" si="299">IF( A3067 = 1, IF( OR(C3067 &lt; M$5, D3067 &lt; M$6, E3067 &lt; M$7, F3067 &lt; M$8), "WRONG", "OK"), IF( A3067 = 2, IF( OR(B3067 &lt; M$5, D3067 &lt; M$9, E3067 &lt; M$10, F3067 &lt; M$11), "WRONG", "OK"), IF( A3067 = 3, IF( OR(B3067 &lt; M$6, C3067 &lt; M$9, E3067 &lt; M$12, F3067 &lt; M$13), "WRONG", "OK"), IF( A3067 = 4, IF( OR(B3067 &lt; M$7, C3067 &lt; M$10, D3067 &lt; M$12, F3067 &lt; M$14), "WRONG", "OK"), IF( A3067 = 5, IF( OR(B3067 &lt; M$8, C3067 &lt; M$11, D3067 &lt; M$13, E3067 &lt; M$14), "WRONG", "OK"))))))</f>
        <v>WRONG</v>
      </c>
    </row>
    <row r="3068" spans="1:7" x14ac:dyDescent="0.25">
      <c r="A3068">
        <v>3</v>
      </c>
      <c r="B3068">
        <f t="shared" ca="1" si="294"/>
        <v>3.6937525263012438</v>
      </c>
      <c r="C3068">
        <f t="shared" ca="1" si="295"/>
        <v>11.916969301621547</v>
      </c>
      <c r="D3068">
        <f t="shared" ca="1" si="296"/>
        <v>0</v>
      </c>
      <c r="E3068">
        <f t="shared" ca="1" si="297"/>
        <v>1.4838479087910916</v>
      </c>
      <c r="F3068">
        <f t="shared" ca="1" si="298"/>
        <v>0.93440949347139313</v>
      </c>
      <c r="G3068" t="str">
        <f t="shared" ca="1" si="299"/>
        <v>WRONG</v>
      </c>
    </row>
    <row r="3069" spans="1:7" x14ac:dyDescent="0.25">
      <c r="A3069">
        <v>3</v>
      </c>
      <c r="B3069">
        <f t="shared" ca="1" si="294"/>
        <v>18.416076230672665</v>
      </c>
      <c r="C3069">
        <f t="shared" ca="1" si="295"/>
        <v>5.0921747232712899</v>
      </c>
      <c r="D3069">
        <f t="shared" ca="1" si="296"/>
        <v>0</v>
      </c>
      <c r="E3069">
        <f t="shared" ca="1" si="297"/>
        <v>10.296661897735726</v>
      </c>
      <c r="F3069">
        <f t="shared" ca="1" si="298"/>
        <v>11.914285009093831</v>
      </c>
      <c r="G3069" t="str">
        <f t="shared" ca="1" si="299"/>
        <v>OK</v>
      </c>
    </row>
    <row r="3070" spans="1:7" x14ac:dyDescent="0.25">
      <c r="A3070">
        <v>3</v>
      </c>
      <c r="B3070">
        <f t="shared" ca="1" si="294"/>
        <v>17.297806222339403</v>
      </c>
      <c r="C3070">
        <f t="shared" ca="1" si="295"/>
        <v>6.6321175347054773</v>
      </c>
      <c r="D3070">
        <f t="shared" ca="1" si="296"/>
        <v>0</v>
      </c>
      <c r="E3070">
        <f t="shared" ca="1" si="297"/>
        <v>10.5659535716718</v>
      </c>
      <c r="F3070">
        <f t="shared" ca="1" si="298"/>
        <v>9.0912238532662677</v>
      </c>
      <c r="G3070" t="str">
        <f t="shared" ca="1" si="299"/>
        <v>OK</v>
      </c>
    </row>
    <row r="3071" spans="1:7" x14ac:dyDescent="0.25">
      <c r="A3071">
        <v>3</v>
      </c>
      <c r="B3071">
        <f t="shared" ca="1" si="294"/>
        <v>9.95738365601464</v>
      </c>
      <c r="C3071">
        <f t="shared" ca="1" si="295"/>
        <v>12.916308812007248</v>
      </c>
      <c r="D3071">
        <f t="shared" ca="1" si="296"/>
        <v>0</v>
      </c>
      <c r="E3071">
        <f t="shared" ca="1" si="297"/>
        <v>17.867651688148843</v>
      </c>
      <c r="F3071">
        <f t="shared" ca="1" si="298"/>
        <v>7.1436770049858378</v>
      </c>
      <c r="G3071" t="str">
        <f t="shared" ca="1" si="299"/>
        <v>OK</v>
      </c>
    </row>
    <row r="3072" spans="1:7" x14ac:dyDescent="0.25">
      <c r="A3072">
        <v>3</v>
      </c>
      <c r="B3072">
        <f t="shared" ca="1" si="294"/>
        <v>18.907074839382393</v>
      </c>
      <c r="C3072">
        <f t="shared" ca="1" si="295"/>
        <v>6.8945558325103811</v>
      </c>
      <c r="D3072">
        <f t="shared" ca="1" si="296"/>
        <v>0</v>
      </c>
      <c r="E3072">
        <f t="shared" ca="1" si="297"/>
        <v>1.9736855693820665</v>
      </c>
      <c r="F3072">
        <f t="shared" ca="1" si="298"/>
        <v>9.654620045545304</v>
      </c>
      <c r="G3072" t="str">
        <f t="shared" ca="1" si="299"/>
        <v>WRONG</v>
      </c>
    </row>
    <row r="3073" spans="1:7" x14ac:dyDescent="0.25">
      <c r="A3073">
        <v>3</v>
      </c>
      <c r="B3073">
        <f t="shared" ca="1" si="294"/>
        <v>0.23936368418629339</v>
      </c>
      <c r="C3073">
        <f t="shared" ca="1" si="295"/>
        <v>14.647328721905787</v>
      </c>
      <c r="D3073">
        <f t="shared" ca="1" si="296"/>
        <v>0</v>
      </c>
      <c r="E3073">
        <f t="shared" ca="1" si="297"/>
        <v>15.087168680437376</v>
      </c>
      <c r="F3073">
        <f t="shared" ca="1" si="298"/>
        <v>1.9454932138118797</v>
      </c>
      <c r="G3073" t="str">
        <f t="shared" ca="1" si="299"/>
        <v>WRONG</v>
      </c>
    </row>
    <row r="3074" spans="1:7" x14ac:dyDescent="0.25">
      <c r="A3074">
        <v>3</v>
      </c>
      <c r="B3074">
        <f t="shared" ca="1" si="294"/>
        <v>7.0100465545368955</v>
      </c>
      <c r="C3074">
        <f t="shared" ca="1" si="295"/>
        <v>19.615028603790613</v>
      </c>
      <c r="D3074">
        <f t="shared" ca="1" si="296"/>
        <v>0</v>
      </c>
      <c r="E3074">
        <f t="shared" ca="1" si="297"/>
        <v>17.697915011742033</v>
      </c>
      <c r="F3074">
        <f t="shared" ca="1" si="298"/>
        <v>3.5959409634446327</v>
      </c>
      <c r="G3074" t="str">
        <f t="shared" ca="1" si="299"/>
        <v>WRONG</v>
      </c>
    </row>
    <row r="3075" spans="1:7" x14ac:dyDescent="0.25">
      <c r="A3075">
        <v>3</v>
      </c>
      <c r="B3075">
        <f t="shared" ca="1" si="294"/>
        <v>13.63630115822299</v>
      </c>
      <c r="C3075">
        <f t="shared" ca="1" si="295"/>
        <v>9.6159308822633971</v>
      </c>
      <c r="D3075">
        <f t="shared" ca="1" si="296"/>
        <v>0</v>
      </c>
      <c r="E3075">
        <f t="shared" ca="1" si="297"/>
        <v>4.1505008688513971</v>
      </c>
      <c r="F3075">
        <f t="shared" ca="1" si="298"/>
        <v>14.460998209617305</v>
      </c>
      <c r="G3075" t="str">
        <f t="shared" ca="1" si="299"/>
        <v>WRONG</v>
      </c>
    </row>
    <row r="3076" spans="1:7" x14ac:dyDescent="0.25">
      <c r="A3076">
        <v>3</v>
      </c>
      <c r="B3076">
        <f t="shared" ca="1" si="294"/>
        <v>19.306185258720028</v>
      </c>
      <c r="C3076">
        <f t="shared" ca="1" si="295"/>
        <v>19.059202360243589</v>
      </c>
      <c r="D3076">
        <f t="shared" ca="1" si="296"/>
        <v>0</v>
      </c>
      <c r="E3076">
        <f t="shared" ca="1" si="297"/>
        <v>8.8745837405638621</v>
      </c>
      <c r="F3076">
        <f t="shared" ca="1" si="298"/>
        <v>8.3257697502865131</v>
      </c>
      <c r="G3076" t="str">
        <f t="shared" ca="1" si="299"/>
        <v>OK</v>
      </c>
    </row>
    <row r="3077" spans="1:7" x14ac:dyDescent="0.25">
      <c r="A3077">
        <v>4</v>
      </c>
      <c r="B3077">
        <f t="shared" ca="1" si="294"/>
        <v>11.608547414672607</v>
      </c>
      <c r="C3077">
        <f t="shared" ca="1" si="295"/>
        <v>12.919084936178972</v>
      </c>
      <c r="D3077">
        <f t="shared" ca="1" si="296"/>
        <v>6.0273559455213359</v>
      </c>
      <c r="E3077">
        <f t="shared" ca="1" si="297"/>
        <v>0</v>
      </c>
      <c r="F3077">
        <f t="shared" ca="1" si="298"/>
        <v>11.824059927158558</v>
      </c>
      <c r="G3077" t="str">
        <f t="shared" ca="1" si="299"/>
        <v>WRONG</v>
      </c>
    </row>
    <row r="3078" spans="1:7" x14ac:dyDescent="0.25">
      <c r="A3078">
        <v>4</v>
      </c>
      <c r="B3078">
        <f t="shared" ca="1" si="294"/>
        <v>9.9771429070668773</v>
      </c>
      <c r="C3078">
        <f t="shared" ca="1" si="295"/>
        <v>7.1202381879985737</v>
      </c>
      <c r="D3078">
        <f t="shared" ca="1" si="296"/>
        <v>13.922905350809216</v>
      </c>
      <c r="E3078">
        <f t="shared" ca="1" si="297"/>
        <v>0</v>
      </c>
      <c r="F3078">
        <f t="shared" ca="1" si="298"/>
        <v>13.873078264654907</v>
      </c>
      <c r="G3078" t="str">
        <f t="shared" ca="1" si="299"/>
        <v>OK</v>
      </c>
    </row>
    <row r="3079" spans="1:7" x14ac:dyDescent="0.25">
      <c r="A3079">
        <v>4</v>
      </c>
      <c r="B3079">
        <f t="shared" ca="1" si="294"/>
        <v>2.0195433659926643</v>
      </c>
      <c r="C3079">
        <f t="shared" ca="1" si="295"/>
        <v>15.555002338254955</v>
      </c>
      <c r="D3079">
        <f t="shared" ca="1" si="296"/>
        <v>9.3825277669104619</v>
      </c>
      <c r="E3079">
        <f t="shared" ca="1" si="297"/>
        <v>0</v>
      </c>
      <c r="F3079">
        <f t="shared" ca="1" si="298"/>
        <v>16.420881541822997</v>
      </c>
      <c r="G3079" t="str">
        <f t="shared" ca="1" si="299"/>
        <v>OK</v>
      </c>
    </row>
    <row r="3080" spans="1:7" x14ac:dyDescent="0.25">
      <c r="A3080">
        <v>4</v>
      </c>
      <c r="B3080">
        <f t="shared" ca="1" si="294"/>
        <v>15.56027647524629</v>
      </c>
      <c r="C3080">
        <f t="shared" ca="1" si="295"/>
        <v>8.594348912739342</v>
      </c>
      <c r="D3080">
        <f t="shared" ca="1" si="296"/>
        <v>15.140687953230994</v>
      </c>
      <c r="E3080">
        <f t="shared" ca="1" si="297"/>
        <v>0</v>
      </c>
      <c r="F3080">
        <f t="shared" ca="1" si="298"/>
        <v>5.0340538640045001</v>
      </c>
      <c r="G3080" t="str">
        <f t="shared" ca="1" si="299"/>
        <v>OK</v>
      </c>
    </row>
    <row r="3081" spans="1:7" x14ac:dyDescent="0.25">
      <c r="A3081">
        <v>4</v>
      </c>
      <c r="B3081">
        <f t="shared" ca="1" si="294"/>
        <v>2.4416791632727408</v>
      </c>
      <c r="C3081">
        <f t="shared" ca="1" si="295"/>
        <v>14.031348557649064</v>
      </c>
      <c r="D3081">
        <f t="shared" ca="1" si="296"/>
        <v>19.108092903437036</v>
      </c>
      <c r="E3081">
        <f t="shared" ca="1" si="297"/>
        <v>0</v>
      </c>
      <c r="F3081">
        <f t="shared" ca="1" si="298"/>
        <v>5.977126776452339</v>
      </c>
      <c r="G3081" t="str">
        <f t="shared" ca="1" si="299"/>
        <v>OK</v>
      </c>
    </row>
    <row r="3082" spans="1:7" x14ac:dyDescent="0.25">
      <c r="A3082">
        <v>4</v>
      </c>
      <c r="B3082">
        <f t="shared" ca="1" si="294"/>
        <v>3.9023391169639043</v>
      </c>
      <c r="C3082">
        <f t="shared" ca="1" si="295"/>
        <v>1.5765722775807056</v>
      </c>
      <c r="D3082">
        <f t="shared" ca="1" si="296"/>
        <v>16.483952949385205</v>
      </c>
      <c r="E3082">
        <f t="shared" ca="1" si="297"/>
        <v>0</v>
      </c>
      <c r="F3082">
        <f t="shared" ca="1" si="298"/>
        <v>17.753390042484298</v>
      </c>
      <c r="G3082" t="str">
        <f t="shared" ca="1" si="299"/>
        <v>WRONG</v>
      </c>
    </row>
    <row r="3083" spans="1:7" x14ac:dyDescent="0.25">
      <c r="A3083">
        <v>4</v>
      </c>
      <c r="B3083">
        <f t="shared" ca="1" si="294"/>
        <v>16.565005830632099</v>
      </c>
      <c r="C3083">
        <f t="shared" ca="1" si="295"/>
        <v>11.238043603788023</v>
      </c>
      <c r="D3083">
        <f t="shared" ca="1" si="296"/>
        <v>19.349867431340883</v>
      </c>
      <c r="E3083">
        <f t="shared" ca="1" si="297"/>
        <v>0</v>
      </c>
      <c r="F3083">
        <f t="shared" ca="1" si="298"/>
        <v>15.055810357105761</v>
      </c>
      <c r="G3083" t="str">
        <f t="shared" ca="1" si="299"/>
        <v>OK</v>
      </c>
    </row>
    <row r="3084" spans="1:7" x14ac:dyDescent="0.25">
      <c r="A3084">
        <v>4</v>
      </c>
      <c r="B3084">
        <f t="shared" ca="1" si="294"/>
        <v>13.446781030552133</v>
      </c>
      <c r="C3084">
        <f t="shared" ca="1" si="295"/>
        <v>17.576681702772092</v>
      </c>
      <c r="D3084">
        <f t="shared" ca="1" si="296"/>
        <v>9.3095868011624301</v>
      </c>
      <c r="E3084">
        <f t="shared" ca="1" si="297"/>
        <v>0</v>
      </c>
      <c r="F3084">
        <f t="shared" ca="1" si="298"/>
        <v>3.2758595661980738</v>
      </c>
      <c r="G3084" t="str">
        <f t="shared" ca="1" si="299"/>
        <v>OK</v>
      </c>
    </row>
    <row r="3085" spans="1:7" x14ac:dyDescent="0.25">
      <c r="A3085">
        <v>4</v>
      </c>
      <c r="B3085">
        <f t="shared" ca="1" si="294"/>
        <v>0.612935520969069</v>
      </c>
      <c r="C3085">
        <f t="shared" ca="1" si="295"/>
        <v>10.195282227000529</v>
      </c>
      <c r="D3085">
        <f t="shared" ca="1" si="296"/>
        <v>8.5318149917692576</v>
      </c>
      <c r="E3085">
        <f t="shared" ca="1" si="297"/>
        <v>0</v>
      </c>
      <c r="F3085">
        <f t="shared" ca="1" si="298"/>
        <v>8.9086077501725853</v>
      </c>
      <c r="G3085" t="str">
        <f t="shared" ca="1" si="299"/>
        <v>WRONG</v>
      </c>
    </row>
    <row r="3086" spans="1:7" x14ac:dyDescent="0.25">
      <c r="A3086">
        <v>4</v>
      </c>
      <c r="B3086">
        <f t="shared" ca="1" si="294"/>
        <v>17.146175485632376</v>
      </c>
      <c r="C3086">
        <f t="shared" ca="1" si="295"/>
        <v>6.1178623796201475</v>
      </c>
      <c r="D3086">
        <f t="shared" ca="1" si="296"/>
        <v>8.7742332540801531</v>
      </c>
      <c r="E3086">
        <f t="shared" ca="1" si="297"/>
        <v>0</v>
      </c>
      <c r="F3086">
        <f t="shared" ca="1" si="298"/>
        <v>1.416996252610625</v>
      </c>
      <c r="G3086" t="str">
        <f t="shared" ca="1" si="299"/>
        <v>OK</v>
      </c>
    </row>
    <row r="3087" spans="1:7" x14ac:dyDescent="0.25">
      <c r="A3087">
        <v>4</v>
      </c>
      <c r="B3087">
        <f t="shared" ca="1" si="294"/>
        <v>5.2602001279884476</v>
      </c>
      <c r="C3087">
        <f t="shared" ca="1" si="295"/>
        <v>5.0736730801204537</v>
      </c>
      <c r="D3087">
        <f t="shared" ca="1" si="296"/>
        <v>0.41782398821877287</v>
      </c>
      <c r="E3087">
        <f t="shared" ca="1" si="297"/>
        <v>0</v>
      </c>
      <c r="F3087">
        <f t="shared" ca="1" si="298"/>
        <v>0.44885447470507822</v>
      </c>
      <c r="G3087" t="str">
        <f t="shared" ca="1" si="299"/>
        <v>WRONG</v>
      </c>
    </row>
    <row r="3088" spans="1:7" x14ac:dyDescent="0.25">
      <c r="A3088">
        <v>4</v>
      </c>
      <c r="B3088">
        <f t="shared" ca="1" si="294"/>
        <v>9.9925067616586833</v>
      </c>
      <c r="C3088">
        <f t="shared" ca="1" si="295"/>
        <v>8.1193516972892432</v>
      </c>
      <c r="D3088">
        <f t="shared" ca="1" si="296"/>
        <v>16.393505371886846</v>
      </c>
      <c r="E3088">
        <f t="shared" ca="1" si="297"/>
        <v>0</v>
      </c>
      <c r="F3088">
        <f t="shared" ca="1" si="298"/>
        <v>3.1885112246684177</v>
      </c>
      <c r="G3088" t="str">
        <f t="shared" ca="1" si="299"/>
        <v>OK</v>
      </c>
    </row>
    <row r="3089" spans="1:7" x14ac:dyDescent="0.25">
      <c r="A3089">
        <v>4</v>
      </c>
      <c r="B3089">
        <f t="shared" ca="1" si="294"/>
        <v>15.745218193095642</v>
      </c>
      <c r="C3089">
        <f t="shared" ca="1" si="295"/>
        <v>13.808471943272442</v>
      </c>
      <c r="D3089">
        <f t="shared" ca="1" si="296"/>
        <v>9.1406375760112546</v>
      </c>
      <c r="E3089">
        <f t="shared" ca="1" si="297"/>
        <v>0</v>
      </c>
      <c r="F3089">
        <f t="shared" ca="1" si="298"/>
        <v>8.5379203998304138</v>
      </c>
      <c r="G3089" t="str">
        <f t="shared" ca="1" si="299"/>
        <v>OK</v>
      </c>
    </row>
    <row r="3090" spans="1:7" x14ac:dyDescent="0.25">
      <c r="A3090">
        <v>4</v>
      </c>
      <c r="B3090">
        <f t="shared" ca="1" si="294"/>
        <v>16.944635475532973</v>
      </c>
      <c r="C3090">
        <f t="shared" ca="1" si="295"/>
        <v>4.3089761125745536</v>
      </c>
      <c r="D3090">
        <f t="shared" ca="1" si="296"/>
        <v>14.049598484182956</v>
      </c>
      <c r="E3090">
        <f t="shared" ca="1" si="297"/>
        <v>0</v>
      </c>
      <c r="F3090">
        <f t="shared" ca="1" si="298"/>
        <v>18.259907390697961</v>
      </c>
      <c r="G3090" t="str">
        <f t="shared" ca="1" si="299"/>
        <v>OK</v>
      </c>
    </row>
    <row r="3091" spans="1:7" x14ac:dyDescent="0.25">
      <c r="A3091">
        <v>4</v>
      </c>
      <c r="B3091">
        <f t="shared" ca="1" si="294"/>
        <v>14.379127996241259</v>
      </c>
      <c r="C3091">
        <f t="shared" ca="1" si="295"/>
        <v>0.36726201913692913</v>
      </c>
      <c r="D3091">
        <f t="shared" ca="1" si="296"/>
        <v>19.924778312346671</v>
      </c>
      <c r="E3091">
        <f t="shared" ca="1" si="297"/>
        <v>0</v>
      </c>
      <c r="F3091">
        <f t="shared" ca="1" si="298"/>
        <v>0.64667398899402206</v>
      </c>
      <c r="G3091" t="str">
        <f t="shared" ca="1" si="299"/>
        <v>WRONG</v>
      </c>
    </row>
    <row r="3092" spans="1:7" x14ac:dyDescent="0.25">
      <c r="A3092">
        <v>4</v>
      </c>
      <c r="B3092">
        <f t="shared" ca="1" si="294"/>
        <v>17.970464692928033</v>
      </c>
      <c r="C3092">
        <f t="shared" ca="1" si="295"/>
        <v>9.4640036640609573</v>
      </c>
      <c r="D3092">
        <f t="shared" ca="1" si="296"/>
        <v>9.3041740360152314</v>
      </c>
      <c r="E3092">
        <f t="shared" ca="1" si="297"/>
        <v>0</v>
      </c>
      <c r="F3092">
        <f t="shared" ca="1" si="298"/>
        <v>18.720096516850319</v>
      </c>
      <c r="G3092" t="str">
        <f t="shared" ca="1" si="299"/>
        <v>OK</v>
      </c>
    </row>
    <row r="3093" spans="1:7" x14ac:dyDescent="0.25">
      <c r="A3093">
        <v>4</v>
      </c>
      <c r="B3093">
        <f t="shared" ca="1" si="294"/>
        <v>1.4852192528640429</v>
      </c>
      <c r="C3093">
        <f t="shared" ca="1" si="295"/>
        <v>18.391201172954229</v>
      </c>
      <c r="D3093">
        <f t="shared" ca="1" si="296"/>
        <v>18.718299863712858</v>
      </c>
      <c r="E3093">
        <f t="shared" ca="1" si="297"/>
        <v>0</v>
      </c>
      <c r="F3093">
        <f t="shared" ca="1" si="298"/>
        <v>6.5935335169774572</v>
      </c>
      <c r="G3093" t="str">
        <f t="shared" ca="1" si="299"/>
        <v>WRONG</v>
      </c>
    </row>
    <row r="3094" spans="1:7" x14ac:dyDescent="0.25">
      <c r="A3094">
        <v>4</v>
      </c>
      <c r="B3094">
        <f t="shared" ca="1" si="294"/>
        <v>19.758102560019744</v>
      </c>
      <c r="C3094">
        <f t="shared" ca="1" si="295"/>
        <v>17.484005340582268</v>
      </c>
      <c r="D3094">
        <f t="shared" ca="1" si="296"/>
        <v>14.931591504234786</v>
      </c>
      <c r="E3094">
        <f t="shared" ca="1" si="297"/>
        <v>0</v>
      </c>
      <c r="F3094">
        <f t="shared" ca="1" si="298"/>
        <v>10.858192509601846</v>
      </c>
      <c r="G3094" t="str">
        <f t="shared" ca="1" si="299"/>
        <v>OK</v>
      </c>
    </row>
    <row r="3095" spans="1:7" x14ac:dyDescent="0.25">
      <c r="A3095">
        <v>4</v>
      </c>
      <c r="B3095">
        <f t="shared" ca="1" si="294"/>
        <v>15.230364206806431</v>
      </c>
      <c r="C3095">
        <f t="shared" ca="1" si="295"/>
        <v>5.1373968744877612</v>
      </c>
      <c r="D3095">
        <f t="shared" ca="1" si="296"/>
        <v>19.066670027591055</v>
      </c>
      <c r="E3095">
        <f t="shared" ca="1" si="297"/>
        <v>0</v>
      </c>
      <c r="F3095">
        <f t="shared" ca="1" si="298"/>
        <v>0.20561145518952273</v>
      </c>
      <c r="G3095" t="str">
        <f t="shared" ca="1" si="299"/>
        <v>OK</v>
      </c>
    </row>
    <row r="3096" spans="1:7" x14ac:dyDescent="0.25">
      <c r="A3096">
        <v>4</v>
      </c>
      <c r="B3096">
        <f t="shared" ca="1" si="294"/>
        <v>4.3258655922035771</v>
      </c>
      <c r="C3096">
        <f t="shared" ca="1" si="295"/>
        <v>4.4962475477491974</v>
      </c>
      <c r="D3096">
        <f t="shared" ca="1" si="296"/>
        <v>4.037171231261329</v>
      </c>
      <c r="E3096">
        <f t="shared" ca="1" si="297"/>
        <v>0</v>
      </c>
      <c r="F3096">
        <f t="shared" ca="1" si="298"/>
        <v>6.8673289913618589</v>
      </c>
      <c r="G3096" t="str">
        <f t="shared" ca="1" si="299"/>
        <v>WRONG</v>
      </c>
    </row>
    <row r="3097" spans="1:7" x14ac:dyDescent="0.25">
      <c r="A3097">
        <v>4</v>
      </c>
      <c r="B3097">
        <f t="shared" ca="1" si="294"/>
        <v>6.5658140443712849</v>
      </c>
      <c r="C3097">
        <f t="shared" ca="1" si="295"/>
        <v>8.5445662662363819</v>
      </c>
      <c r="D3097">
        <f t="shared" ca="1" si="296"/>
        <v>17.692001783809136</v>
      </c>
      <c r="E3097">
        <f t="shared" ca="1" si="297"/>
        <v>0</v>
      </c>
      <c r="F3097">
        <f t="shared" ca="1" si="298"/>
        <v>4.5564021390008325</v>
      </c>
      <c r="G3097" t="str">
        <f t="shared" ca="1" si="299"/>
        <v>OK</v>
      </c>
    </row>
    <row r="3098" spans="1:7" x14ac:dyDescent="0.25">
      <c r="A3098">
        <v>4</v>
      </c>
      <c r="B3098">
        <f t="shared" ca="1" si="294"/>
        <v>18.55285070909035</v>
      </c>
      <c r="C3098">
        <f t="shared" ca="1" si="295"/>
        <v>19.767438183424161</v>
      </c>
      <c r="D3098">
        <f t="shared" ca="1" si="296"/>
        <v>6.7234440811862033</v>
      </c>
      <c r="E3098">
        <f t="shared" ca="1" si="297"/>
        <v>0</v>
      </c>
      <c r="F3098">
        <f t="shared" ca="1" si="298"/>
        <v>2.4216464432040286</v>
      </c>
      <c r="G3098" t="str">
        <f t="shared" ca="1" si="299"/>
        <v>OK</v>
      </c>
    </row>
    <row r="3099" spans="1:7" x14ac:dyDescent="0.25">
      <c r="A3099">
        <v>4</v>
      </c>
      <c r="B3099">
        <f t="shared" ca="1" si="294"/>
        <v>6.9224493384178594</v>
      </c>
      <c r="C3099">
        <f t="shared" ca="1" si="295"/>
        <v>9.8700677509936252</v>
      </c>
      <c r="D3099">
        <f t="shared" ca="1" si="296"/>
        <v>9.4848064942829513</v>
      </c>
      <c r="E3099">
        <f t="shared" ca="1" si="297"/>
        <v>0</v>
      </c>
      <c r="F3099">
        <f t="shared" ca="1" si="298"/>
        <v>9.2594420912409667</v>
      </c>
      <c r="G3099" t="str">
        <f t="shared" ca="1" si="299"/>
        <v>OK</v>
      </c>
    </row>
    <row r="3100" spans="1:7" x14ac:dyDescent="0.25">
      <c r="A3100">
        <v>4</v>
      </c>
      <c r="B3100">
        <f t="shared" ca="1" si="294"/>
        <v>15.728582169416338</v>
      </c>
      <c r="C3100">
        <f t="shared" ca="1" si="295"/>
        <v>11.453241540483724</v>
      </c>
      <c r="D3100">
        <f t="shared" ca="1" si="296"/>
        <v>5.6677639587400597</v>
      </c>
      <c r="E3100">
        <f t="shared" ca="1" si="297"/>
        <v>0</v>
      </c>
      <c r="F3100">
        <f t="shared" ca="1" si="298"/>
        <v>16.824477195961485</v>
      </c>
      <c r="G3100" t="str">
        <f t="shared" ca="1" si="299"/>
        <v>WRONG</v>
      </c>
    </row>
    <row r="3101" spans="1:7" x14ac:dyDescent="0.25">
      <c r="A3101">
        <v>4</v>
      </c>
      <c r="B3101">
        <f t="shared" ca="1" si="294"/>
        <v>13.745644457830782</v>
      </c>
      <c r="C3101">
        <f t="shared" ca="1" si="295"/>
        <v>13.963490547576944</v>
      </c>
      <c r="D3101">
        <f t="shared" ca="1" si="296"/>
        <v>10.951741213571843</v>
      </c>
      <c r="E3101">
        <f t="shared" ca="1" si="297"/>
        <v>0</v>
      </c>
      <c r="F3101">
        <f t="shared" ca="1" si="298"/>
        <v>14.219897583387748</v>
      </c>
      <c r="G3101" t="str">
        <f t="shared" ca="1" si="299"/>
        <v>OK</v>
      </c>
    </row>
    <row r="3102" spans="1:7" x14ac:dyDescent="0.25">
      <c r="A3102">
        <v>5</v>
      </c>
      <c r="B3102">
        <f t="shared" ca="1" si="294"/>
        <v>9.215965493351213</v>
      </c>
      <c r="C3102">
        <f t="shared" ca="1" si="295"/>
        <v>4.1660216054928823</v>
      </c>
      <c r="D3102">
        <f t="shared" ca="1" si="296"/>
        <v>11.495076796172995</v>
      </c>
      <c r="E3102">
        <f t="shared" ca="1" si="297"/>
        <v>13.607943260159256</v>
      </c>
      <c r="F3102">
        <f t="shared" ca="1" si="298"/>
        <v>0</v>
      </c>
      <c r="G3102" t="str">
        <f t="shared" ca="1" si="299"/>
        <v>OK</v>
      </c>
    </row>
    <row r="3103" spans="1:7" x14ac:dyDescent="0.25">
      <c r="A3103">
        <v>5</v>
      </c>
      <c r="B3103">
        <f t="shared" ca="1" si="294"/>
        <v>3.4735556689074576</v>
      </c>
      <c r="C3103">
        <f t="shared" ca="1" si="295"/>
        <v>3.5947898883120444</v>
      </c>
      <c r="D3103">
        <f t="shared" ca="1" si="296"/>
        <v>11.201173783832306</v>
      </c>
      <c r="E3103">
        <f t="shared" ca="1" si="297"/>
        <v>14.500384415529037</v>
      </c>
      <c r="F3103">
        <f t="shared" ca="1" si="298"/>
        <v>0</v>
      </c>
      <c r="G3103" t="str">
        <f t="shared" ca="1" si="299"/>
        <v>OK</v>
      </c>
    </row>
    <row r="3104" spans="1:7" x14ac:dyDescent="0.25">
      <c r="A3104">
        <v>5</v>
      </c>
      <c r="B3104">
        <f t="shared" ca="1" si="294"/>
        <v>4.9162059774982243</v>
      </c>
      <c r="C3104">
        <f t="shared" ca="1" si="295"/>
        <v>14.587510058610462</v>
      </c>
      <c r="D3104">
        <f t="shared" ca="1" si="296"/>
        <v>18.31967466591086</v>
      </c>
      <c r="E3104">
        <f t="shared" ca="1" si="297"/>
        <v>4.8279461219764315</v>
      </c>
      <c r="F3104">
        <f t="shared" ca="1" si="298"/>
        <v>0</v>
      </c>
      <c r="G3104" t="str">
        <f t="shared" ca="1" si="299"/>
        <v>OK</v>
      </c>
    </row>
    <row r="3105" spans="1:7" x14ac:dyDescent="0.25">
      <c r="A3105">
        <v>5</v>
      </c>
      <c r="B3105">
        <f t="shared" ca="1" si="294"/>
        <v>4.6279897505283962</v>
      </c>
      <c r="C3105">
        <f t="shared" ca="1" si="295"/>
        <v>14.982370306739414</v>
      </c>
      <c r="D3105">
        <f t="shared" ca="1" si="296"/>
        <v>4.8539501215017626</v>
      </c>
      <c r="E3105">
        <f t="shared" ca="1" si="297"/>
        <v>12.23233781862133</v>
      </c>
      <c r="F3105">
        <f t="shared" ca="1" si="298"/>
        <v>0</v>
      </c>
      <c r="G3105" t="str">
        <f t="shared" ca="1" si="299"/>
        <v>WRONG</v>
      </c>
    </row>
    <row r="3106" spans="1:7" x14ac:dyDescent="0.25">
      <c r="A3106">
        <v>5</v>
      </c>
      <c r="B3106">
        <f t="shared" ca="1" si="294"/>
        <v>4.9435379101343013</v>
      </c>
      <c r="C3106">
        <f t="shared" ca="1" si="295"/>
        <v>6.2951737905566718</v>
      </c>
      <c r="D3106">
        <f t="shared" ca="1" si="296"/>
        <v>2.6040704528414627</v>
      </c>
      <c r="E3106">
        <f t="shared" ca="1" si="297"/>
        <v>17.102584684033602</v>
      </c>
      <c r="F3106">
        <f t="shared" ca="1" si="298"/>
        <v>0</v>
      </c>
      <c r="G3106" t="str">
        <f t="shared" ca="1" si="299"/>
        <v>WRONG</v>
      </c>
    </row>
    <row r="3107" spans="1:7" x14ac:dyDescent="0.25">
      <c r="A3107">
        <v>5</v>
      </c>
      <c r="B3107">
        <f t="shared" ca="1" si="294"/>
        <v>15.101889907079167</v>
      </c>
      <c r="C3107">
        <f t="shared" ca="1" si="295"/>
        <v>3.6549693045938914</v>
      </c>
      <c r="D3107">
        <f t="shared" ca="1" si="296"/>
        <v>18.851186883045074</v>
      </c>
      <c r="E3107">
        <f t="shared" ca="1" si="297"/>
        <v>3.9473293488808725</v>
      </c>
      <c r="F3107">
        <f t="shared" ca="1" si="298"/>
        <v>0</v>
      </c>
      <c r="G3107" t="str">
        <f t="shared" ca="1" si="299"/>
        <v>OK</v>
      </c>
    </row>
    <row r="3108" spans="1:7" x14ac:dyDescent="0.25">
      <c r="A3108">
        <v>5</v>
      </c>
      <c r="B3108">
        <f t="shared" ca="1" si="294"/>
        <v>17.47971918691589</v>
      </c>
      <c r="C3108">
        <f t="shared" ca="1" si="295"/>
        <v>18.557439460135928</v>
      </c>
      <c r="D3108">
        <f t="shared" ca="1" si="296"/>
        <v>0.19414793040672285</v>
      </c>
      <c r="E3108">
        <f t="shared" ca="1" si="297"/>
        <v>14.462002291825602</v>
      </c>
      <c r="F3108">
        <f t="shared" ca="1" si="298"/>
        <v>0</v>
      </c>
      <c r="G3108" t="str">
        <f t="shared" ca="1" si="299"/>
        <v>WRONG</v>
      </c>
    </row>
    <row r="3109" spans="1:7" x14ac:dyDescent="0.25">
      <c r="A3109">
        <v>5</v>
      </c>
      <c r="B3109">
        <f t="shared" ca="1" si="294"/>
        <v>1.9821600100486481</v>
      </c>
      <c r="C3109">
        <f t="shared" ca="1" si="295"/>
        <v>18.93055251610868</v>
      </c>
      <c r="D3109">
        <f t="shared" ca="1" si="296"/>
        <v>8.2089091413747042</v>
      </c>
      <c r="E3109">
        <f t="shared" ca="1" si="297"/>
        <v>17.238675139326439</v>
      </c>
      <c r="F3109">
        <f t="shared" ca="1" si="298"/>
        <v>0</v>
      </c>
      <c r="G3109" t="str">
        <f t="shared" ca="1" si="299"/>
        <v>OK</v>
      </c>
    </row>
    <row r="3110" spans="1:7" x14ac:dyDescent="0.25">
      <c r="A3110">
        <v>5</v>
      </c>
      <c r="B3110">
        <f t="shared" ca="1" si="294"/>
        <v>18.467983503182573</v>
      </c>
      <c r="C3110">
        <f t="shared" ca="1" si="295"/>
        <v>11.351674612107681</v>
      </c>
      <c r="D3110">
        <f t="shared" ca="1" si="296"/>
        <v>18.797984150835354</v>
      </c>
      <c r="E3110">
        <f t="shared" ca="1" si="297"/>
        <v>10.708994619692664</v>
      </c>
      <c r="F3110">
        <f t="shared" ca="1" si="298"/>
        <v>0</v>
      </c>
      <c r="G3110" t="str">
        <f t="shared" ca="1" si="299"/>
        <v>OK</v>
      </c>
    </row>
    <row r="3111" spans="1:7" x14ac:dyDescent="0.25">
      <c r="A3111">
        <v>5</v>
      </c>
      <c r="B3111">
        <f t="shared" ca="1" si="294"/>
        <v>7.491435296492841</v>
      </c>
      <c r="C3111">
        <f t="shared" ca="1" si="295"/>
        <v>2.9577031538764298</v>
      </c>
      <c r="D3111">
        <f t="shared" ca="1" si="296"/>
        <v>14.548031499158657</v>
      </c>
      <c r="E3111">
        <f t="shared" ca="1" si="297"/>
        <v>6.359533094190355</v>
      </c>
      <c r="F3111">
        <f t="shared" ca="1" si="298"/>
        <v>0</v>
      </c>
      <c r="G3111" t="str">
        <f t="shared" ca="1" si="299"/>
        <v>OK</v>
      </c>
    </row>
    <row r="3112" spans="1:7" x14ac:dyDescent="0.25">
      <c r="A3112">
        <v>5</v>
      </c>
      <c r="B3112">
        <f t="shared" ca="1" si="294"/>
        <v>18.875208507168225</v>
      </c>
      <c r="C3112">
        <f t="shared" ca="1" si="295"/>
        <v>17.824493456598198</v>
      </c>
      <c r="D3112">
        <f t="shared" ca="1" si="296"/>
        <v>15.904921993107999</v>
      </c>
      <c r="E3112">
        <f t="shared" ca="1" si="297"/>
        <v>1.3240209418425208</v>
      </c>
      <c r="F3112">
        <f t="shared" ca="1" si="298"/>
        <v>0</v>
      </c>
      <c r="G3112" t="str">
        <f t="shared" ca="1" si="299"/>
        <v>OK</v>
      </c>
    </row>
    <row r="3113" spans="1:7" x14ac:dyDescent="0.25">
      <c r="A3113">
        <v>5</v>
      </c>
      <c r="B3113">
        <f t="shared" ca="1" si="294"/>
        <v>7.9311594854283634</v>
      </c>
      <c r="C3113">
        <f t="shared" ca="1" si="295"/>
        <v>13.470844391524505</v>
      </c>
      <c r="D3113">
        <f t="shared" ca="1" si="296"/>
        <v>17.195204922481871</v>
      </c>
      <c r="E3113">
        <f t="shared" ca="1" si="297"/>
        <v>3.9875509842629953</v>
      </c>
      <c r="F3113">
        <f t="shared" ca="1" si="298"/>
        <v>0</v>
      </c>
      <c r="G3113" t="str">
        <f t="shared" ca="1" si="299"/>
        <v>OK</v>
      </c>
    </row>
    <row r="3114" spans="1:7" x14ac:dyDescent="0.25">
      <c r="A3114">
        <v>5</v>
      </c>
      <c r="B3114">
        <f t="shared" ca="1" si="294"/>
        <v>14.347652631711087</v>
      </c>
      <c r="C3114">
        <f t="shared" ca="1" si="295"/>
        <v>11.087072088809906</v>
      </c>
      <c r="D3114">
        <f t="shared" ca="1" si="296"/>
        <v>15.180206014353043</v>
      </c>
      <c r="E3114">
        <f t="shared" ca="1" si="297"/>
        <v>13.779873000046404</v>
      </c>
      <c r="F3114">
        <f t="shared" ca="1" si="298"/>
        <v>0</v>
      </c>
      <c r="G3114" t="str">
        <f t="shared" ca="1" si="299"/>
        <v>OK</v>
      </c>
    </row>
    <row r="3115" spans="1:7" x14ac:dyDescent="0.25">
      <c r="A3115">
        <v>5</v>
      </c>
      <c r="B3115">
        <f t="shared" ca="1" si="294"/>
        <v>7.1100706183996802</v>
      </c>
      <c r="C3115">
        <f t="shared" ca="1" si="295"/>
        <v>10.967612100725335</v>
      </c>
      <c r="D3115">
        <f t="shared" ca="1" si="296"/>
        <v>0.25992291189547156</v>
      </c>
      <c r="E3115">
        <f t="shared" ca="1" si="297"/>
        <v>13.267342993196472</v>
      </c>
      <c r="F3115">
        <f t="shared" ca="1" si="298"/>
        <v>0</v>
      </c>
      <c r="G3115" t="str">
        <f t="shared" ca="1" si="299"/>
        <v>WRONG</v>
      </c>
    </row>
    <row r="3116" spans="1:7" x14ac:dyDescent="0.25">
      <c r="A3116">
        <v>5</v>
      </c>
      <c r="B3116">
        <f t="shared" ca="1" si="294"/>
        <v>19.882067880374027</v>
      </c>
      <c r="C3116">
        <f t="shared" ca="1" si="295"/>
        <v>18.13834775723619</v>
      </c>
      <c r="D3116">
        <f t="shared" ca="1" si="296"/>
        <v>6.2715022186396236</v>
      </c>
      <c r="E3116">
        <f t="shared" ca="1" si="297"/>
        <v>17.332575286380209</v>
      </c>
      <c r="F3116">
        <f t="shared" ca="1" si="298"/>
        <v>0</v>
      </c>
      <c r="G3116" t="str">
        <f t="shared" ca="1" si="299"/>
        <v>OK</v>
      </c>
    </row>
    <row r="3117" spans="1:7" x14ac:dyDescent="0.25">
      <c r="A3117">
        <v>5</v>
      </c>
      <c r="B3117">
        <f t="shared" ca="1" si="294"/>
        <v>9.2811364121562701</v>
      </c>
      <c r="C3117">
        <f t="shared" ca="1" si="295"/>
        <v>3.4965349042590765</v>
      </c>
      <c r="D3117">
        <f t="shared" ca="1" si="296"/>
        <v>9.0942755149764665</v>
      </c>
      <c r="E3117">
        <f t="shared" ca="1" si="297"/>
        <v>16.307228225940925</v>
      </c>
      <c r="F3117">
        <f t="shared" ca="1" si="298"/>
        <v>0</v>
      </c>
      <c r="G3117" t="str">
        <f t="shared" ca="1" si="299"/>
        <v>OK</v>
      </c>
    </row>
    <row r="3118" spans="1:7" x14ac:dyDescent="0.25">
      <c r="A3118">
        <v>5</v>
      </c>
      <c r="B3118">
        <f t="shared" ca="1" si="294"/>
        <v>19.052644972539007</v>
      </c>
      <c r="C3118">
        <f t="shared" ca="1" si="295"/>
        <v>8.8410486478063746</v>
      </c>
      <c r="D3118">
        <f t="shared" ca="1" si="296"/>
        <v>19.470823801224256</v>
      </c>
      <c r="E3118">
        <f t="shared" ca="1" si="297"/>
        <v>9.9406731422474195</v>
      </c>
      <c r="F3118">
        <f t="shared" ca="1" si="298"/>
        <v>0</v>
      </c>
      <c r="G3118" t="str">
        <f t="shared" ca="1" si="299"/>
        <v>OK</v>
      </c>
    </row>
    <row r="3119" spans="1:7" x14ac:dyDescent="0.25">
      <c r="A3119">
        <v>5</v>
      </c>
      <c r="B3119">
        <f t="shared" ca="1" si="294"/>
        <v>18.479234407481048</v>
      </c>
      <c r="C3119">
        <f t="shared" ca="1" si="295"/>
        <v>13.66219076130032</v>
      </c>
      <c r="D3119">
        <f t="shared" ca="1" si="296"/>
        <v>17.870472616167746</v>
      </c>
      <c r="E3119">
        <f t="shared" ca="1" si="297"/>
        <v>5.3977891438256842</v>
      </c>
      <c r="F3119">
        <f t="shared" ca="1" si="298"/>
        <v>0</v>
      </c>
      <c r="G3119" t="str">
        <f t="shared" ca="1" si="299"/>
        <v>OK</v>
      </c>
    </row>
    <row r="3120" spans="1:7" x14ac:dyDescent="0.25">
      <c r="A3120">
        <v>5</v>
      </c>
      <c r="B3120">
        <f t="shared" ca="1" si="294"/>
        <v>19.258042320035756</v>
      </c>
      <c r="C3120">
        <f t="shared" ca="1" si="295"/>
        <v>11.811787167676574</v>
      </c>
      <c r="D3120">
        <f t="shared" ca="1" si="296"/>
        <v>4.9155160246415219</v>
      </c>
      <c r="E3120">
        <f t="shared" ca="1" si="297"/>
        <v>17.421049649730161</v>
      </c>
      <c r="F3120">
        <f t="shared" ca="1" si="298"/>
        <v>0</v>
      </c>
      <c r="G3120" t="str">
        <f t="shared" ca="1" si="299"/>
        <v>WRONG</v>
      </c>
    </row>
    <row r="3121" spans="1:7" x14ac:dyDescent="0.25">
      <c r="A3121">
        <v>5</v>
      </c>
      <c r="B3121">
        <f t="shared" ca="1" si="294"/>
        <v>2.0995690625752972</v>
      </c>
      <c r="C3121">
        <f t="shared" ca="1" si="295"/>
        <v>16.663703369731458</v>
      </c>
      <c r="D3121">
        <f t="shared" ca="1" si="296"/>
        <v>6.6847614010078305</v>
      </c>
      <c r="E3121">
        <f t="shared" ca="1" si="297"/>
        <v>1.9088662792152777</v>
      </c>
      <c r="F3121">
        <f t="shared" ca="1" si="298"/>
        <v>0</v>
      </c>
      <c r="G3121" t="str">
        <f t="shared" ca="1" si="299"/>
        <v>OK</v>
      </c>
    </row>
    <row r="3122" spans="1:7" x14ac:dyDescent="0.25">
      <c r="A3122">
        <v>5</v>
      </c>
      <c r="B3122">
        <f t="shared" ca="1" si="294"/>
        <v>2.9626164598955018</v>
      </c>
      <c r="C3122">
        <f t="shared" ca="1" si="295"/>
        <v>1.5591204531380876</v>
      </c>
      <c r="D3122">
        <f t="shared" ca="1" si="296"/>
        <v>13.625354759618665</v>
      </c>
      <c r="E3122">
        <f t="shared" ca="1" si="297"/>
        <v>15.781276399029746</v>
      </c>
      <c r="F3122">
        <f t="shared" ca="1" si="298"/>
        <v>0</v>
      </c>
      <c r="G3122" t="str">
        <f t="shared" ca="1" si="299"/>
        <v>OK</v>
      </c>
    </row>
    <row r="3123" spans="1:7" x14ac:dyDescent="0.25">
      <c r="A3123">
        <v>5</v>
      </c>
      <c r="B3123">
        <f t="shared" ca="1" si="294"/>
        <v>2.7002905880443273</v>
      </c>
      <c r="C3123">
        <f t="shared" ca="1" si="295"/>
        <v>8.4574701831041228</v>
      </c>
      <c r="D3123">
        <f t="shared" ca="1" si="296"/>
        <v>11.103817746779448</v>
      </c>
      <c r="E3123">
        <f t="shared" ca="1" si="297"/>
        <v>1.2917462487637721</v>
      </c>
      <c r="F3123">
        <f t="shared" ca="1" si="298"/>
        <v>0</v>
      </c>
      <c r="G3123" t="str">
        <f t="shared" ca="1" si="299"/>
        <v>OK</v>
      </c>
    </row>
    <row r="3124" spans="1:7" x14ac:dyDescent="0.25">
      <c r="A3124">
        <v>5</v>
      </c>
      <c r="B3124">
        <f t="shared" ca="1" si="294"/>
        <v>16.61475354962846</v>
      </c>
      <c r="C3124">
        <f t="shared" ca="1" si="295"/>
        <v>16.954307540626452</v>
      </c>
      <c r="D3124">
        <f t="shared" ca="1" si="296"/>
        <v>4.4772084431536951</v>
      </c>
      <c r="E3124">
        <f t="shared" ca="1" si="297"/>
        <v>4.5149096282009982</v>
      </c>
      <c r="F3124">
        <f t="shared" ca="1" si="298"/>
        <v>0</v>
      </c>
      <c r="G3124" t="str">
        <f t="shared" ca="1" si="299"/>
        <v>WRONG</v>
      </c>
    </row>
    <row r="3125" spans="1:7" x14ac:dyDescent="0.25">
      <c r="A3125">
        <v>5</v>
      </c>
      <c r="B3125">
        <f t="shared" ca="1" si="294"/>
        <v>15.377138874983181</v>
      </c>
      <c r="C3125">
        <f t="shared" ca="1" si="295"/>
        <v>2.9270799281807425</v>
      </c>
      <c r="D3125">
        <f t="shared" ca="1" si="296"/>
        <v>12.053245379203599</v>
      </c>
      <c r="E3125">
        <f t="shared" ca="1" si="297"/>
        <v>2.3639712882895259</v>
      </c>
      <c r="F3125">
        <f t="shared" ca="1" si="298"/>
        <v>0</v>
      </c>
      <c r="G3125" t="str">
        <f t="shared" ca="1" si="299"/>
        <v>OK</v>
      </c>
    </row>
    <row r="3126" spans="1:7" x14ac:dyDescent="0.25">
      <c r="A3126">
        <v>5</v>
      </c>
      <c r="B3126">
        <f t="shared" ca="1" si="294"/>
        <v>4.6161889870209194</v>
      </c>
      <c r="C3126">
        <f t="shared" ca="1" si="295"/>
        <v>12.051729644291292</v>
      </c>
      <c r="D3126">
        <f t="shared" ca="1" si="296"/>
        <v>1.6061459660331834</v>
      </c>
      <c r="E3126">
        <f t="shared" ca="1" si="297"/>
        <v>2.1414072219903368</v>
      </c>
      <c r="F3126">
        <f t="shared" ca="1" si="298"/>
        <v>0</v>
      </c>
      <c r="G3126" t="str">
        <f t="shared" ca="1" si="299"/>
        <v>WRONG</v>
      </c>
    </row>
    <row r="3127" spans="1:7" x14ac:dyDescent="0.25">
      <c r="A3127">
        <v>1</v>
      </c>
      <c r="B3127">
        <f ca="1">IF(A3127=1,0,RAND()*20)</f>
        <v>0</v>
      </c>
      <c r="C3127">
        <f ca="1">IF(A3127=2,0,RAND()*20)</f>
        <v>12.064376448117262</v>
      </c>
      <c r="D3127">
        <f ca="1">IF(A3127=3,0,RAND()*20)</f>
        <v>1.6271331911204423</v>
      </c>
      <c r="E3127">
        <f ca="1">IF(A3127=4,0,RAND()*20)</f>
        <v>18.161477538168324</v>
      </c>
      <c r="F3127">
        <f ca="1">IF(A3127=5,0,RAND()*20)</f>
        <v>14.715838214440282</v>
      </c>
      <c r="G3127" t="str">
        <f ca="1">IF( A3127 = 1, IF( OR(C3127 &lt; M$5, D3127 &lt; M$6, E3127 &lt; M$7, F3127 &lt; M$8), "WRONG", "OK"), IF( A3127 = 2, IF( OR(B3127 &lt; M$5, D3127 &lt; M$9, E3127 &lt; M$10, F3127 &lt; M$11), "WRONG", "OK"), IF( A3127 = 3, IF( OR(B3127 &lt; M$6, C3127 &lt; M$9, E3127 &lt; M$12, F3127 &lt; M$13), "WRONG", "OK"), IF( A3127 = 4, IF( OR(B3127 &lt; M$7, C3127 &lt; M$10, D3127 &lt; M$12, F3127 &lt; M$14), "WRONG", "OK"), IF( A3127 = 5, IF( OR(B3127 &lt; M$8, C3127 &lt; M$11, D3127 &lt; M$13, E3127 &lt; M$14), "WRONG", "OK"))))))</f>
        <v>WRONG</v>
      </c>
    </row>
    <row r="3128" spans="1:7" x14ac:dyDescent="0.25">
      <c r="A3128">
        <v>1</v>
      </c>
      <c r="B3128">
        <f t="shared" ref="B3128:B3191" ca="1" si="300">IF(A3128=1,0,RAND()*20)</f>
        <v>0</v>
      </c>
      <c r="C3128">
        <f t="shared" ref="C3128:C3191" ca="1" si="301">IF(A3128=2,0,RAND()*20)</f>
        <v>19.501936426746273</v>
      </c>
      <c r="D3128">
        <f t="shared" ref="D3128:D3191" ca="1" si="302">IF(A3128=3,0,RAND()*20)</f>
        <v>14.370179051195869</v>
      </c>
      <c r="E3128">
        <f t="shared" ref="E3128:E3191" ca="1" si="303">IF(A3128=4,0,RAND()*20)</f>
        <v>1.2152107552412095</v>
      </c>
      <c r="F3128">
        <f t="shared" ref="F3128:F3191" ca="1" si="304">IF(A3128=5,0,RAND()*20)</f>
        <v>1.5690176680420587</v>
      </c>
      <c r="G3128" t="str">
        <f t="shared" ref="G3128:G3191" ca="1" si="305">IF( A3128 = 1, IF( OR(C3128 &lt; M$5, D3128 &lt; M$6, E3128 &lt; M$7, F3128 &lt; M$8), "WRONG", "OK"), IF( A3128 = 2, IF( OR(B3128 &lt; M$5, D3128 &lt; M$9, E3128 &lt; M$10, F3128 &lt; M$11), "WRONG", "OK"), IF( A3128 = 3, IF( OR(B3128 &lt; M$6, C3128 &lt; M$9, E3128 &lt; M$12, F3128 &lt; M$13), "WRONG", "OK"), IF( A3128 = 4, IF( OR(B3128 &lt; M$7, C3128 &lt; M$10, D3128 &lt; M$12, F3128 &lt; M$14), "WRONG", "OK"), IF( A3128 = 5, IF( OR(B3128 &lt; M$8, C3128 &lt; M$11, D3128 &lt; M$13, E3128 &lt; M$14), "WRONG", "OK"))))))</f>
        <v>WRONG</v>
      </c>
    </row>
    <row r="3129" spans="1:7" x14ac:dyDescent="0.25">
      <c r="A3129">
        <v>1</v>
      </c>
      <c r="B3129">
        <f t="shared" ca="1" si="300"/>
        <v>0</v>
      </c>
      <c r="C3129">
        <f t="shared" ca="1" si="301"/>
        <v>8.6864913657707739</v>
      </c>
      <c r="D3129">
        <f t="shared" ca="1" si="302"/>
        <v>0.30722802664247872</v>
      </c>
      <c r="E3129">
        <f t="shared" ca="1" si="303"/>
        <v>4.4372954830719102</v>
      </c>
      <c r="F3129">
        <f t="shared" ca="1" si="304"/>
        <v>12.377796344679535</v>
      </c>
      <c r="G3129" t="str">
        <f t="shared" ca="1" si="305"/>
        <v>WRONG</v>
      </c>
    </row>
    <row r="3130" spans="1:7" x14ac:dyDescent="0.25">
      <c r="A3130">
        <v>1</v>
      </c>
      <c r="B3130">
        <f t="shared" ca="1" si="300"/>
        <v>0</v>
      </c>
      <c r="C3130">
        <f t="shared" ca="1" si="301"/>
        <v>13.675341217625414</v>
      </c>
      <c r="D3130">
        <f t="shared" ca="1" si="302"/>
        <v>18.821384188980769</v>
      </c>
      <c r="E3130">
        <f t="shared" ca="1" si="303"/>
        <v>5.4352804068333205</v>
      </c>
      <c r="F3130">
        <f t="shared" ca="1" si="304"/>
        <v>4.4208054117066649</v>
      </c>
      <c r="G3130" t="str">
        <f t="shared" ca="1" si="305"/>
        <v>OK</v>
      </c>
    </row>
    <row r="3131" spans="1:7" x14ac:dyDescent="0.25">
      <c r="A3131">
        <v>1</v>
      </c>
      <c r="B3131">
        <f t="shared" ca="1" si="300"/>
        <v>0</v>
      </c>
      <c r="C3131">
        <f t="shared" ca="1" si="301"/>
        <v>16.434671697544449</v>
      </c>
      <c r="D3131">
        <f t="shared" ca="1" si="302"/>
        <v>16.083221996172774</v>
      </c>
      <c r="E3131">
        <f t="shared" ca="1" si="303"/>
        <v>3.3167803102123639</v>
      </c>
      <c r="F3131">
        <f t="shared" ca="1" si="304"/>
        <v>9.020072354588704</v>
      </c>
      <c r="G3131" t="str">
        <f t="shared" ca="1" si="305"/>
        <v>OK</v>
      </c>
    </row>
    <row r="3132" spans="1:7" x14ac:dyDescent="0.25">
      <c r="A3132">
        <v>1</v>
      </c>
      <c r="B3132">
        <f t="shared" ca="1" si="300"/>
        <v>0</v>
      </c>
      <c r="C3132">
        <f t="shared" ca="1" si="301"/>
        <v>9.5702835412403928</v>
      </c>
      <c r="D3132">
        <f t="shared" ca="1" si="302"/>
        <v>15.66916928271586</v>
      </c>
      <c r="E3132">
        <f t="shared" ca="1" si="303"/>
        <v>6.8419937933855817</v>
      </c>
      <c r="F3132">
        <f t="shared" ca="1" si="304"/>
        <v>18.536841233969909</v>
      </c>
      <c r="G3132" t="str">
        <f t="shared" ca="1" si="305"/>
        <v>OK</v>
      </c>
    </row>
    <row r="3133" spans="1:7" x14ac:dyDescent="0.25">
      <c r="A3133">
        <v>1</v>
      </c>
      <c r="B3133">
        <f t="shared" ca="1" si="300"/>
        <v>0</v>
      </c>
      <c r="C3133">
        <f t="shared" ca="1" si="301"/>
        <v>10.58647241728282</v>
      </c>
      <c r="D3133">
        <f t="shared" ca="1" si="302"/>
        <v>2.6623711464571076</v>
      </c>
      <c r="E3133">
        <f t="shared" ca="1" si="303"/>
        <v>13.29797671356558</v>
      </c>
      <c r="F3133">
        <f t="shared" ca="1" si="304"/>
        <v>4.0712980533207492</v>
      </c>
      <c r="G3133" t="str">
        <f t="shared" ca="1" si="305"/>
        <v>WRONG</v>
      </c>
    </row>
    <row r="3134" spans="1:7" x14ac:dyDescent="0.25">
      <c r="A3134">
        <v>1</v>
      </c>
      <c r="B3134">
        <f t="shared" ca="1" si="300"/>
        <v>0</v>
      </c>
      <c r="C3134">
        <f t="shared" ca="1" si="301"/>
        <v>8.2289366446030954</v>
      </c>
      <c r="D3134">
        <f t="shared" ca="1" si="302"/>
        <v>13.130561634443803</v>
      </c>
      <c r="E3134">
        <f t="shared" ca="1" si="303"/>
        <v>16.298346657358749</v>
      </c>
      <c r="F3134">
        <f t="shared" ca="1" si="304"/>
        <v>15.610098465324057</v>
      </c>
      <c r="G3134" t="str">
        <f t="shared" ca="1" si="305"/>
        <v>OK</v>
      </c>
    </row>
    <row r="3135" spans="1:7" x14ac:dyDescent="0.25">
      <c r="A3135">
        <v>1</v>
      </c>
      <c r="B3135">
        <f t="shared" ca="1" si="300"/>
        <v>0</v>
      </c>
      <c r="C3135">
        <f t="shared" ca="1" si="301"/>
        <v>14.943047248210499</v>
      </c>
      <c r="D3135">
        <f t="shared" ca="1" si="302"/>
        <v>19.861287890990937</v>
      </c>
      <c r="E3135">
        <f t="shared" ca="1" si="303"/>
        <v>3.9650476415852509</v>
      </c>
      <c r="F3135">
        <f t="shared" ca="1" si="304"/>
        <v>2.2807834089759771</v>
      </c>
      <c r="G3135" t="str">
        <f t="shared" ca="1" si="305"/>
        <v>OK</v>
      </c>
    </row>
    <row r="3136" spans="1:7" x14ac:dyDescent="0.25">
      <c r="A3136">
        <v>1</v>
      </c>
      <c r="B3136">
        <f t="shared" ca="1" si="300"/>
        <v>0</v>
      </c>
      <c r="C3136">
        <f t="shared" ca="1" si="301"/>
        <v>12.300410420401404</v>
      </c>
      <c r="D3136">
        <f t="shared" ca="1" si="302"/>
        <v>5.4057910713314428</v>
      </c>
      <c r="E3136">
        <f t="shared" ca="1" si="303"/>
        <v>17.442243617759608</v>
      </c>
      <c r="F3136">
        <f t="shared" ca="1" si="304"/>
        <v>3.6998623549127552</v>
      </c>
      <c r="G3136" t="str">
        <f t="shared" ca="1" si="305"/>
        <v>OK</v>
      </c>
    </row>
    <row r="3137" spans="1:7" x14ac:dyDescent="0.25">
      <c r="A3137">
        <v>1</v>
      </c>
      <c r="B3137">
        <f t="shared" ca="1" si="300"/>
        <v>0</v>
      </c>
      <c r="C3137">
        <f t="shared" ca="1" si="301"/>
        <v>9.3616254513784227</v>
      </c>
      <c r="D3137">
        <f t="shared" ca="1" si="302"/>
        <v>0.15510749537566815</v>
      </c>
      <c r="E3137">
        <f t="shared" ca="1" si="303"/>
        <v>12.907320689251041</v>
      </c>
      <c r="F3137">
        <f t="shared" ca="1" si="304"/>
        <v>10.621778994260829</v>
      </c>
      <c r="G3137" t="str">
        <f t="shared" ca="1" si="305"/>
        <v>WRONG</v>
      </c>
    </row>
    <row r="3138" spans="1:7" x14ac:dyDescent="0.25">
      <c r="A3138">
        <v>1</v>
      </c>
      <c r="B3138">
        <f t="shared" ca="1" si="300"/>
        <v>0</v>
      </c>
      <c r="C3138">
        <f t="shared" ca="1" si="301"/>
        <v>8.045606715159888</v>
      </c>
      <c r="D3138">
        <f t="shared" ca="1" si="302"/>
        <v>14.089854757509146</v>
      </c>
      <c r="E3138">
        <f t="shared" ca="1" si="303"/>
        <v>12.014132481813721</v>
      </c>
      <c r="F3138">
        <f t="shared" ca="1" si="304"/>
        <v>16.438620216213554</v>
      </c>
      <c r="G3138" t="str">
        <f t="shared" ca="1" si="305"/>
        <v>OK</v>
      </c>
    </row>
    <row r="3139" spans="1:7" x14ac:dyDescent="0.25">
      <c r="A3139">
        <v>1</v>
      </c>
      <c r="B3139">
        <f t="shared" ca="1" si="300"/>
        <v>0</v>
      </c>
      <c r="C3139">
        <f t="shared" ca="1" si="301"/>
        <v>10.879145245117396</v>
      </c>
      <c r="D3139">
        <f t="shared" ca="1" si="302"/>
        <v>12.02185447733539</v>
      </c>
      <c r="E3139">
        <f t="shared" ca="1" si="303"/>
        <v>2.6487415203859155</v>
      </c>
      <c r="F3139">
        <f t="shared" ca="1" si="304"/>
        <v>15.358298015598898</v>
      </c>
      <c r="G3139" t="str">
        <f t="shared" ca="1" si="305"/>
        <v>OK</v>
      </c>
    </row>
    <row r="3140" spans="1:7" x14ac:dyDescent="0.25">
      <c r="A3140">
        <v>1</v>
      </c>
      <c r="B3140">
        <f t="shared" ca="1" si="300"/>
        <v>0</v>
      </c>
      <c r="C3140">
        <f t="shared" ca="1" si="301"/>
        <v>11.50112665108195</v>
      </c>
      <c r="D3140">
        <f t="shared" ca="1" si="302"/>
        <v>0.86302177981511186</v>
      </c>
      <c r="E3140">
        <f t="shared" ca="1" si="303"/>
        <v>10.355251848599465</v>
      </c>
      <c r="F3140">
        <f t="shared" ca="1" si="304"/>
        <v>19.511498301813941</v>
      </c>
      <c r="G3140" t="str">
        <f t="shared" ca="1" si="305"/>
        <v>WRONG</v>
      </c>
    </row>
    <row r="3141" spans="1:7" x14ac:dyDescent="0.25">
      <c r="A3141">
        <v>1</v>
      </c>
      <c r="B3141">
        <f t="shared" ca="1" si="300"/>
        <v>0</v>
      </c>
      <c r="C3141">
        <f t="shared" ca="1" si="301"/>
        <v>3.7983262947440899</v>
      </c>
      <c r="D3141">
        <f t="shared" ca="1" si="302"/>
        <v>7.8776392661709167</v>
      </c>
      <c r="E3141">
        <f t="shared" ca="1" si="303"/>
        <v>16.139091312662003</v>
      </c>
      <c r="F3141">
        <f t="shared" ca="1" si="304"/>
        <v>10.995057701403057</v>
      </c>
      <c r="G3141" t="str">
        <f t="shared" ca="1" si="305"/>
        <v>WRONG</v>
      </c>
    </row>
    <row r="3142" spans="1:7" x14ac:dyDescent="0.25">
      <c r="A3142">
        <v>1</v>
      </c>
      <c r="B3142">
        <f t="shared" ca="1" si="300"/>
        <v>0</v>
      </c>
      <c r="C3142">
        <f t="shared" ca="1" si="301"/>
        <v>18.67460586298575</v>
      </c>
      <c r="D3142">
        <f t="shared" ca="1" si="302"/>
        <v>11.800148591785373</v>
      </c>
      <c r="E3142">
        <f t="shared" ca="1" si="303"/>
        <v>8.7257220059590974</v>
      </c>
      <c r="F3142">
        <f t="shared" ca="1" si="304"/>
        <v>2.4465105701962386</v>
      </c>
      <c r="G3142" t="str">
        <f t="shared" ca="1" si="305"/>
        <v>OK</v>
      </c>
    </row>
    <row r="3143" spans="1:7" x14ac:dyDescent="0.25">
      <c r="A3143">
        <v>1</v>
      </c>
      <c r="B3143">
        <f t="shared" ca="1" si="300"/>
        <v>0</v>
      </c>
      <c r="C3143">
        <f t="shared" ca="1" si="301"/>
        <v>2.8635678839184386</v>
      </c>
      <c r="D3143">
        <f t="shared" ca="1" si="302"/>
        <v>0.32741465404052317</v>
      </c>
      <c r="E3143">
        <f t="shared" ca="1" si="303"/>
        <v>6.0543023037177086</v>
      </c>
      <c r="F3143">
        <f t="shared" ca="1" si="304"/>
        <v>14.025281952615039</v>
      </c>
      <c r="G3143" t="str">
        <f t="shared" ca="1" si="305"/>
        <v>WRONG</v>
      </c>
    </row>
    <row r="3144" spans="1:7" x14ac:dyDescent="0.25">
      <c r="A3144">
        <v>1</v>
      </c>
      <c r="B3144">
        <f t="shared" ca="1" si="300"/>
        <v>0</v>
      </c>
      <c r="C3144">
        <f t="shared" ca="1" si="301"/>
        <v>17.644273304252714</v>
      </c>
      <c r="D3144">
        <f t="shared" ca="1" si="302"/>
        <v>14.309620785666965</v>
      </c>
      <c r="E3144">
        <f t="shared" ca="1" si="303"/>
        <v>9.8890346963299827</v>
      </c>
      <c r="F3144">
        <f t="shared" ca="1" si="304"/>
        <v>17.459512387888513</v>
      </c>
      <c r="G3144" t="str">
        <f t="shared" ca="1" si="305"/>
        <v>OK</v>
      </c>
    </row>
    <row r="3145" spans="1:7" x14ac:dyDescent="0.25">
      <c r="A3145">
        <v>1</v>
      </c>
      <c r="B3145">
        <f t="shared" ca="1" si="300"/>
        <v>0</v>
      </c>
      <c r="C3145">
        <f t="shared" ca="1" si="301"/>
        <v>10.350231152990075</v>
      </c>
      <c r="D3145">
        <f t="shared" ca="1" si="302"/>
        <v>3.2784685114117496</v>
      </c>
      <c r="E3145">
        <f t="shared" ca="1" si="303"/>
        <v>10.302820342422262</v>
      </c>
      <c r="F3145">
        <f t="shared" ca="1" si="304"/>
        <v>15.792706843907641</v>
      </c>
      <c r="G3145" t="str">
        <f t="shared" ca="1" si="305"/>
        <v>WRONG</v>
      </c>
    </row>
    <row r="3146" spans="1:7" x14ac:dyDescent="0.25">
      <c r="A3146">
        <v>1</v>
      </c>
      <c r="B3146">
        <f t="shared" ca="1" si="300"/>
        <v>0</v>
      </c>
      <c r="C3146">
        <f t="shared" ca="1" si="301"/>
        <v>4.1220098320716563</v>
      </c>
      <c r="D3146">
        <f t="shared" ca="1" si="302"/>
        <v>7.0397255301085142</v>
      </c>
      <c r="E3146">
        <f t="shared" ca="1" si="303"/>
        <v>13.693901192466694</v>
      </c>
      <c r="F3146">
        <f t="shared" ca="1" si="304"/>
        <v>3.9045663327814295</v>
      </c>
      <c r="G3146" t="str">
        <f t="shared" ca="1" si="305"/>
        <v>WRONG</v>
      </c>
    </row>
    <row r="3147" spans="1:7" x14ac:dyDescent="0.25">
      <c r="A3147">
        <v>1</v>
      </c>
      <c r="B3147">
        <f t="shared" ca="1" si="300"/>
        <v>0</v>
      </c>
      <c r="C3147">
        <f t="shared" ca="1" si="301"/>
        <v>4.6657484091094625</v>
      </c>
      <c r="D3147">
        <f t="shared" ca="1" si="302"/>
        <v>16.073261270359318</v>
      </c>
      <c r="E3147">
        <f t="shared" ca="1" si="303"/>
        <v>7.8470123267469134</v>
      </c>
      <c r="F3147">
        <f t="shared" ca="1" si="304"/>
        <v>14.483208789476695</v>
      </c>
      <c r="G3147" t="str">
        <f t="shared" ca="1" si="305"/>
        <v>WRONG</v>
      </c>
    </row>
    <row r="3148" spans="1:7" x14ac:dyDescent="0.25">
      <c r="A3148">
        <v>1</v>
      </c>
      <c r="B3148">
        <f t="shared" ca="1" si="300"/>
        <v>0</v>
      </c>
      <c r="C3148">
        <f t="shared" ca="1" si="301"/>
        <v>16.505664015608236</v>
      </c>
      <c r="D3148">
        <f t="shared" ca="1" si="302"/>
        <v>8.2299257608993486</v>
      </c>
      <c r="E3148">
        <f t="shared" ca="1" si="303"/>
        <v>19.902894138513265</v>
      </c>
      <c r="F3148">
        <f t="shared" ca="1" si="304"/>
        <v>15.396679763920236</v>
      </c>
      <c r="G3148" t="str">
        <f t="shared" ca="1" si="305"/>
        <v>OK</v>
      </c>
    </row>
    <row r="3149" spans="1:7" x14ac:dyDescent="0.25">
      <c r="A3149">
        <v>1</v>
      </c>
      <c r="B3149">
        <f t="shared" ca="1" si="300"/>
        <v>0</v>
      </c>
      <c r="C3149">
        <f t="shared" ca="1" si="301"/>
        <v>8.1890283034001925</v>
      </c>
      <c r="D3149">
        <f t="shared" ca="1" si="302"/>
        <v>18.099032245914508</v>
      </c>
      <c r="E3149">
        <f t="shared" ca="1" si="303"/>
        <v>16.663444617263337</v>
      </c>
      <c r="F3149">
        <f t="shared" ca="1" si="304"/>
        <v>3.6156970297927149</v>
      </c>
      <c r="G3149" t="str">
        <f t="shared" ca="1" si="305"/>
        <v>OK</v>
      </c>
    </row>
    <row r="3150" spans="1:7" x14ac:dyDescent="0.25">
      <c r="A3150">
        <v>1</v>
      </c>
      <c r="B3150">
        <f t="shared" ca="1" si="300"/>
        <v>0</v>
      </c>
      <c r="C3150">
        <f t="shared" ca="1" si="301"/>
        <v>7.5281556633388451</v>
      </c>
      <c r="D3150">
        <f t="shared" ca="1" si="302"/>
        <v>6.269866880946009</v>
      </c>
      <c r="E3150">
        <f t="shared" ca="1" si="303"/>
        <v>1.354023806176603</v>
      </c>
      <c r="F3150">
        <f t="shared" ca="1" si="304"/>
        <v>5.811517171804919</v>
      </c>
      <c r="G3150" t="str">
        <f t="shared" ca="1" si="305"/>
        <v>WRONG</v>
      </c>
    </row>
    <row r="3151" spans="1:7" x14ac:dyDescent="0.25">
      <c r="A3151">
        <v>1</v>
      </c>
      <c r="B3151">
        <f t="shared" ca="1" si="300"/>
        <v>0</v>
      </c>
      <c r="C3151">
        <f t="shared" ca="1" si="301"/>
        <v>0.55620257217662283</v>
      </c>
      <c r="D3151">
        <f t="shared" ca="1" si="302"/>
        <v>4.3008143335561826</v>
      </c>
      <c r="E3151">
        <f t="shared" ca="1" si="303"/>
        <v>5.9825753330635827</v>
      </c>
      <c r="F3151">
        <f t="shared" ca="1" si="304"/>
        <v>12.216639079231602</v>
      </c>
      <c r="G3151" t="str">
        <f t="shared" ca="1" si="305"/>
        <v>WRONG</v>
      </c>
    </row>
    <row r="3152" spans="1:7" x14ac:dyDescent="0.25">
      <c r="A3152">
        <v>2</v>
      </c>
      <c r="B3152">
        <f t="shared" ca="1" si="300"/>
        <v>10.566275620895597</v>
      </c>
      <c r="C3152">
        <f t="shared" ca="1" si="301"/>
        <v>0</v>
      </c>
      <c r="D3152">
        <f t="shared" ca="1" si="302"/>
        <v>1.348680957511863</v>
      </c>
      <c r="E3152">
        <f t="shared" ca="1" si="303"/>
        <v>16.153948348603347</v>
      </c>
      <c r="F3152">
        <f t="shared" ca="1" si="304"/>
        <v>1.1347397213094323</v>
      </c>
      <c r="G3152" t="str">
        <f t="shared" ca="1" si="305"/>
        <v>WRONG</v>
      </c>
    </row>
    <row r="3153" spans="1:7" x14ac:dyDescent="0.25">
      <c r="A3153">
        <v>2</v>
      </c>
      <c r="B3153">
        <f t="shared" ca="1" si="300"/>
        <v>3.9689960997044538</v>
      </c>
      <c r="C3153">
        <f t="shared" ca="1" si="301"/>
        <v>0</v>
      </c>
      <c r="D3153">
        <f t="shared" ca="1" si="302"/>
        <v>10.905243520790883</v>
      </c>
      <c r="E3153">
        <f t="shared" ca="1" si="303"/>
        <v>11.272065164986973</v>
      </c>
      <c r="F3153">
        <f t="shared" ca="1" si="304"/>
        <v>4.2300290188455953</v>
      </c>
      <c r="G3153" t="str">
        <f t="shared" ca="1" si="305"/>
        <v>WRONG</v>
      </c>
    </row>
    <row r="3154" spans="1:7" x14ac:dyDescent="0.25">
      <c r="A3154">
        <v>2</v>
      </c>
      <c r="B3154">
        <f t="shared" ca="1" si="300"/>
        <v>8.0182883800082987</v>
      </c>
      <c r="C3154">
        <f t="shared" ca="1" si="301"/>
        <v>0</v>
      </c>
      <c r="D3154">
        <f t="shared" ca="1" si="302"/>
        <v>14.265324277322174</v>
      </c>
      <c r="E3154">
        <f t="shared" ca="1" si="303"/>
        <v>13.379348826083447</v>
      </c>
      <c r="F3154">
        <f t="shared" ca="1" si="304"/>
        <v>8.5463463898553478</v>
      </c>
      <c r="G3154" t="str">
        <f t="shared" ca="1" si="305"/>
        <v>OK</v>
      </c>
    </row>
    <row r="3155" spans="1:7" x14ac:dyDescent="0.25">
      <c r="A3155">
        <v>2</v>
      </c>
      <c r="B3155">
        <f t="shared" ca="1" si="300"/>
        <v>3.2706319294372377</v>
      </c>
      <c r="C3155">
        <f t="shared" ca="1" si="301"/>
        <v>0</v>
      </c>
      <c r="D3155">
        <f t="shared" ca="1" si="302"/>
        <v>8.8193832327564969</v>
      </c>
      <c r="E3155">
        <f t="shared" ca="1" si="303"/>
        <v>19.123581176057755</v>
      </c>
      <c r="F3155">
        <f t="shared" ca="1" si="304"/>
        <v>4.0237407646630103</v>
      </c>
      <c r="G3155" t="str">
        <f t="shared" ca="1" si="305"/>
        <v>WRONG</v>
      </c>
    </row>
    <row r="3156" spans="1:7" x14ac:dyDescent="0.25">
      <c r="A3156">
        <v>2</v>
      </c>
      <c r="B3156">
        <f t="shared" ca="1" si="300"/>
        <v>16.378233176685086</v>
      </c>
      <c r="C3156">
        <f t="shared" ca="1" si="301"/>
        <v>0</v>
      </c>
      <c r="D3156">
        <f t="shared" ca="1" si="302"/>
        <v>8.7305384092892613</v>
      </c>
      <c r="E3156">
        <f t="shared" ca="1" si="303"/>
        <v>1.7614621754074333</v>
      </c>
      <c r="F3156">
        <f t="shared" ca="1" si="304"/>
        <v>7.1843852977478395</v>
      </c>
      <c r="G3156" t="str">
        <f t="shared" ca="1" si="305"/>
        <v>WRONG</v>
      </c>
    </row>
    <row r="3157" spans="1:7" x14ac:dyDescent="0.25">
      <c r="A3157">
        <v>2</v>
      </c>
      <c r="B3157">
        <f t="shared" ca="1" si="300"/>
        <v>1.6018179339223959</v>
      </c>
      <c r="C3157">
        <f t="shared" ca="1" si="301"/>
        <v>0</v>
      </c>
      <c r="D3157">
        <f t="shared" ca="1" si="302"/>
        <v>4.3478297193048103</v>
      </c>
      <c r="E3157">
        <f t="shared" ca="1" si="303"/>
        <v>3.2477300461414726</v>
      </c>
      <c r="F3157">
        <f t="shared" ca="1" si="304"/>
        <v>2.586211611860032</v>
      </c>
      <c r="G3157" t="str">
        <f t="shared" ca="1" si="305"/>
        <v>WRONG</v>
      </c>
    </row>
    <row r="3158" spans="1:7" x14ac:dyDescent="0.25">
      <c r="A3158">
        <v>2</v>
      </c>
      <c r="B3158">
        <f t="shared" ca="1" si="300"/>
        <v>11.907076210065807</v>
      </c>
      <c r="C3158">
        <f t="shared" ca="1" si="301"/>
        <v>0</v>
      </c>
      <c r="D3158">
        <f t="shared" ca="1" si="302"/>
        <v>8.1855632538342888</v>
      </c>
      <c r="E3158">
        <f t="shared" ca="1" si="303"/>
        <v>4.2116758992935051</v>
      </c>
      <c r="F3158">
        <f t="shared" ca="1" si="304"/>
        <v>12.415473351634851</v>
      </c>
      <c r="G3158" t="str">
        <f t="shared" ca="1" si="305"/>
        <v>OK</v>
      </c>
    </row>
    <row r="3159" spans="1:7" x14ac:dyDescent="0.25">
      <c r="A3159">
        <v>2</v>
      </c>
      <c r="B3159">
        <f t="shared" ca="1" si="300"/>
        <v>9.8513531501849521</v>
      </c>
      <c r="C3159">
        <f t="shared" ca="1" si="301"/>
        <v>0</v>
      </c>
      <c r="D3159">
        <f t="shared" ca="1" si="302"/>
        <v>7.9905213127231889</v>
      </c>
      <c r="E3159">
        <f t="shared" ca="1" si="303"/>
        <v>15.707988039475662</v>
      </c>
      <c r="F3159">
        <f t="shared" ca="1" si="304"/>
        <v>9.1344391988874367</v>
      </c>
      <c r="G3159" t="str">
        <f t="shared" ca="1" si="305"/>
        <v>OK</v>
      </c>
    </row>
    <row r="3160" spans="1:7" x14ac:dyDescent="0.25">
      <c r="A3160">
        <v>2</v>
      </c>
      <c r="B3160">
        <f t="shared" ca="1" si="300"/>
        <v>10.665937984159164</v>
      </c>
      <c r="C3160">
        <f t="shared" ca="1" si="301"/>
        <v>0</v>
      </c>
      <c r="D3160">
        <f t="shared" ca="1" si="302"/>
        <v>9.3904490558024456</v>
      </c>
      <c r="E3160">
        <f t="shared" ca="1" si="303"/>
        <v>15.615038839566413</v>
      </c>
      <c r="F3160">
        <f t="shared" ca="1" si="304"/>
        <v>8.9000103803504231</v>
      </c>
      <c r="G3160" t="str">
        <f t="shared" ca="1" si="305"/>
        <v>OK</v>
      </c>
    </row>
    <row r="3161" spans="1:7" x14ac:dyDescent="0.25">
      <c r="A3161">
        <v>2</v>
      </c>
      <c r="B3161">
        <f t="shared" ca="1" si="300"/>
        <v>19.316907733129895</v>
      </c>
      <c r="C3161">
        <f t="shared" ca="1" si="301"/>
        <v>0</v>
      </c>
      <c r="D3161">
        <f t="shared" ca="1" si="302"/>
        <v>13.971394354308615</v>
      </c>
      <c r="E3161">
        <f t="shared" ca="1" si="303"/>
        <v>19.585459989712653</v>
      </c>
      <c r="F3161">
        <f t="shared" ca="1" si="304"/>
        <v>9.1053608376272539</v>
      </c>
      <c r="G3161" t="str">
        <f t="shared" ca="1" si="305"/>
        <v>OK</v>
      </c>
    </row>
    <row r="3162" spans="1:7" x14ac:dyDescent="0.25">
      <c r="A3162">
        <v>2</v>
      </c>
      <c r="B3162">
        <f t="shared" ca="1" si="300"/>
        <v>3.8498555590761541</v>
      </c>
      <c r="C3162">
        <f t="shared" ca="1" si="301"/>
        <v>0</v>
      </c>
      <c r="D3162">
        <f t="shared" ca="1" si="302"/>
        <v>0.64903294419901947</v>
      </c>
      <c r="E3162">
        <f t="shared" ca="1" si="303"/>
        <v>16.444119463426222</v>
      </c>
      <c r="F3162">
        <f t="shared" ca="1" si="304"/>
        <v>2.249004009364528</v>
      </c>
      <c r="G3162" t="str">
        <f t="shared" ca="1" si="305"/>
        <v>WRONG</v>
      </c>
    </row>
    <row r="3163" spans="1:7" x14ac:dyDescent="0.25">
      <c r="A3163">
        <v>2</v>
      </c>
      <c r="B3163">
        <f t="shared" ca="1" si="300"/>
        <v>15.550782310569902</v>
      </c>
      <c r="C3163">
        <f t="shared" ca="1" si="301"/>
        <v>0</v>
      </c>
      <c r="D3163">
        <f t="shared" ca="1" si="302"/>
        <v>5.7786288665872876</v>
      </c>
      <c r="E3163">
        <f t="shared" ca="1" si="303"/>
        <v>2.8530543810794295</v>
      </c>
      <c r="F3163">
        <f t="shared" ca="1" si="304"/>
        <v>14.694186646435856</v>
      </c>
      <c r="G3163" t="str">
        <f t="shared" ca="1" si="305"/>
        <v>OK</v>
      </c>
    </row>
    <row r="3164" spans="1:7" x14ac:dyDescent="0.25">
      <c r="A3164">
        <v>2</v>
      </c>
      <c r="B3164">
        <f t="shared" ca="1" si="300"/>
        <v>18.878433004399476</v>
      </c>
      <c r="C3164">
        <f t="shared" ca="1" si="301"/>
        <v>0</v>
      </c>
      <c r="D3164">
        <f t="shared" ca="1" si="302"/>
        <v>16.23086741932909</v>
      </c>
      <c r="E3164">
        <f t="shared" ca="1" si="303"/>
        <v>18.46509822254437</v>
      </c>
      <c r="F3164">
        <f t="shared" ca="1" si="304"/>
        <v>14.752491155790143</v>
      </c>
      <c r="G3164" t="str">
        <f t="shared" ca="1" si="305"/>
        <v>OK</v>
      </c>
    </row>
    <row r="3165" spans="1:7" x14ac:dyDescent="0.25">
      <c r="A3165">
        <v>2</v>
      </c>
      <c r="B3165">
        <f t="shared" ca="1" si="300"/>
        <v>6.520208292130885</v>
      </c>
      <c r="C3165">
        <f t="shared" ca="1" si="301"/>
        <v>0</v>
      </c>
      <c r="D3165">
        <f t="shared" ca="1" si="302"/>
        <v>11.750388521697614</v>
      </c>
      <c r="E3165">
        <f t="shared" ca="1" si="303"/>
        <v>16.201697096494261</v>
      </c>
      <c r="F3165">
        <f t="shared" ca="1" si="304"/>
        <v>11.007687001199544</v>
      </c>
      <c r="G3165" t="str">
        <f t="shared" ca="1" si="305"/>
        <v>OK</v>
      </c>
    </row>
    <row r="3166" spans="1:7" x14ac:dyDescent="0.25">
      <c r="A3166">
        <v>2</v>
      </c>
      <c r="B3166">
        <f t="shared" ca="1" si="300"/>
        <v>3.5182725563939399</v>
      </c>
      <c r="C3166">
        <f t="shared" ca="1" si="301"/>
        <v>0</v>
      </c>
      <c r="D3166">
        <f t="shared" ca="1" si="302"/>
        <v>1.60247351805757</v>
      </c>
      <c r="E3166">
        <f t="shared" ca="1" si="303"/>
        <v>8.4707474727193919</v>
      </c>
      <c r="F3166">
        <f t="shared" ca="1" si="304"/>
        <v>7.3223191337482252</v>
      </c>
      <c r="G3166" t="str">
        <f t="shared" ca="1" si="305"/>
        <v>WRONG</v>
      </c>
    </row>
    <row r="3167" spans="1:7" x14ac:dyDescent="0.25">
      <c r="A3167">
        <v>2</v>
      </c>
      <c r="B3167">
        <f t="shared" ca="1" si="300"/>
        <v>0.61240937848460852</v>
      </c>
      <c r="C3167">
        <f t="shared" ca="1" si="301"/>
        <v>0</v>
      </c>
      <c r="D3167">
        <f t="shared" ca="1" si="302"/>
        <v>9.7738102926069619</v>
      </c>
      <c r="E3167">
        <f t="shared" ca="1" si="303"/>
        <v>3.8164694069231064</v>
      </c>
      <c r="F3167">
        <f t="shared" ca="1" si="304"/>
        <v>11.504912529568173</v>
      </c>
      <c r="G3167" t="str">
        <f t="shared" ca="1" si="305"/>
        <v>WRONG</v>
      </c>
    </row>
    <row r="3168" spans="1:7" x14ac:dyDescent="0.25">
      <c r="A3168">
        <v>2</v>
      </c>
      <c r="B3168">
        <f t="shared" ca="1" si="300"/>
        <v>13.203222605423088</v>
      </c>
      <c r="C3168">
        <f t="shared" ca="1" si="301"/>
        <v>0</v>
      </c>
      <c r="D3168">
        <f t="shared" ca="1" si="302"/>
        <v>10.27844048561618</v>
      </c>
      <c r="E3168">
        <f t="shared" ca="1" si="303"/>
        <v>11.365444058655715</v>
      </c>
      <c r="F3168">
        <f t="shared" ca="1" si="304"/>
        <v>18.252070124437132</v>
      </c>
      <c r="G3168" t="str">
        <f t="shared" ca="1" si="305"/>
        <v>OK</v>
      </c>
    </row>
    <row r="3169" spans="1:7" x14ac:dyDescent="0.25">
      <c r="A3169">
        <v>2</v>
      </c>
      <c r="B3169">
        <f t="shared" ca="1" si="300"/>
        <v>8.646728707806929</v>
      </c>
      <c r="C3169">
        <f t="shared" ca="1" si="301"/>
        <v>0</v>
      </c>
      <c r="D3169">
        <f t="shared" ca="1" si="302"/>
        <v>2.8618606442299943</v>
      </c>
      <c r="E3169">
        <f t="shared" ca="1" si="303"/>
        <v>18.181543813317049</v>
      </c>
      <c r="F3169">
        <f t="shared" ca="1" si="304"/>
        <v>17.687246650685807</v>
      </c>
      <c r="G3169" t="str">
        <f t="shared" ca="1" si="305"/>
        <v>WRONG</v>
      </c>
    </row>
    <row r="3170" spans="1:7" x14ac:dyDescent="0.25">
      <c r="A3170">
        <v>2</v>
      </c>
      <c r="B3170">
        <f t="shared" ca="1" si="300"/>
        <v>1.349549962940233</v>
      </c>
      <c r="C3170">
        <f t="shared" ca="1" si="301"/>
        <v>0</v>
      </c>
      <c r="D3170">
        <f t="shared" ca="1" si="302"/>
        <v>0.4493204833413178</v>
      </c>
      <c r="E3170">
        <f t="shared" ca="1" si="303"/>
        <v>16.013727726678088</v>
      </c>
      <c r="F3170">
        <f t="shared" ca="1" si="304"/>
        <v>16.092944160754417</v>
      </c>
      <c r="G3170" t="str">
        <f t="shared" ca="1" si="305"/>
        <v>WRONG</v>
      </c>
    </row>
    <row r="3171" spans="1:7" x14ac:dyDescent="0.25">
      <c r="A3171">
        <v>2</v>
      </c>
      <c r="B3171">
        <f t="shared" ca="1" si="300"/>
        <v>2.1440119433779681</v>
      </c>
      <c r="C3171">
        <f t="shared" ca="1" si="301"/>
        <v>0</v>
      </c>
      <c r="D3171">
        <f t="shared" ca="1" si="302"/>
        <v>1.1238075551880633</v>
      </c>
      <c r="E3171">
        <f t="shared" ca="1" si="303"/>
        <v>5.5445598019648372</v>
      </c>
      <c r="F3171">
        <f t="shared" ca="1" si="304"/>
        <v>5.4400030490553064</v>
      </c>
      <c r="G3171" t="str">
        <f t="shared" ca="1" si="305"/>
        <v>WRONG</v>
      </c>
    </row>
    <row r="3172" spans="1:7" x14ac:dyDescent="0.25">
      <c r="A3172">
        <v>2</v>
      </c>
      <c r="B3172">
        <f t="shared" ca="1" si="300"/>
        <v>16.524798627526437</v>
      </c>
      <c r="C3172">
        <f t="shared" ca="1" si="301"/>
        <v>0</v>
      </c>
      <c r="D3172">
        <f t="shared" ca="1" si="302"/>
        <v>14.026342164693455</v>
      </c>
      <c r="E3172">
        <f t="shared" ca="1" si="303"/>
        <v>1.5662198671555116</v>
      </c>
      <c r="F3172">
        <f t="shared" ca="1" si="304"/>
        <v>17.850040293618783</v>
      </c>
      <c r="G3172" t="str">
        <f t="shared" ca="1" si="305"/>
        <v>WRONG</v>
      </c>
    </row>
    <row r="3173" spans="1:7" x14ac:dyDescent="0.25">
      <c r="A3173">
        <v>2</v>
      </c>
      <c r="B3173">
        <f t="shared" ca="1" si="300"/>
        <v>9.9926983926981663</v>
      </c>
      <c r="C3173">
        <f t="shared" ca="1" si="301"/>
        <v>0</v>
      </c>
      <c r="D3173">
        <f t="shared" ca="1" si="302"/>
        <v>2.6332758936610956</v>
      </c>
      <c r="E3173">
        <f t="shared" ca="1" si="303"/>
        <v>13.393186479250943</v>
      </c>
      <c r="F3173">
        <f t="shared" ca="1" si="304"/>
        <v>15.454296826398181</v>
      </c>
      <c r="G3173" t="str">
        <f t="shared" ca="1" si="305"/>
        <v>WRONG</v>
      </c>
    </row>
    <row r="3174" spans="1:7" x14ac:dyDescent="0.25">
      <c r="A3174">
        <v>2</v>
      </c>
      <c r="B3174">
        <f t="shared" ca="1" si="300"/>
        <v>3.3616747321767093</v>
      </c>
      <c r="C3174">
        <f t="shared" ca="1" si="301"/>
        <v>0</v>
      </c>
      <c r="D3174">
        <f t="shared" ca="1" si="302"/>
        <v>14.395471603573057</v>
      </c>
      <c r="E3174">
        <f t="shared" ca="1" si="303"/>
        <v>7.4444739926321919</v>
      </c>
      <c r="F3174">
        <f t="shared" ca="1" si="304"/>
        <v>10.423323668722075</v>
      </c>
      <c r="G3174" t="str">
        <f t="shared" ca="1" si="305"/>
        <v>WRONG</v>
      </c>
    </row>
    <row r="3175" spans="1:7" x14ac:dyDescent="0.25">
      <c r="A3175">
        <v>2</v>
      </c>
      <c r="B3175">
        <f t="shared" ca="1" si="300"/>
        <v>17.054276105836092</v>
      </c>
      <c r="C3175">
        <f t="shared" ca="1" si="301"/>
        <v>0</v>
      </c>
      <c r="D3175">
        <f t="shared" ca="1" si="302"/>
        <v>0.48692398182131891</v>
      </c>
      <c r="E3175">
        <f t="shared" ca="1" si="303"/>
        <v>18.422162776306163</v>
      </c>
      <c r="F3175">
        <f t="shared" ca="1" si="304"/>
        <v>13.187498029216433</v>
      </c>
      <c r="G3175" t="str">
        <f t="shared" ca="1" si="305"/>
        <v>WRONG</v>
      </c>
    </row>
    <row r="3176" spans="1:7" x14ac:dyDescent="0.25">
      <c r="A3176">
        <v>2</v>
      </c>
      <c r="B3176">
        <f t="shared" ca="1" si="300"/>
        <v>13.823014552394653</v>
      </c>
      <c r="C3176">
        <f t="shared" ca="1" si="301"/>
        <v>0</v>
      </c>
      <c r="D3176">
        <f t="shared" ca="1" si="302"/>
        <v>18.194899467823312</v>
      </c>
      <c r="E3176">
        <f t="shared" ca="1" si="303"/>
        <v>9.0840977316796447</v>
      </c>
      <c r="F3176">
        <f t="shared" ca="1" si="304"/>
        <v>11.256913220792331</v>
      </c>
      <c r="G3176" t="str">
        <f t="shared" ca="1" si="305"/>
        <v>OK</v>
      </c>
    </row>
    <row r="3177" spans="1:7" x14ac:dyDescent="0.25">
      <c r="A3177">
        <v>3</v>
      </c>
      <c r="B3177">
        <f t="shared" ca="1" si="300"/>
        <v>14.988472350628768</v>
      </c>
      <c r="C3177">
        <f t="shared" ca="1" si="301"/>
        <v>12.296624008546912</v>
      </c>
      <c r="D3177">
        <f t="shared" ca="1" si="302"/>
        <v>0</v>
      </c>
      <c r="E3177">
        <f t="shared" ca="1" si="303"/>
        <v>17.946270692843566</v>
      </c>
      <c r="F3177">
        <f t="shared" ca="1" si="304"/>
        <v>16.011683291331497</v>
      </c>
      <c r="G3177" t="str">
        <f t="shared" ca="1" si="305"/>
        <v>OK</v>
      </c>
    </row>
    <row r="3178" spans="1:7" x14ac:dyDescent="0.25">
      <c r="A3178">
        <v>3</v>
      </c>
      <c r="B3178">
        <f t="shared" ca="1" si="300"/>
        <v>14.10588666368181</v>
      </c>
      <c r="C3178">
        <f t="shared" ca="1" si="301"/>
        <v>2.8445955333514195</v>
      </c>
      <c r="D3178">
        <f t="shared" ca="1" si="302"/>
        <v>0</v>
      </c>
      <c r="E3178">
        <f t="shared" ca="1" si="303"/>
        <v>19.978078615027567</v>
      </c>
      <c r="F3178">
        <f t="shared" ca="1" si="304"/>
        <v>17.328924044721575</v>
      </c>
      <c r="G3178" t="str">
        <f t="shared" ca="1" si="305"/>
        <v>WRONG</v>
      </c>
    </row>
    <row r="3179" spans="1:7" x14ac:dyDescent="0.25">
      <c r="A3179">
        <v>3</v>
      </c>
      <c r="B3179">
        <f t="shared" ca="1" si="300"/>
        <v>17.974401839767694</v>
      </c>
      <c r="C3179">
        <f t="shared" ca="1" si="301"/>
        <v>10.511343786740724</v>
      </c>
      <c r="D3179">
        <f t="shared" ca="1" si="302"/>
        <v>0</v>
      </c>
      <c r="E3179">
        <f t="shared" ca="1" si="303"/>
        <v>18.284970417005098</v>
      </c>
      <c r="F3179">
        <f t="shared" ca="1" si="304"/>
        <v>4.9933793887808253</v>
      </c>
      <c r="G3179" t="str">
        <f t="shared" ca="1" si="305"/>
        <v>WRONG</v>
      </c>
    </row>
    <row r="3180" spans="1:7" x14ac:dyDescent="0.25">
      <c r="A3180">
        <v>3</v>
      </c>
      <c r="B3180">
        <f t="shared" ca="1" si="300"/>
        <v>3.1933556388363726</v>
      </c>
      <c r="C3180">
        <f t="shared" ca="1" si="301"/>
        <v>15.458824142581364</v>
      </c>
      <c r="D3180">
        <f t="shared" ca="1" si="302"/>
        <v>0</v>
      </c>
      <c r="E3180">
        <f t="shared" ca="1" si="303"/>
        <v>2.6856378974949213</v>
      </c>
      <c r="F3180">
        <f t="shared" ca="1" si="304"/>
        <v>16.95766773060836</v>
      </c>
      <c r="G3180" t="str">
        <f t="shared" ca="1" si="305"/>
        <v>WRONG</v>
      </c>
    </row>
    <row r="3181" spans="1:7" x14ac:dyDescent="0.25">
      <c r="A3181">
        <v>3</v>
      </c>
      <c r="B3181">
        <f t="shared" ca="1" si="300"/>
        <v>2.6330359012206528</v>
      </c>
      <c r="C3181">
        <f t="shared" ca="1" si="301"/>
        <v>18.819987726522356</v>
      </c>
      <c r="D3181">
        <f t="shared" ca="1" si="302"/>
        <v>0</v>
      </c>
      <c r="E3181">
        <f t="shared" ca="1" si="303"/>
        <v>15.785279385532007</v>
      </c>
      <c r="F3181">
        <f t="shared" ca="1" si="304"/>
        <v>11.758759835494674</v>
      </c>
      <c r="G3181" t="str">
        <f t="shared" ca="1" si="305"/>
        <v>WRONG</v>
      </c>
    </row>
    <row r="3182" spans="1:7" x14ac:dyDescent="0.25">
      <c r="A3182">
        <v>3</v>
      </c>
      <c r="B3182">
        <f t="shared" ca="1" si="300"/>
        <v>13.825183991515953</v>
      </c>
      <c r="C3182">
        <f t="shared" ca="1" si="301"/>
        <v>4.6926777246269964</v>
      </c>
      <c r="D3182">
        <f t="shared" ca="1" si="302"/>
        <v>0</v>
      </c>
      <c r="E3182">
        <f t="shared" ca="1" si="303"/>
        <v>0.52269466999191661</v>
      </c>
      <c r="F3182">
        <f t="shared" ca="1" si="304"/>
        <v>5.6141151035866477</v>
      </c>
      <c r="G3182" t="str">
        <f t="shared" ca="1" si="305"/>
        <v>WRONG</v>
      </c>
    </row>
    <row r="3183" spans="1:7" x14ac:dyDescent="0.25">
      <c r="A3183">
        <v>3</v>
      </c>
      <c r="B3183">
        <f t="shared" ca="1" si="300"/>
        <v>15.814193042949071</v>
      </c>
      <c r="C3183">
        <f t="shared" ca="1" si="301"/>
        <v>0.87307452201478286</v>
      </c>
      <c r="D3183">
        <f t="shared" ca="1" si="302"/>
        <v>0</v>
      </c>
      <c r="E3183">
        <f t="shared" ca="1" si="303"/>
        <v>4.274505223384935</v>
      </c>
      <c r="F3183">
        <f t="shared" ca="1" si="304"/>
        <v>17.910374902664717</v>
      </c>
      <c r="G3183" t="str">
        <f t="shared" ca="1" si="305"/>
        <v>WRONG</v>
      </c>
    </row>
    <row r="3184" spans="1:7" x14ac:dyDescent="0.25">
      <c r="A3184">
        <v>3</v>
      </c>
      <c r="B3184">
        <f t="shared" ca="1" si="300"/>
        <v>7.3618605905064571</v>
      </c>
      <c r="C3184">
        <f t="shared" ca="1" si="301"/>
        <v>14.446040571845227</v>
      </c>
      <c r="D3184">
        <f t="shared" ca="1" si="302"/>
        <v>0</v>
      </c>
      <c r="E3184">
        <f t="shared" ca="1" si="303"/>
        <v>13.876503120444335</v>
      </c>
      <c r="F3184">
        <f t="shared" ca="1" si="304"/>
        <v>7.1072322243580004</v>
      </c>
      <c r="G3184" t="str">
        <f t="shared" ca="1" si="305"/>
        <v>OK</v>
      </c>
    </row>
    <row r="3185" spans="1:7" x14ac:dyDescent="0.25">
      <c r="A3185">
        <v>3</v>
      </c>
      <c r="B3185">
        <f t="shared" ca="1" si="300"/>
        <v>5.0441914696094852</v>
      </c>
      <c r="C3185">
        <f t="shared" ca="1" si="301"/>
        <v>19.469915027275842</v>
      </c>
      <c r="D3185">
        <f t="shared" ca="1" si="302"/>
        <v>0</v>
      </c>
      <c r="E3185">
        <f t="shared" ca="1" si="303"/>
        <v>5.419829709552733</v>
      </c>
      <c r="F3185">
        <f t="shared" ca="1" si="304"/>
        <v>14.319220428881884</v>
      </c>
      <c r="G3185" t="str">
        <f t="shared" ca="1" si="305"/>
        <v>WRONG</v>
      </c>
    </row>
    <row r="3186" spans="1:7" x14ac:dyDescent="0.25">
      <c r="A3186">
        <v>3</v>
      </c>
      <c r="B3186">
        <f t="shared" ca="1" si="300"/>
        <v>19.206019245019522</v>
      </c>
      <c r="C3186">
        <f t="shared" ca="1" si="301"/>
        <v>8.526227680786624</v>
      </c>
      <c r="D3186">
        <f t="shared" ca="1" si="302"/>
        <v>0</v>
      </c>
      <c r="E3186">
        <f t="shared" ca="1" si="303"/>
        <v>6.0884901526609481</v>
      </c>
      <c r="F3186">
        <f t="shared" ca="1" si="304"/>
        <v>10.065435721440796</v>
      </c>
      <c r="G3186" t="str">
        <f t="shared" ca="1" si="305"/>
        <v>WRONG</v>
      </c>
    </row>
    <row r="3187" spans="1:7" x14ac:dyDescent="0.25">
      <c r="A3187">
        <v>3</v>
      </c>
      <c r="B3187">
        <f t="shared" ca="1" si="300"/>
        <v>11.075237632367712</v>
      </c>
      <c r="C3187">
        <f t="shared" ca="1" si="301"/>
        <v>10.044175955954698</v>
      </c>
      <c r="D3187">
        <f t="shared" ca="1" si="302"/>
        <v>0</v>
      </c>
      <c r="E3187">
        <f t="shared" ca="1" si="303"/>
        <v>11.992751357767592</v>
      </c>
      <c r="F3187">
        <f t="shared" ca="1" si="304"/>
        <v>4.4584563054556732</v>
      </c>
      <c r="G3187" t="str">
        <f t="shared" ca="1" si="305"/>
        <v>WRONG</v>
      </c>
    </row>
    <row r="3188" spans="1:7" x14ac:dyDescent="0.25">
      <c r="A3188">
        <v>3</v>
      </c>
      <c r="B3188">
        <f t="shared" ca="1" si="300"/>
        <v>7.2410837803504773</v>
      </c>
      <c r="C3188">
        <f t="shared" ca="1" si="301"/>
        <v>0.41111341299225002</v>
      </c>
      <c r="D3188">
        <f t="shared" ca="1" si="302"/>
        <v>0</v>
      </c>
      <c r="E3188">
        <f t="shared" ca="1" si="303"/>
        <v>16.174218958117269</v>
      </c>
      <c r="F3188">
        <f t="shared" ca="1" si="304"/>
        <v>9.7448176932416519</v>
      </c>
      <c r="G3188" t="str">
        <f t="shared" ca="1" si="305"/>
        <v>WRONG</v>
      </c>
    </row>
    <row r="3189" spans="1:7" x14ac:dyDescent="0.25">
      <c r="A3189">
        <v>3</v>
      </c>
      <c r="B3189">
        <f t="shared" ca="1" si="300"/>
        <v>17.96898602390214</v>
      </c>
      <c r="C3189">
        <f t="shared" ca="1" si="301"/>
        <v>6.309286872608455</v>
      </c>
      <c r="D3189">
        <f t="shared" ca="1" si="302"/>
        <v>0</v>
      </c>
      <c r="E3189">
        <f t="shared" ca="1" si="303"/>
        <v>9.9277044832958481</v>
      </c>
      <c r="F3189">
        <f t="shared" ca="1" si="304"/>
        <v>6.208877396463599</v>
      </c>
      <c r="G3189" t="str">
        <f t="shared" ca="1" si="305"/>
        <v>OK</v>
      </c>
    </row>
    <row r="3190" spans="1:7" x14ac:dyDescent="0.25">
      <c r="A3190">
        <v>3</v>
      </c>
      <c r="B3190">
        <f t="shared" ca="1" si="300"/>
        <v>15.692563339170004</v>
      </c>
      <c r="C3190">
        <f t="shared" ca="1" si="301"/>
        <v>0.94738761139401495</v>
      </c>
      <c r="D3190">
        <f t="shared" ca="1" si="302"/>
        <v>0</v>
      </c>
      <c r="E3190">
        <f t="shared" ca="1" si="303"/>
        <v>9.58263468754412</v>
      </c>
      <c r="F3190">
        <f t="shared" ca="1" si="304"/>
        <v>11.719874730638288</v>
      </c>
      <c r="G3190" t="str">
        <f t="shared" ca="1" si="305"/>
        <v>WRONG</v>
      </c>
    </row>
    <row r="3191" spans="1:7" x14ac:dyDescent="0.25">
      <c r="A3191">
        <v>3</v>
      </c>
      <c r="B3191">
        <f t="shared" ca="1" si="300"/>
        <v>9.5002205384068983</v>
      </c>
      <c r="C3191">
        <f t="shared" ca="1" si="301"/>
        <v>13.78384362414257</v>
      </c>
      <c r="D3191">
        <f t="shared" ca="1" si="302"/>
        <v>0</v>
      </c>
      <c r="E3191">
        <f t="shared" ca="1" si="303"/>
        <v>18.675933273439647</v>
      </c>
      <c r="F3191">
        <f t="shared" ca="1" si="304"/>
        <v>3.7695840952895909</v>
      </c>
      <c r="G3191" t="str">
        <f t="shared" ca="1" si="305"/>
        <v>WRONG</v>
      </c>
    </row>
    <row r="3192" spans="1:7" x14ac:dyDescent="0.25">
      <c r="A3192">
        <v>3</v>
      </c>
      <c r="B3192">
        <f t="shared" ref="B3192:B3251" ca="1" si="306">IF(A3192=1,0,RAND()*20)</f>
        <v>5.4385807855039765</v>
      </c>
      <c r="C3192">
        <f t="shared" ref="C3192:C3251" ca="1" si="307">IF(A3192=2,0,RAND()*20)</f>
        <v>5.4393741259142825</v>
      </c>
      <c r="D3192">
        <f t="shared" ref="D3192:D3251" ca="1" si="308">IF(A3192=3,0,RAND()*20)</f>
        <v>0</v>
      </c>
      <c r="E3192">
        <f t="shared" ref="E3192:E3251" ca="1" si="309">IF(A3192=4,0,RAND()*20)</f>
        <v>7.5016310969411082</v>
      </c>
      <c r="F3192">
        <f t="shared" ref="F3192:F3251" ca="1" si="310">IF(A3192=5,0,RAND()*20)</f>
        <v>2.370480449617296</v>
      </c>
      <c r="G3192" t="str">
        <f t="shared" ref="G3192:G3251" ca="1" si="311">IF( A3192 = 1, IF( OR(C3192 &lt; M$5, D3192 &lt; M$6, E3192 &lt; M$7, F3192 &lt; M$8), "WRONG", "OK"), IF( A3192 = 2, IF( OR(B3192 &lt; M$5, D3192 &lt; M$9, E3192 &lt; M$10, F3192 &lt; M$11), "WRONG", "OK"), IF( A3192 = 3, IF( OR(B3192 &lt; M$6, C3192 &lt; M$9, E3192 &lt; M$12, F3192 &lt; M$13), "WRONG", "OK"), IF( A3192 = 4, IF( OR(B3192 &lt; M$7, C3192 &lt; M$10, D3192 &lt; M$12, F3192 &lt; M$14), "WRONG", "OK"), IF( A3192 = 5, IF( OR(B3192 &lt; M$8, C3192 &lt; M$11, D3192 &lt; M$13, E3192 &lt; M$14), "WRONG", "OK"))))))</f>
        <v>WRONG</v>
      </c>
    </row>
    <row r="3193" spans="1:7" x14ac:dyDescent="0.25">
      <c r="A3193">
        <v>3</v>
      </c>
      <c r="B3193">
        <f t="shared" ca="1" si="306"/>
        <v>1.7303924982329955</v>
      </c>
      <c r="C3193">
        <f t="shared" ca="1" si="307"/>
        <v>16.723925471493459</v>
      </c>
      <c r="D3193">
        <f t="shared" ca="1" si="308"/>
        <v>0</v>
      </c>
      <c r="E3193">
        <f t="shared" ca="1" si="309"/>
        <v>16.042438542707792</v>
      </c>
      <c r="F3193">
        <f t="shared" ca="1" si="310"/>
        <v>19.409956081659473</v>
      </c>
      <c r="G3193" t="str">
        <f t="shared" ca="1" si="311"/>
        <v>WRONG</v>
      </c>
    </row>
    <row r="3194" spans="1:7" x14ac:dyDescent="0.25">
      <c r="A3194">
        <v>3</v>
      </c>
      <c r="B3194">
        <f t="shared" ca="1" si="306"/>
        <v>3.3631976200272251</v>
      </c>
      <c r="C3194">
        <f t="shared" ca="1" si="307"/>
        <v>11.460050985301528</v>
      </c>
      <c r="D3194">
        <f t="shared" ca="1" si="308"/>
        <v>0</v>
      </c>
      <c r="E3194">
        <f t="shared" ca="1" si="309"/>
        <v>10.204284862131745</v>
      </c>
      <c r="F3194">
        <f t="shared" ca="1" si="310"/>
        <v>0.5771512581712912</v>
      </c>
      <c r="G3194" t="str">
        <f t="shared" ca="1" si="311"/>
        <v>WRONG</v>
      </c>
    </row>
    <row r="3195" spans="1:7" x14ac:dyDescent="0.25">
      <c r="A3195">
        <v>3</v>
      </c>
      <c r="B3195">
        <f t="shared" ca="1" si="306"/>
        <v>6.4000853991783746</v>
      </c>
      <c r="C3195">
        <f t="shared" ca="1" si="307"/>
        <v>12.41936099431962</v>
      </c>
      <c r="D3195">
        <f t="shared" ca="1" si="308"/>
        <v>0</v>
      </c>
      <c r="E3195">
        <f t="shared" ca="1" si="309"/>
        <v>2.1518068031259796</v>
      </c>
      <c r="F3195">
        <f t="shared" ca="1" si="310"/>
        <v>7.5234612989120242</v>
      </c>
      <c r="G3195" t="str">
        <f t="shared" ca="1" si="311"/>
        <v>WRONG</v>
      </c>
    </row>
    <row r="3196" spans="1:7" x14ac:dyDescent="0.25">
      <c r="A3196">
        <v>3</v>
      </c>
      <c r="B3196">
        <f t="shared" ca="1" si="306"/>
        <v>16.736940679640227</v>
      </c>
      <c r="C3196">
        <f t="shared" ca="1" si="307"/>
        <v>15.414091640894656</v>
      </c>
      <c r="D3196">
        <f t="shared" ca="1" si="308"/>
        <v>0</v>
      </c>
      <c r="E3196">
        <f t="shared" ca="1" si="309"/>
        <v>11.694993074290288</v>
      </c>
      <c r="F3196">
        <f t="shared" ca="1" si="310"/>
        <v>10.802516990781964</v>
      </c>
      <c r="G3196" t="str">
        <f t="shared" ca="1" si="311"/>
        <v>OK</v>
      </c>
    </row>
    <row r="3197" spans="1:7" x14ac:dyDescent="0.25">
      <c r="A3197">
        <v>3</v>
      </c>
      <c r="B3197">
        <f t="shared" ca="1" si="306"/>
        <v>5.5033166341182067</v>
      </c>
      <c r="C3197">
        <f t="shared" ca="1" si="307"/>
        <v>16.749424563048439</v>
      </c>
      <c r="D3197">
        <f t="shared" ca="1" si="308"/>
        <v>0</v>
      </c>
      <c r="E3197">
        <f t="shared" ca="1" si="309"/>
        <v>16.242178031473518</v>
      </c>
      <c r="F3197">
        <f t="shared" ca="1" si="310"/>
        <v>9.7658741741573589</v>
      </c>
      <c r="G3197" t="str">
        <f t="shared" ca="1" si="311"/>
        <v>OK</v>
      </c>
    </row>
    <row r="3198" spans="1:7" x14ac:dyDescent="0.25">
      <c r="A3198">
        <v>3</v>
      </c>
      <c r="B3198">
        <f t="shared" ca="1" si="306"/>
        <v>14.564320936772294</v>
      </c>
      <c r="C3198">
        <f t="shared" ca="1" si="307"/>
        <v>14.498277838964089</v>
      </c>
      <c r="D3198">
        <f t="shared" ca="1" si="308"/>
        <v>0</v>
      </c>
      <c r="E3198">
        <f t="shared" ca="1" si="309"/>
        <v>10.435193465164135</v>
      </c>
      <c r="F3198">
        <f t="shared" ca="1" si="310"/>
        <v>12.248784118257841</v>
      </c>
      <c r="G3198" t="str">
        <f t="shared" ca="1" si="311"/>
        <v>OK</v>
      </c>
    </row>
    <row r="3199" spans="1:7" x14ac:dyDescent="0.25">
      <c r="A3199">
        <v>3</v>
      </c>
      <c r="B3199">
        <f t="shared" ca="1" si="306"/>
        <v>14.816143461933152</v>
      </c>
      <c r="C3199">
        <f t="shared" ca="1" si="307"/>
        <v>0.3610092975307877</v>
      </c>
      <c r="D3199">
        <f t="shared" ca="1" si="308"/>
        <v>0</v>
      </c>
      <c r="E3199">
        <f t="shared" ca="1" si="309"/>
        <v>11.041267284430178</v>
      </c>
      <c r="F3199">
        <f t="shared" ca="1" si="310"/>
        <v>9.2230610442614598</v>
      </c>
      <c r="G3199" t="str">
        <f t="shared" ca="1" si="311"/>
        <v>WRONG</v>
      </c>
    </row>
    <row r="3200" spans="1:7" x14ac:dyDescent="0.25">
      <c r="A3200">
        <v>3</v>
      </c>
      <c r="B3200">
        <f t="shared" ca="1" si="306"/>
        <v>5.5508115110422178</v>
      </c>
      <c r="C3200">
        <f t="shared" ca="1" si="307"/>
        <v>16.323578176518367</v>
      </c>
      <c r="D3200">
        <f t="shared" ca="1" si="308"/>
        <v>0</v>
      </c>
      <c r="E3200">
        <f t="shared" ca="1" si="309"/>
        <v>8.8026689513333363</v>
      </c>
      <c r="F3200">
        <f t="shared" ca="1" si="310"/>
        <v>2.5616307674366512</v>
      </c>
      <c r="G3200" t="str">
        <f t="shared" ca="1" si="311"/>
        <v>WRONG</v>
      </c>
    </row>
    <row r="3201" spans="1:7" x14ac:dyDescent="0.25">
      <c r="A3201">
        <v>3</v>
      </c>
      <c r="B3201">
        <f t="shared" ca="1" si="306"/>
        <v>14.167831090957835</v>
      </c>
      <c r="C3201">
        <f t="shared" ca="1" si="307"/>
        <v>1.2316096410886934</v>
      </c>
      <c r="D3201">
        <f t="shared" ca="1" si="308"/>
        <v>0</v>
      </c>
      <c r="E3201">
        <f t="shared" ca="1" si="309"/>
        <v>4.8039803859044934</v>
      </c>
      <c r="F3201">
        <f t="shared" ca="1" si="310"/>
        <v>18.445717429336327</v>
      </c>
      <c r="G3201" t="str">
        <f t="shared" ca="1" si="311"/>
        <v>WRONG</v>
      </c>
    </row>
    <row r="3202" spans="1:7" x14ac:dyDescent="0.25">
      <c r="A3202">
        <v>4</v>
      </c>
      <c r="B3202">
        <f t="shared" ca="1" si="306"/>
        <v>7.6149930949180362</v>
      </c>
      <c r="C3202">
        <f t="shared" ca="1" si="307"/>
        <v>4.3236623587971756</v>
      </c>
      <c r="D3202">
        <f t="shared" ca="1" si="308"/>
        <v>14.497317588990004</v>
      </c>
      <c r="E3202">
        <f t="shared" ca="1" si="309"/>
        <v>0</v>
      </c>
      <c r="F3202">
        <f t="shared" ca="1" si="310"/>
        <v>4.6534455533268932</v>
      </c>
      <c r="G3202" t="str">
        <f t="shared" ca="1" si="311"/>
        <v>OK</v>
      </c>
    </row>
    <row r="3203" spans="1:7" x14ac:dyDescent="0.25">
      <c r="A3203">
        <v>4</v>
      </c>
      <c r="B3203">
        <f t="shared" ca="1" si="306"/>
        <v>13.243385882002892</v>
      </c>
      <c r="C3203">
        <f t="shared" ca="1" si="307"/>
        <v>7.8797986073041919</v>
      </c>
      <c r="D3203">
        <f t="shared" ca="1" si="308"/>
        <v>16.016346211832065</v>
      </c>
      <c r="E3203">
        <f t="shared" ca="1" si="309"/>
        <v>0</v>
      </c>
      <c r="F3203">
        <f t="shared" ca="1" si="310"/>
        <v>4.4871770359891006</v>
      </c>
      <c r="G3203" t="str">
        <f t="shared" ca="1" si="311"/>
        <v>OK</v>
      </c>
    </row>
    <row r="3204" spans="1:7" x14ac:dyDescent="0.25">
      <c r="A3204">
        <v>4</v>
      </c>
      <c r="B3204">
        <f t="shared" ca="1" si="306"/>
        <v>12.304432315643165</v>
      </c>
      <c r="C3204">
        <f t="shared" ca="1" si="307"/>
        <v>14.715367570590283</v>
      </c>
      <c r="D3204">
        <f t="shared" ca="1" si="308"/>
        <v>8.3965682590176307</v>
      </c>
      <c r="E3204">
        <f t="shared" ca="1" si="309"/>
        <v>0</v>
      </c>
      <c r="F3204">
        <f t="shared" ca="1" si="310"/>
        <v>14.004196526936337</v>
      </c>
      <c r="G3204" t="str">
        <f t="shared" ca="1" si="311"/>
        <v>OK</v>
      </c>
    </row>
    <row r="3205" spans="1:7" x14ac:dyDescent="0.25">
      <c r="A3205">
        <v>4</v>
      </c>
      <c r="B3205">
        <f t="shared" ca="1" si="306"/>
        <v>4.4948221423823291</v>
      </c>
      <c r="C3205">
        <f t="shared" ca="1" si="307"/>
        <v>11.698332753804117</v>
      </c>
      <c r="D3205">
        <f t="shared" ca="1" si="308"/>
        <v>5.4814843834502724</v>
      </c>
      <c r="E3205">
        <f t="shared" ca="1" si="309"/>
        <v>0</v>
      </c>
      <c r="F3205">
        <f t="shared" ca="1" si="310"/>
        <v>1.3024932591023664</v>
      </c>
      <c r="G3205" t="str">
        <f t="shared" ca="1" si="311"/>
        <v>WRONG</v>
      </c>
    </row>
    <row r="3206" spans="1:7" x14ac:dyDescent="0.25">
      <c r="A3206">
        <v>4</v>
      </c>
      <c r="B3206">
        <f t="shared" ca="1" si="306"/>
        <v>3.6964002733799539</v>
      </c>
      <c r="C3206">
        <f t="shared" ca="1" si="307"/>
        <v>3.2121938252707416</v>
      </c>
      <c r="D3206">
        <f t="shared" ca="1" si="308"/>
        <v>15.122536721385622</v>
      </c>
      <c r="E3206">
        <f t="shared" ca="1" si="309"/>
        <v>0</v>
      </c>
      <c r="F3206">
        <f t="shared" ca="1" si="310"/>
        <v>3.4120593465975779</v>
      </c>
      <c r="G3206" t="str">
        <f t="shared" ca="1" si="311"/>
        <v>OK</v>
      </c>
    </row>
    <row r="3207" spans="1:7" x14ac:dyDescent="0.25">
      <c r="A3207">
        <v>4</v>
      </c>
      <c r="B3207">
        <f t="shared" ca="1" si="306"/>
        <v>6.5452151978749784</v>
      </c>
      <c r="C3207">
        <f t="shared" ca="1" si="307"/>
        <v>18.030682841169408</v>
      </c>
      <c r="D3207">
        <f t="shared" ca="1" si="308"/>
        <v>19.400012781051306</v>
      </c>
      <c r="E3207">
        <f t="shared" ca="1" si="309"/>
        <v>0</v>
      </c>
      <c r="F3207">
        <f t="shared" ca="1" si="310"/>
        <v>19.416472876875275</v>
      </c>
      <c r="G3207" t="str">
        <f t="shared" ca="1" si="311"/>
        <v>OK</v>
      </c>
    </row>
    <row r="3208" spans="1:7" x14ac:dyDescent="0.25">
      <c r="A3208">
        <v>4</v>
      </c>
      <c r="B3208">
        <f t="shared" ca="1" si="306"/>
        <v>0.51715701273812975</v>
      </c>
      <c r="C3208">
        <f t="shared" ca="1" si="307"/>
        <v>10.769688895990599</v>
      </c>
      <c r="D3208">
        <f t="shared" ca="1" si="308"/>
        <v>16.8270026405416</v>
      </c>
      <c r="E3208">
        <f t="shared" ca="1" si="309"/>
        <v>0</v>
      </c>
      <c r="F3208">
        <f t="shared" ca="1" si="310"/>
        <v>7.7143477606375281</v>
      </c>
      <c r="G3208" t="str">
        <f t="shared" ca="1" si="311"/>
        <v>WRONG</v>
      </c>
    </row>
    <row r="3209" spans="1:7" x14ac:dyDescent="0.25">
      <c r="A3209">
        <v>4</v>
      </c>
      <c r="B3209">
        <f t="shared" ca="1" si="306"/>
        <v>18.131312679675982</v>
      </c>
      <c r="C3209">
        <f t="shared" ca="1" si="307"/>
        <v>3.0939643309956733</v>
      </c>
      <c r="D3209">
        <f t="shared" ca="1" si="308"/>
        <v>4.1003124518927141</v>
      </c>
      <c r="E3209">
        <f t="shared" ca="1" si="309"/>
        <v>0</v>
      </c>
      <c r="F3209">
        <f t="shared" ca="1" si="310"/>
        <v>9.0705206245149093</v>
      </c>
      <c r="G3209" t="str">
        <f t="shared" ca="1" si="311"/>
        <v>WRONG</v>
      </c>
    </row>
    <row r="3210" spans="1:7" x14ac:dyDescent="0.25">
      <c r="A3210">
        <v>4</v>
      </c>
      <c r="B3210">
        <f t="shared" ca="1" si="306"/>
        <v>4.4823760182730954</v>
      </c>
      <c r="C3210">
        <f t="shared" ca="1" si="307"/>
        <v>13.630661788341214</v>
      </c>
      <c r="D3210">
        <f t="shared" ca="1" si="308"/>
        <v>5.4433575595944923</v>
      </c>
      <c r="E3210">
        <f t="shared" ca="1" si="309"/>
        <v>0</v>
      </c>
      <c r="F3210">
        <f t="shared" ca="1" si="310"/>
        <v>6.4698973177593828</v>
      </c>
      <c r="G3210" t="str">
        <f t="shared" ca="1" si="311"/>
        <v>WRONG</v>
      </c>
    </row>
    <row r="3211" spans="1:7" x14ac:dyDescent="0.25">
      <c r="A3211">
        <v>4</v>
      </c>
      <c r="B3211">
        <f t="shared" ca="1" si="306"/>
        <v>14.619693850326227</v>
      </c>
      <c r="C3211">
        <f t="shared" ca="1" si="307"/>
        <v>10.647653457596554</v>
      </c>
      <c r="D3211">
        <f t="shared" ca="1" si="308"/>
        <v>12.148004629322973</v>
      </c>
      <c r="E3211">
        <f t="shared" ca="1" si="309"/>
        <v>0</v>
      </c>
      <c r="F3211">
        <f t="shared" ca="1" si="310"/>
        <v>11.352376079655242</v>
      </c>
      <c r="G3211" t="str">
        <f t="shared" ca="1" si="311"/>
        <v>OK</v>
      </c>
    </row>
    <row r="3212" spans="1:7" x14ac:dyDescent="0.25">
      <c r="A3212">
        <v>4</v>
      </c>
      <c r="B3212">
        <f t="shared" ca="1" si="306"/>
        <v>0.49772577394193052</v>
      </c>
      <c r="C3212">
        <f t="shared" ca="1" si="307"/>
        <v>9.1568192539262547</v>
      </c>
      <c r="D3212">
        <f t="shared" ca="1" si="308"/>
        <v>19.133254246119051</v>
      </c>
      <c r="E3212">
        <f t="shared" ca="1" si="309"/>
        <v>0</v>
      </c>
      <c r="F3212">
        <f t="shared" ca="1" si="310"/>
        <v>6.5266902166088814</v>
      </c>
      <c r="G3212" t="str">
        <f t="shared" ca="1" si="311"/>
        <v>WRONG</v>
      </c>
    </row>
    <row r="3213" spans="1:7" x14ac:dyDescent="0.25">
      <c r="A3213">
        <v>4</v>
      </c>
      <c r="B3213">
        <f t="shared" ca="1" si="306"/>
        <v>6.5636852732275841</v>
      </c>
      <c r="C3213">
        <f t="shared" ca="1" si="307"/>
        <v>19.876261542346739</v>
      </c>
      <c r="D3213">
        <f t="shared" ca="1" si="308"/>
        <v>5.368159585461429</v>
      </c>
      <c r="E3213">
        <f t="shared" ca="1" si="309"/>
        <v>0</v>
      </c>
      <c r="F3213">
        <f t="shared" ca="1" si="310"/>
        <v>5.697534312669017</v>
      </c>
      <c r="G3213" t="str">
        <f t="shared" ca="1" si="311"/>
        <v>WRONG</v>
      </c>
    </row>
    <row r="3214" spans="1:7" x14ac:dyDescent="0.25">
      <c r="A3214">
        <v>4</v>
      </c>
      <c r="B3214">
        <f t="shared" ca="1" si="306"/>
        <v>7.3449718902224426</v>
      </c>
      <c r="C3214">
        <f t="shared" ca="1" si="307"/>
        <v>8.924259676708413</v>
      </c>
      <c r="D3214">
        <f t="shared" ca="1" si="308"/>
        <v>14.832023188841374</v>
      </c>
      <c r="E3214">
        <f t="shared" ca="1" si="309"/>
        <v>0</v>
      </c>
      <c r="F3214">
        <f t="shared" ca="1" si="310"/>
        <v>11.054722856811791</v>
      </c>
      <c r="G3214" t="str">
        <f t="shared" ca="1" si="311"/>
        <v>OK</v>
      </c>
    </row>
    <row r="3215" spans="1:7" x14ac:dyDescent="0.25">
      <c r="A3215">
        <v>4</v>
      </c>
      <c r="B3215">
        <f t="shared" ca="1" si="306"/>
        <v>2.3267253366880136</v>
      </c>
      <c r="C3215">
        <f t="shared" ca="1" si="307"/>
        <v>4.4284519182781823</v>
      </c>
      <c r="D3215">
        <f t="shared" ca="1" si="308"/>
        <v>4.4375769192619146</v>
      </c>
      <c r="E3215">
        <f t="shared" ca="1" si="309"/>
        <v>0</v>
      </c>
      <c r="F3215">
        <f t="shared" ca="1" si="310"/>
        <v>12.025232653294804</v>
      </c>
      <c r="G3215" t="str">
        <f t="shared" ca="1" si="311"/>
        <v>WRONG</v>
      </c>
    </row>
    <row r="3216" spans="1:7" x14ac:dyDescent="0.25">
      <c r="A3216">
        <v>4</v>
      </c>
      <c r="B3216">
        <f t="shared" ca="1" si="306"/>
        <v>1.8138405599233609</v>
      </c>
      <c r="C3216">
        <f t="shared" ca="1" si="307"/>
        <v>18.138119242580654</v>
      </c>
      <c r="D3216">
        <f t="shared" ca="1" si="308"/>
        <v>7.7535296971474814</v>
      </c>
      <c r="E3216">
        <f t="shared" ca="1" si="309"/>
        <v>0</v>
      </c>
      <c r="F3216">
        <f t="shared" ca="1" si="310"/>
        <v>14.984591192226851</v>
      </c>
      <c r="G3216" t="str">
        <f t="shared" ca="1" si="311"/>
        <v>WRONG</v>
      </c>
    </row>
    <row r="3217" spans="1:7" x14ac:dyDescent="0.25">
      <c r="A3217">
        <v>4</v>
      </c>
      <c r="B3217">
        <f t="shared" ca="1" si="306"/>
        <v>5.8904107261295735</v>
      </c>
      <c r="C3217">
        <f t="shared" ca="1" si="307"/>
        <v>14.786624865365692</v>
      </c>
      <c r="D3217">
        <f t="shared" ca="1" si="308"/>
        <v>11.625167397236559</v>
      </c>
      <c r="E3217">
        <f t="shared" ca="1" si="309"/>
        <v>0</v>
      </c>
      <c r="F3217">
        <f t="shared" ca="1" si="310"/>
        <v>16.257274932417577</v>
      </c>
      <c r="G3217" t="str">
        <f t="shared" ca="1" si="311"/>
        <v>OK</v>
      </c>
    </row>
    <row r="3218" spans="1:7" x14ac:dyDescent="0.25">
      <c r="A3218">
        <v>4</v>
      </c>
      <c r="B3218">
        <f t="shared" ca="1" si="306"/>
        <v>10.124608677529267</v>
      </c>
      <c r="C3218">
        <f t="shared" ca="1" si="307"/>
        <v>17.453553661465726</v>
      </c>
      <c r="D3218">
        <f t="shared" ca="1" si="308"/>
        <v>1.0515678481632329</v>
      </c>
      <c r="E3218">
        <f t="shared" ca="1" si="309"/>
        <v>0</v>
      </c>
      <c r="F3218">
        <f t="shared" ca="1" si="310"/>
        <v>17.004512554604226</v>
      </c>
      <c r="G3218" t="str">
        <f t="shared" ca="1" si="311"/>
        <v>WRONG</v>
      </c>
    </row>
    <row r="3219" spans="1:7" x14ac:dyDescent="0.25">
      <c r="A3219">
        <v>4</v>
      </c>
      <c r="B3219">
        <f t="shared" ca="1" si="306"/>
        <v>16.108988333764412</v>
      </c>
      <c r="C3219">
        <f t="shared" ca="1" si="307"/>
        <v>15.837586828103918</v>
      </c>
      <c r="D3219">
        <f t="shared" ca="1" si="308"/>
        <v>16.205668805202627</v>
      </c>
      <c r="E3219">
        <f t="shared" ca="1" si="309"/>
        <v>0</v>
      </c>
      <c r="F3219">
        <f t="shared" ca="1" si="310"/>
        <v>8.4223861645676585</v>
      </c>
      <c r="G3219" t="str">
        <f t="shared" ca="1" si="311"/>
        <v>OK</v>
      </c>
    </row>
    <row r="3220" spans="1:7" x14ac:dyDescent="0.25">
      <c r="A3220">
        <v>4</v>
      </c>
      <c r="B3220">
        <f t="shared" ca="1" si="306"/>
        <v>19.823193969426864</v>
      </c>
      <c r="C3220">
        <f t="shared" ca="1" si="307"/>
        <v>11.164803983892984</v>
      </c>
      <c r="D3220">
        <f t="shared" ca="1" si="308"/>
        <v>9.8669454713628149</v>
      </c>
      <c r="E3220">
        <f t="shared" ca="1" si="309"/>
        <v>0</v>
      </c>
      <c r="F3220">
        <f t="shared" ca="1" si="310"/>
        <v>14.778510435438987</v>
      </c>
      <c r="G3220" t="str">
        <f t="shared" ca="1" si="311"/>
        <v>OK</v>
      </c>
    </row>
    <row r="3221" spans="1:7" x14ac:dyDescent="0.25">
      <c r="A3221">
        <v>4</v>
      </c>
      <c r="B3221">
        <f t="shared" ca="1" si="306"/>
        <v>18.115041752354912</v>
      </c>
      <c r="C3221">
        <f t="shared" ca="1" si="307"/>
        <v>1.2884700664368265</v>
      </c>
      <c r="D3221">
        <f t="shared" ca="1" si="308"/>
        <v>15.664113065785539</v>
      </c>
      <c r="E3221">
        <f t="shared" ca="1" si="309"/>
        <v>0</v>
      </c>
      <c r="F3221">
        <f t="shared" ca="1" si="310"/>
        <v>5.6190357704660325</v>
      </c>
      <c r="G3221" t="str">
        <f t="shared" ca="1" si="311"/>
        <v>WRONG</v>
      </c>
    </row>
    <row r="3222" spans="1:7" x14ac:dyDescent="0.25">
      <c r="A3222">
        <v>4</v>
      </c>
      <c r="B3222">
        <f t="shared" ca="1" si="306"/>
        <v>7.975352190029394</v>
      </c>
      <c r="C3222">
        <f t="shared" ca="1" si="307"/>
        <v>15.407590503394644</v>
      </c>
      <c r="D3222">
        <f t="shared" ca="1" si="308"/>
        <v>5.1371832488800102</v>
      </c>
      <c r="E3222">
        <f t="shared" ca="1" si="309"/>
        <v>0</v>
      </c>
      <c r="F3222">
        <f t="shared" ca="1" si="310"/>
        <v>19.088472602566537</v>
      </c>
      <c r="G3222" t="str">
        <f t="shared" ca="1" si="311"/>
        <v>WRONG</v>
      </c>
    </row>
    <row r="3223" spans="1:7" x14ac:dyDescent="0.25">
      <c r="A3223">
        <v>4</v>
      </c>
      <c r="B3223">
        <f t="shared" ca="1" si="306"/>
        <v>11.923005904970221</v>
      </c>
      <c r="C3223">
        <f t="shared" ca="1" si="307"/>
        <v>8.8931654862558993</v>
      </c>
      <c r="D3223">
        <f t="shared" ca="1" si="308"/>
        <v>9.3520199765081422</v>
      </c>
      <c r="E3223">
        <f t="shared" ca="1" si="309"/>
        <v>0</v>
      </c>
      <c r="F3223">
        <f t="shared" ca="1" si="310"/>
        <v>5.1379001876893309</v>
      </c>
      <c r="G3223" t="str">
        <f t="shared" ca="1" si="311"/>
        <v>OK</v>
      </c>
    </row>
    <row r="3224" spans="1:7" x14ac:dyDescent="0.25">
      <c r="A3224">
        <v>4</v>
      </c>
      <c r="B3224">
        <f t="shared" ca="1" si="306"/>
        <v>2.217501218336988</v>
      </c>
      <c r="C3224">
        <f t="shared" ca="1" si="307"/>
        <v>12.60084572598646</v>
      </c>
      <c r="D3224">
        <f t="shared" ca="1" si="308"/>
        <v>4.8166060810258005</v>
      </c>
      <c r="E3224">
        <f t="shared" ca="1" si="309"/>
        <v>0</v>
      </c>
      <c r="F3224">
        <f t="shared" ca="1" si="310"/>
        <v>15.274053980357724</v>
      </c>
      <c r="G3224" t="str">
        <f t="shared" ca="1" si="311"/>
        <v>WRONG</v>
      </c>
    </row>
    <row r="3225" spans="1:7" x14ac:dyDescent="0.25">
      <c r="A3225">
        <v>4</v>
      </c>
      <c r="B3225">
        <f t="shared" ca="1" si="306"/>
        <v>11.346759232120721</v>
      </c>
      <c r="C3225">
        <f t="shared" ca="1" si="307"/>
        <v>15.285189891847551</v>
      </c>
      <c r="D3225">
        <f t="shared" ca="1" si="308"/>
        <v>13.005898610062916</v>
      </c>
      <c r="E3225">
        <f t="shared" ca="1" si="309"/>
        <v>0</v>
      </c>
      <c r="F3225">
        <f t="shared" ca="1" si="310"/>
        <v>13.858114845566643</v>
      </c>
      <c r="G3225" t="str">
        <f t="shared" ca="1" si="311"/>
        <v>OK</v>
      </c>
    </row>
    <row r="3226" spans="1:7" x14ac:dyDescent="0.25">
      <c r="A3226">
        <v>4</v>
      </c>
      <c r="B3226">
        <f t="shared" ca="1" si="306"/>
        <v>13.487480370300526</v>
      </c>
      <c r="C3226">
        <f t="shared" ca="1" si="307"/>
        <v>2.8876662942181119</v>
      </c>
      <c r="D3226">
        <f t="shared" ca="1" si="308"/>
        <v>17.577495451912593</v>
      </c>
      <c r="E3226">
        <f t="shared" ca="1" si="309"/>
        <v>0</v>
      </c>
      <c r="F3226">
        <f t="shared" ca="1" si="310"/>
        <v>5.8717257624071939</v>
      </c>
      <c r="G3226" t="str">
        <f t="shared" ca="1" si="311"/>
        <v>OK</v>
      </c>
    </row>
    <row r="3227" spans="1:7" x14ac:dyDescent="0.25">
      <c r="A3227">
        <v>5</v>
      </c>
      <c r="B3227">
        <f t="shared" ca="1" si="306"/>
        <v>19.421112851039727</v>
      </c>
      <c r="C3227">
        <f t="shared" ca="1" si="307"/>
        <v>9.3102893152720974</v>
      </c>
      <c r="D3227">
        <f t="shared" ca="1" si="308"/>
        <v>19.543371745980441</v>
      </c>
      <c r="E3227">
        <f t="shared" ca="1" si="309"/>
        <v>18.821368698953012</v>
      </c>
      <c r="F3227">
        <f t="shared" ca="1" si="310"/>
        <v>0</v>
      </c>
      <c r="G3227" t="str">
        <f t="shared" ca="1" si="311"/>
        <v>OK</v>
      </c>
    </row>
    <row r="3228" spans="1:7" x14ac:dyDescent="0.25">
      <c r="A3228">
        <v>5</v>
      </c>
      <c r="B3228">
        <f t="shared" ca="1" si="306"/>
        <v>3.2331697187272268</v>
      </c>
      <c r="C3228">
        <f t="shared" ca="1" si="307"/>
        <v>15.706604706403411</v>
      </c>
      <c r="D3228">
        <f t="shared" ca="1" si="308"/>
        <v>5.306505421966234</v>
      </c>
      <c r="E3228">
        <f t="shared" ca="1" si="309"/>
        <v>18.332882176646496</v>
      </c>
      <c r="F3228">
        <f t="shared" ca="1" si="310"/>
        <v>0</v>
      </c>
      <c r="G3228" t="str">
        <f t="shared" ca="1" si="311"/>
        <v>WRONG</v>
      </c>
    </row>
    <row r="3229" spans="1:7" x14ac:dyDescent="0.25">
      <c r="A3229">
        <v>5</v>
      </c>
      <c r="B3229">
        <f t="shared" ca="1" si="306"/>
        <v>7.7647189163555126</v>
      </c>
      <c r="C3229">
        <f t="shared" ca="1" si="307"/>
        <v>1.7598905060564807</v>
      </c>
      <c r="D3229">
        <f t="shared" ca="1" si="308"/>
        <v>8.1752065313446476</v>
      </c>
      <c r="E3229">
        <f t="shared" ca="1" si="309"/>
        <v>3.6455502726992828</v>
      </c>
      <c r="F3229">
        <f t="shared" ca="1" si="310"/>
        <v>0</v>
      </c>
      <c r="G3229" t="str">
        <f t="shared" ca="1" si="311"/>
        <v>OK</v>
      </c>
    </row>
    <row r="3230" spans="1:7" x14ac:dyDescent="0.25">
      <c r="A3230">
        <v>5</v>
      </c>
      <c r="B3230">
        <f t="shared" ca="1" si="306"/>
        <v>6.7860328427893464</v>
      </c>
      <c r="C3230">
        <f t="shared" ca="1" si="307"/>
        <v>2.9085645405461547</v>
      </c>
      <c r="D3230">
        <f t="shared" ca="1" si="308"/>
        <v>12.57913333862378</v>
      </c>
      <c r="E3230">
        <f t="shared" ca="1" si="309"/>
        <v>15.6115021498217</v>
      </c>
      <c r="F3230">
        <f t="shared" ca="1" si="310"/>
        <v>0</v>
      </c>
      <c r="G3230" t="str">
        <f t="shared" ca="1" si="311"/>
        <v>OK</v>
      </c>
    </row>
    <row r="3231" spans="1:7" x14ac:dyDescent="0.25">
      <c r="A3231">
        <v>5</v>
      </c>
      <c r="B3231">
        <f t="shared" ca="1" si="306"/>
        <v>13.589583560325515</v>
      </c>
      <c r="C3231">
        <f t="shared" ca="1" si="307"/>
        <v>11.836328440326202</v>
      </c>
      <c r="D3231">
        <f t="shared" ca="1" si="308"/>
        <v>0.56111430757673109</v>
      </c>
      <c r="E3231">
        <f t="shared" ca="1" si="309"/>
        <v>15.490655817447385</v>
      </c>
      <c r="F3231">
        <f t="shared" ca="1" si="310"/>
        <v>0</v>
      </c>
      <c r="G3231" t="str">
        <f t="shared" ca="1" si="311"/>
        <v>WRONG</v>
      </c>
    </row>
    <row r="3232" spans="1:7" x14ac:dyDescent="0.25">
      <c r="A3232">
        <v>5</v>
      </c>
      <c r="B3232">
        <f t="shared" ca="1" si="306"/>
        <v>9.3334341559603402</v>
      </c>
      <c r="C3232">
        <f t="shared" ca="1" si="307"/>
        <v>12.246660370198413</v>
      </c>
      <c r="D3232">
        <f t="shared" ca="1" si="308"/>
        <v>9.7516319833125635</v>
      </c>
      <c r="E3232">
        <f t="shared" ca="1" si="309"/>
        <v>12.742249845162107</v>
      </c>
      <c r="F3232">
        <f t="shared" ca="1" si="310"/>
        <v>0</v>
      </c>
      <c r="G3232" t="str">
        <f t="shared" ca="1" si="311"/>
        <v>OK</v>
      </c>
    </row>
    <row r="3233" spans="1:7" x14ac:dyDescent="0.25">
      <c r="A3233">
        <v>5</v>
      </c>
      <c r="B3233">
        <f t="shared" ca="1" si="306"/>
        <v>9.3192706153913356</v>
      </c>
      <c r="C3233">
        <f t="shared" ca="1" si="307"/>
        <v>17.11569948648502</v>
      </c>
      <c r="D3233">
        <f t="shared" ca="1" si="308"/>
        <v>18.631316223762642</v>
      </c>
      <c r="E3233">
        <f t="shared" ca="1" si="309"/>
        <v>14.006009586739632</v>
      </c>
      <c r="F3233">
        <f t="shared" ca="1" si="310"/>
        <v>0</v>
      </c>
      <c r="G3233" t="str">
        <f t="shared" ca="1" si="311"/>
        <v>OK</v>
      </c>
    </row>
    <row r="3234" spans="1:7" x14ac:dyDescent="0.25">
      <c r="A3234">
        <v>5</v>
      </c>
      <c r="B3234">
        <f t="shared" ca="1" si="306"/>
        <v>3.3781146337168266</v>
      </c>
      <c r="C3234">
        <f t="shared" ca="1" si="307"/>
        <v>0.52988556442417512</v>
      </c>
      <c r="D3234">
        <f t="shared" ca="1" si="308"/>
        <v>19.076083880649144</v>
      </c>
      <c r="E3234">
        <f t="shared" ca="1" si="309"/>
        <v>3.6841019408073383</v>
      </c>
      <c r="F3234">
        <f t="shared" ca="1" si="310"/>
        <v>0</v>
      </c>
      <c r="G3234" t="str">
        <f t="shared" ca="1" si="311"/>
        <v>WRONG</v>
      </c>
    </row>
    <row r="3235" spans="1:7" x14ac:dyDescent="0.25">
      <c r="A3235">
        <v>5</v>
      </c>
      <c r="B3235">
        <f t="shared" ca="1" si="306"/>
        <v>14.370379100939964</v>
      </c>
      <c r="C3235">
        <f t="shared" ca="1" si="307"/>
        <v>13.962614550575534</v>
      </c>
      <c r="D3235">
        <f t="shared" ca="1" si="308"/>
        <v>15.119062345262222</v>
      </c>
      <c r="E3235">
        <f t="shared" ca="1" si="309"/>
        <v>7.5941776865908466</v>
      </c>
      <c r="F3235">
        <f t="shared" ca="1" si="310"/>
        <v>0</v>
      </c>
      <c r="G3235" t="str">
        <f t="shared" ca="1" si="311"/>
        <v>OK</v>
      </c>
    </row>
    <row r="3236" spans="1:7" x14ac:dyDescent="0.25">
      <c r="A3236">
        <v>5</v>
      </c>
      <c r="B3236">
        <f t="shared" ca="1" si="306"/>
        <v>3.2262402282913949</v>
      </c>
      <c r="C3236">
        <f t="shared" ca="1" si="307"/>
        <v>9.3500107954217881</v>
      </c>
      <c r="D3236">
        <f t="shared" ca="1" si="308"/>
        <v>13.575964283569885</v>
      </c>
      <c r="E3236">
        <f t="shared" ca="1" si="309"/>
        <v>15.604476004997212</v>
      </c>
      <c r="F3236">
        <f t="shared" ca="1" si="310"/>
        <v>0</v>
      </c>
      <c r="G3236" t="str">
        <f t="shared" ca="1" si="311"/>
        <v>OK</v>
      </c>
    </row>
    <row r="3237" spans="1:7" x14ac:dyDescent="0.25">
      <c r="A3237">
        <v>5</v>
      </c>
      <c r="B3237">
        <f t="shared" ca="1" si="306"/>
        <v>8.1151312206927972</v>
      </c>
      <c r="C3237">
        <f t="shared" ca="1" si="307"/>
        <v>10.308262229804097</v>
      </c>
      <c r="D3237">
        <f t="shared" ca="1" si="308"/>
        <v>16.646489630462369</v>
      </c>
      <c r="E3237">
        <f t="shared" ca="1" si="309"/>
        <v>5.9387348195737015</v>
      </c>
      <c r="F3237">
        <f t="shared" ca="1" si="310"/>
        <v>0</v>
      </c>
      <c r="G3237" t="str">
        <f t="shared" ca="1" si="311"/>
        <v>OK</v>
      </c>
    </row>
    <row r="3238" spans="1:7" x14ac:dyDescent="0.25">
      <c r="A3238">
        <v>5</v>
      </c>
      <c r="B3238">
        <f t="shared" ca="1" si="306"/>
        <v>14.180889774712153</v>
      </c>
      <c r="C3238">
        <f t="shared" ca="1" si="307"/>
        <v>4.0443535441138501</v>
      </c>
      <c r="D3238">
        <f t="shared" ca="1" si="308"/>
        <v>12.286657899143158</v>
      </c>
      <c r="E3238">
        <f t="shared" ca="1" si="309"/>
        <v>15.693761749983688</v>
      </c>
      <c r="F3238">
        <f t="shared" ca="1" si="310"/>
        <v>0</v>
      </c>
      <c r="G3238" t="str">
        <f t="shared" ca="1" si="311"/>
        <v>OK</v>
      </c>
    </row>
    <row r="3239" spans="1:7" x14ac:dyDescent="0.25">
      <c r="A3239">
        <v>5</v>
      </c>
      <c r="B3239">
        <f t="shared" ca="1" si="306"/>
        <v>7.6930333647000948</v>
      </c>
      <c r="C3239">
        <f t="shared" ca="1" si="307"/>
        <v>14.281309298289983</v>
      </c>
      <c r="D3239">
        <f t="shared" ca="1" si="308"/>
        <v>17.251810977722609</v>
      </c>
      <c r="E3239">
        <f t="shared" ca="1" si="309"/>
        <v>2.9189854730862574</v>
      </c>
      <c r="F3239">
        <f t="shared" ca="1" si="310"/>
        <v>0</v>
      </c>
      <c r="G3239" t="str">
        <f t="shared" ca="1" si="311"/>
        <v>OK</v>
      </c>
    </row>
    <row r="3240" spans="1:7" x14ac:dyDescent="0.25">
      <c r="A3240">
        <v>5</v>
      </c>
      <c r="B3240">
        <f t="shared" ca="1" si="306"/>
        <v>16.618395924620625</v>
      </c>
      <c r="C3240">
        <f t="shared" ca="1" si="307"/>
        <v>6.7349899232186061</v>
      </c>
      <c r="D3240">
        <f t="shared" ca="1" si="308"/>
        <v>10.129327396425282</v>
      </c>
      <c r="E3240">
        <f t="shared" ca="1" si="309"/>
        <v>17.125116426669702</v>
      </c>
      <c r="F3240">
        <f t="shared" ca="1" si="310"/>
        <v>0</v>
      </c>
      <c r="G3240" t="str">
        <f t="shared" ca="1" si="311"/>
        <v>OK</v>
      </c>
    </row>
    <row r="3241" spans="1:7" x14ac:dyDescent="0.25">
      <c r="A3241">
        <v>5</v>
      </c>
      <c r="B3241">
        <f t="shared" ca="1" si="306"/>
        <v>14.115617947497244</v>
      </c>
      <c r="C3241">
        <f t="shared" ca="1" si="307"/>
        <v>4.6579590136356464</v>
      </c>
      <c r="D3241">
        <f t="shared" ca="1" si="308"/>
        <v>15.896978526384281</v>
      </c>
      <c r="E3241">
        <f t="shared" ca="1" si="309"/>
        <v>11.831243448058002</v>
      </c>
      <c r="F3241">
        <f t="shared" ca="1" si="310"/>
        <v>0</v>
      </c>
      <c r="G3241" t="str">
        <f t="shared" ca="1" si="311"/>
        <v>OK</v>
      </c>
    </row>
    <row r="3242" spans="1:7" x14ac:dyDescent="0.25">
      <c r="A3242">
        <v>5</v>
      </c>
      <c r="B3242">
        <f t="shared" ca="1" si="306"/>
        <v>10.262804140336597</v>
      </c>
      <c r="C3242">
        <f t="shared" ca="1" si="307"/>
        <v>15.508344968892738</v>
      </c>
      <c r="D3242">
        <f t="shared" ca="1" si="308"/>
        <v>4.7085962513650159</v>
      </c>
      <c r="E3242">
        <f t="shared" ca="1" si="309"/>
        <v>12.450921464108465</v>
      </c>
      <c r="F3242">
        <f t="shared" ca="1" si="310"/>
        <v>0</v>
      </c>
      <c r="G3242" t="str">
        <f t="shared" ca="1" si="311"/>
        <v>WRONG</v>
      </c>
    </row>
    <row r="3243" spans="1:7" x14ac:dyDescent="0.25">
      <c r="A3243">
        <v>5</v>
      </c>
      <c r="B3243">
        <f t="shared" ca="1" si="306"/>
        <v>13.996232014490147</v>
      </c>
      <c r="C3243">
        <f t="shared" ca="1" si="307"/>
        <v>15.843598153413518</v>
      </c>
      <c r="D3243">
        <f t="shared" ca="1" si="308"/>
        <v>4.8608324904825384</v>
      </c>
      <c r="E3243">
        <f t="shared" ca="1" si="309"/>
        <v>16.370474512860643</v>
      </c>
      <c r="F3243">
        <f t="shared" ca="1" si="310"/>
        <v>0</v>
      </c>
      <c r="G3243" t="str">
        <f t="shared" ca="1" si="311"/>
        <v>WRONG</v>
      </c>
    </row>
    <row r="3244" spans="1:7" x14ac:dyDescent="0.25">
      <c r="A3244">
        <v>5</v>
      </c>
      <c r="B3244">
        <f t="shared" ca="1" si="306"/>
        <v>7.6061334827297973</v>
      </c>
      <c r="C3244">
        <f t="shared" ca="1" si="307"/>
        <v>9.5043593407980342</v>
      </c>
      <c r="D3244">
        <f t="shared" ca="1" si="308"/>
        <v>15.42148770977683</v>
      </c>
      <c r="E3244">
        <f t="shared" ca="1" si="309"/>
        <v>9.6168838607422344</v>
      </c>
      <c r="F3244">
        <f t="shared" ca="1" si="310"/>
        <v>0</v>
      </c>
      <c r="G3244" t="str">
        <f t="shared" ca="1" si="311"/>
        <v>OK</v>
      </c>
    </row>
    <row r="3245" spans="1:7" x14ac:dyDescent="0.25">
      <c r="A3245">
        <v>5</v>
      </c>
      <c r="B3245">
        <f t="shared" ca="1" si="306"/>
        <v>7.3052523209002551</v>
      </c>
      <c r="C3245">
        <f t="shared" ca="1" si="307"/>
        <v>19.263092624983599</v>
      </c>
      <c r="D3245">
        <f t="shared" ca="1" si="308"/>
        <v>2.2816043211687598</v>
      </c>
      <c r="E3245">
        <f t="shared" ca="1" si="309"/>
        <v>12.222556268547393</v>
      </c>
      <c r="F3245">
        <f t="shared" ca="1" si="310"/>
        <v>0</v>
      </c>
      <c r="G3245" t="str">
        <f t="shared" ca="1" si="311"/>
        <v>WRONG</v>
      </c>
    </row>
    <row r="3246" spans="1:7" x14ac:dyDescent="0.25">
      <c r="A3246">
        <v>5</v>
      </c>
      <c r="B3246">
        <f t="shared" ca="1" si="306"/>
        <v>12.573756397373927</v>
      </c>
      <c r="C3246">
        <f t="shared" ca="1" si="307"/>
        <v>7.8425018091101055</v>
      </c>
      <c r="D3246">
        <f t="shared" ca="1" si="308"/>
        <v>7.2807936157898823</v>
      </c>
      <c r="E3246">
        <f t="shared" ca="1" si="309"/>
        <v>6.9255927692001729</v>
      </c>
      <c r="F3246">
        <f t="shared" ca="1" si="310"/>
        <v>0</v>
      </c>
      <c r="G3246" t="str">
        <f t="shared" ca="1" si="311"/>
        <v>OK</v>
      </c>
    </row>
    <row r="3247" spans="1:7" x14ac:dyDescent="0.25">
      <c r="A3247">
        <v>5</v>
      </c>
      <c r="B3247">
        <f t="shared" ca="1" si="306"/>
        <v>19.835407195782452</v>
      </c>
      <c r="C3247">
        <f t="shared" ca="1" si="307"/>
        <v>10.54406056006089</v>
      </c>
      <c r="D3247">
        <f t="shared" ca="1" si="308"/>
        <v>6.6355174387627036</v>
      </c>
      <c r="E3247">
        <f t="shared" ca="1" si="309"/>
        <v>9.333996501617964</v>
      </c>
      <c r="F3247">
        <f t="shared" ca="1" si="310"/>
        <v>0</v>
      </c>
      <c r="G3247" t="str">
        <f t="shared" ca="1" si="311"/>
        <v>OK</v>
      </c>
    </row>
    <row r="3248" spans="1:7" x14ac:dyDescent="0.25">
      <c r="A3248">
        <v>5</v>
      </c>
      <c r="B3248">
        <f t="shared" ca="1" si="306"/>
        <v>9.6021385223733464</v>
      </c>
      <c r="C3248">
        <f t="shared" ca="1" si="307"/>
        <v>3.7832573712048867</v>
      </c>
      <c r="D3248">
        <f t="shared" ca="1" si="308"/>
        <v>8.9233219680043607</v>
      </c>
      <c r="E3248">
        <f t="shared" ca="1" si="309"/>
        <v>8.3009419200980989</v>
      </c>
      <c r="F3248">
        <f t="shared" ca="1" si="310"/>
        <v>0</v>
      </c>
      <c r="G3248" t="str">
        <f t="shared" ca="1" si="311"/>
        <v>OK</v>
      </c>
    </row>
    <row r="3249" spans="1:7" x14ac:dyDescent="0.25">
      <c r="A3249">
        <v>5</v>
      </c>
      <c r="B3249">
        <f t="shared" ca="1" si="306"/>
        <v>18.700151921582908</v>
      </c>
      <c r="C3249">
        <f t="shared" ca="1" si="307"/>
        <v>19.560545325805695</v>
      </c>
      <c r="D3249">
        <f t="shared" ca="1" si="308"/>
        <v>2.5894376706247013</v>
      </c>
      <c r="E3249">
        <f t="shared" ca="1" si="309"/>
        <v>5.3976294730259378</v>
      </c>
      <c r="F3249">
        <f t="shared" ca="1" si="310"/>
        <v>0</v>
      </c>
      <c r="G3249" t="str">
        <f t="shared" ca="1" si="311"/>
        <v>WRONG</v>
      </c>
    </row>
    <row r="3250" spans="1:7" x14ac:dyDescent="0.25">
      <c r="A3250">
        <v>5</v>
      </c>
      <c r="B3250">
        <f t="shared" ca="1" si="306"/>
        <v>8.9770347277493165</v>
      </c>
      <c r="C3250">
        <f t="shared" ca="1" si="307"/>
        <v>19.234287722461353</v>
      </c>
      <c r="D3250">
        <f t="shared" ca="1" si="308"/>
        <v>3.9179878675625046</v>
      </c>
      <c r="E3250">
        <f t="shared" ca="1" si="309"/>
        <v>17.424549491669218</v>
      </c>
      <c r="F3250">
        <f t="shared" ca="1" si="310"/>
        <v>0</v>
      </c>
      <c r="G3250" t="str">
        <f t="shared" ca="1" si="311"/>
        <v>WRONG</v>
      </c>
    </row>
    <row r="3251" spans="1:7" x14ac:dyDescent="0.25">
      <c r="A3251">
        <v>5</v>
      </c>
      <c r="B3251">
        <f t="shared" ca="1" si="306"/>
        <v>1.5848799777424016</v>
      </c>
      <c r="C3251">
        <f t="shared" ca="1" si="307"/>
        <v>2.7719263468328448</v>
      </c>
      <c r="D3251">
        <f t="shared" ca="1" si="308"/>
        <v>1.0348283583764828</v>
      </c>
      <c r="E3251">
        <f t="shared" ca="1" si="309"/>
        <v>13.300788728152529</v>
      </c>
      <c r="F3251">
        <f t="shared" ca="1" si="310"/>
        <v>0</v>
      </c>
      <c r="G3251" t="str">
        <f t="shared" ca="1" si="311"/>
        <v>WRONG</v>
      </c>
    </row>
    <row r="3252" spans="1:7" x14ac:dyDescent="0.25">
      <c r="A3252">
        <v>1</v>
      </c>
      <c r="B3252">
        <f ca="1">IF(A3252=1,0,RAND()*20)</f>
        <v>0</v>
      </c>
      <c r="C3252">
        <f ca="1">IF(A3252=2,0,RAND()*20)</f>
        <v>14.95647399786443</v>
      </c>
      <c r="D3252">
        <f ca="1">IF(A3252=3,0,RAND()*20)</f>
        <v>2.6489847650266984</v>
      </c>
      <c r="E3252">
        <f ca="1">IF(A3252=4,0,RAND()*20)</f>
        <v>17.655769285596811</v>
      </c>
      <c r="F3252">
        <f ca="1">IF(A3252=5,0,RAND()*20)</f>
        <v>8.6041418903788269</v>
      </c>
      <c r="G3252" t="str">
        <f ca="1">IF( A3252 = 1, IF( OR(C3252 &lt; M$5, D3252 &lt; M$6, E3252 &lt; M$7, F3252 &lt; M$8), "WRONG", "OK"), IF( A3252 = 2, IF( OR(B3252 &lt; M$5, D3252 &lt; M$9, E3252 &lt; M$10, F3252 &lt; M$11), "WRONG", "OK"), IF( A3252 = 3, IF( OR(B3252 &lt; M$6, C3252 &lt; M$9, E3252 &lt; M$12, F3252 &lt; M$13), "WRONG", "OK"), IF( A3252 = 4, IF( OR(B3252 &lt; M$7, C3252 &lt; M$10, D3252 &lt; M$12, F3252 &lt; M$14), "WRONG", "OK"), IF( A3252 = 5, IF( OR(B3252 &lt; M$8, C3252 &lt; M$11, D3252 &lt; M$13, E3252 &lt; M$14), "WRONG", "OK"))))))</f>
        <v>WRONG</v>
      </c>
    </row>
    <row r="3253" spans="1:7" x14ac:dyDescent="0.25">
      <c r="A3253">
        <v>1</v>
      </c>
      <c r="B3253">
        <f t="shared" ref="B3253:B3316" ca="1" si="312">IF(A3253=1,0,RAND()*20)</f>
        <v>0</v>
      </c>
      <c r="C3253">
        <f t="shared" ref="C3253:C3316" ca="1" si="313">IF(A3253=2,0,RAND()*20)</f>
        <v>11.57288527375151</v>
      </c>
      <c r="D3253">
        <f t="shared" ref="D3253:D3316" ca="1" si="314">IF(A3253=3,0,RAND()*20)</f>
        <v>10.622938585112415</v>
      </c>
      <c r="E3253">
        <f t="shared" ref="E3253:E3316" ca="1" si="315">IF(A3253=4,0,RAND()*20)</f>
        <v>12.666480375567282</v>
      </c>
      <c r="F3253">
        <f t="shared" ref="F3253:F3316" ca="1" si="316">IF(A3253=5,0,RAND()*20)</f>
        <v>11.973351612983709</v>
      </c>
      <c r="G3253" t="str">
        <f t="shared" ref="G3253:G3316" ca="1" si="317">IF( A3253 = 1, IF( OR(C3253 &lt; M$5, D3253 &lt; M$6, E3253 &lt; M$7, F3253 &lt; M$8), "WRONG", "OK"), IF( A3253 = 2, IF( OR(B3253 &lt; M$5, D3253 &lt; M$9, E3253 &lt; M$10, F3253 &lt; M$11), "WRONG", "OK"), IF( A3253 = 3, IF( OR(B3253 &lt; M$6, C3253 &lt; M$9, E3253 &lt; M$12, F3253 &lt; M$13), "WRONG", "OK"), IF( A3253 = 4, IF( OR(B3253 &lt; M$7, C3253 &lt; M$10, D3253 &lt; M$12, F3253 &lt; M$14), "WRONG", "OK"), IF( A3253 = 5, IF( OR(B3253 &lt; M$8, C3253 &lt; M$11, D3253 &lt; M$13, E3253 &lt; M$14), "WRONG", "OK"))))))</f>
        <v>OK</v>
      </c>
    </row>
    <row r="3254" spans="1:7" x14ac:dyDescent="0.25">
      <c r="A3254">
        <v>1</v>
      </c>
      <c r="B3254">
        <f t="shared" ca="1" si="312"/>
        <v>0</v>
      </c>
      <c r="C3254">
        <f t="shared" ca="1" si="313"/>
        <v>10.273829894473025</v>
      </c>
      <c r="D3254">
        <f t="shared" ca="1" si="314"/>
        <v>1.620837733945133</v>
      </c>
      <c r="E3254">
        <f t="shared" ca="1" si="315"/>
        <v>5.351487588714221</v>
      </c>
      <c r="F3254">
        <f t="shared" ca="1" si="316"/>
        <v>7.5769304896879897</v>
      </c>
      <c r="G3254" t="str">
        <f t="shared" ca="1" si="317"/>
        <v>WRONG</v>
      </c>
    </row>
    <row r="3255" spans="1:7" x14ac:dyDescent="0.25">
      <c r="A3255">
        <v>1</v>
      </c>
      <c r="B3255">
        <f t="shared" ca="1" si="312"/>
        <v>0</v>
      </c>
      <c r="C3255">
        <f t="shared" ca="1" si="313"/>
        <v>19.590332734315222</v>
      </c>
      <c r="D3255">
        <f t="shared" ca="1" si="314"/>
        <v>10.17163581128794</v>
      </c>
      <c r="E3255">
        <f t="shared" ca="1" si="315"/>
        <v>4.5015235629020385</v>
      </c>
      <c r="F3255">
        <f t="shared" ca="1" si="316"/>
        <v>3.1159056578800914</v>
      </c>
      <c r="G3255" t="str">
        <f t="shared" ca="1" si="317"/>
        <v>OK</v>
      </c>
    </row>
    <row r="3256" spans="1:7" x14ac:dyDescent="0.25">
      <c r="A3256">
        <v>1</v>
      </c>
      <c r="B3256">
        <f t="shared" ca="1" si="312"/>
        <v>0</v>
      </c>
      <c r="C3256">
        <f t="shared" ca="1" si="313"/>
        <v>8.6224365965757279</v>
      </c>
      <c r="D3256">
        <f t="shared" ca="1" si="314"/>
        <v>11.063809070959547</v>
      </c>
      <c r="E3256">
        <f t="shared" ca="1" si="315"/>
        <v>10.893522020014911</v>
      </c>
      <c r="F3256">
        <f t="shared" ca="1" si="316"/>
        <v>9.6387357041143833</v>
      </c>
      <c r="G3256" t="str">
        <f t="shared" ca="1" si="317"/>
        <v>OK</v>
      </c>
    </row>
    <row r="3257" spans="1:7" x14ac:dyDescent="0.25">
      <c r="A3257">
        <v>1</v>
      </c>
      <c r="B3257">
        <f t="shared" ca="1" si="312"/>
        <v>0</v>
      </c>
      <c r="C3257">
        <f t="shared" ca="1" si="313"/>
        <v>18.745877189418984</v>
      </c>
      <c r="D3257">
        <f t="shared" ca="1" si="314"/>
        <v>10.692698175090634</v>
      </c>
      <c r="E3257">
        <f t="shared" ca="1" si="315"/>
        <v>9.9310558490646734</v>
      </c>
      <c r="F3257">
        <f t="shared" ca="1" si="316"/>
        <v>6.7140442069349486</v>
      </c>
      <c r="G3257" t="str">
        <f t="shared" ca="1" si="317"/>
        <v>OK</v>
      </c>
    </row>
    <row r="3258" spans="1:7" x14ac:dyDescent="0.25">
      <c r="A3258">
        <v>1</v>
      </c>
      <c r="B3258">
        <f t="shared" ca="1" si="312"/>
        <v>0</v>
      </c>
      <c r="C3258">
        <f t="shared" ca="1" si="313"/>
        <v>11.877658126335026</v>
      </c>
      <c r="D3258">
        <f t="shared" ca="1" si="314"/>
        <v>4.8205930583713545</v>
      </c>
      <c r="E3258">
        <f t="shared" ca="1" si="315"/>
        <v>13.635015128541127</v>
      </c>
      <c r="F3258">
        <f t="shared" ca="1" si="316"/>
        <v>13.920869478970701</v>
      </c>
      <c r="G3258" t="str">
        <f t="shared" ca="1" si="317"/>
        <v>OK</v>
      </c>
    </row>
    <row r="3259" spans="1:7" x14ac:dyDescent="0.25">
      <c r="A3259">
        <v>1</v>
      </c>
      <c r="B3259">
        <f t="shared" ca="1" si="312"/>
        <v>0</v>
      </c>
      <c r="C3259">
        <f t="shared" ca="1" si="313"/>
        <v>9.7327955574980418</v>
      </c>
      <c r="D3259">
        <f t="shared" ca="1" si="314"/>
        <v>3.6486462460623392</v>
      </c>
      <c r="E3259">
        <f t="shared" ca="1" si="315"/>
        <v>3.1203957071379596</v>
      </c>
      <c r="F3259">
        <f t="shared" ca="1" si="316"/>
        <v>18.857622668555759</v>
      </c>
      <c r="G3259" t="str">
        <f t="shared" ca="1" si="317"/>
        <v>WRONG</v>
      </c>
    </row>
    <row r="3260" spans="1:7" x14ac:dyDescent="0.25">
      <c r="A3260">
        <v>1</v>
      </c>
      <c r="B3260">
        <f t="shared" ca="1" si="312"/>
        <v>0</v>
      </c>
      <c r="C3260">
        <f t="shared" ca="1" si="313"/>
        <v>1.2193217187862038</v>
      </c>
      <c r="D3260">
        <f t="shared" ca="1" si="314"/>
        <v>13.267813087281104</v>
      </c>
      <c r="E3260">
        <f t="shared" ca="1" si="315"/>
        <v>19.166298447527982</v>
      </c>
      <c r="F3260">
        <f t="shared" ca="1" si="316"/>
        <v>10.214129877167487</v>
      </c>
      <c r="G3260" t="str">
        <f t="shared" ca="1" si="317"/>
        <v>WRONG</v>
      </c>
    </row>
    <row r="3261" spans="1:7" x14ac:dyDescent="0.25">
      <c r="A3261">
        <v>1</v>
      </c>
      <c r="B3261">
        <f t="shared" ca="1" si="312"/>
        <v>0</v>
      </c>
      <c r="C3261">
        <f t="shared" ca="1" si="313"/>
        <v>17.628798485097974</v>
      </c>
      <c r="D3261">
        <f t="shared" ca="1" si="314"/>
        <v>9.8843762042624803</v>
      </c>
      <c r="E3261">
        <f t="shared" ca="1" si="315"/>
        <v>5.9224534461860356</v>
      </c>
      <c r="F3261">
        <f t="shared" ca="1" si="316"/>
        <v>5.7053459339328683</v>
      </c>
      <c r="G3261" t="str">
        <f t="shared" ca="1" si="317"/>
        <v>OK</v>
      </c>
    </row>
    <row r="3262" spans="1:7" x14ac:dyDescent="0.25">
      <c r="A3262">
        <v>1</v>
      </c>
      <c r="B3262">
        <f t="shared" ca="1" si="312"/>
        <v>0</v>
      </c>
      <c r="C3262">
        <f t="shared" ca="1" si="313"/>
        <v>6.1203747811554372</v>
      </c>
      <c r="D3262">
        <f t="shared" ca="1" si="314"/>
        <v>3.1953769582373193</v>
      </c>
      <c r="E3262">
        <f t="shared" ca="1" si="315"/>
        <v>5.6861512413301245</v>
      </c>
      <c r="F3262">
        <f t="shared" ca="1" si="316"/>
        <v>8.9414189752557061</v>
      </c>
      <c r="G3262" t="str">
        <f t="shared" ca="1" si="317"/>
        <v>WRONG</v>
      </c>
    </row>
    <row r="3263" spans="1:7" x14ac:dyDescent="0.25">
      <c r="A3263">
        <v>1</v>
      </c>
      <c r="B3263">
        <f t="shared" ca="1" si="312"/>
        <v>0</v>
      </c>
      <c r="C3263">
        <f t="shared" ca="1" si="313"/>
        <v>13.954370307784025</v>
      </c>
      <c r="D3263">
        <f t="shared" ca="1" si="314"/>
        <v>16.961417898260937</v>
      </c>
      <c r="E3263">
        <f t="shared" ca="1" si="315"/>
        <v>18.630556505407331</v>
      </c>
      <c r="F3263">
        <f t="shared" ca="1" si="316"/>
        <v>15.210776058220819</v>
      </c>
      <c r="G3263" t="str">
        <f t="shared" ca="1" si="317"/>
        <v>OK</v>
      </c>
    </row>
    <row r="3264" spans="1:7" x14ac:dyDescent="0.25">
      <c r="A3264">
        <v>1</v>
      </c>
      <c r="B3264">
        <f t="shared" ca="1" si="312"/>
        <v>0</v>
      </c>
      <c r="C3264">
        <f t="shared" ca="1" si="313"/>
        <v>14.162849208094485</v>
      </c>
      <c r="D3264">
        <f t="shared" ca="1" si="314"/>
        <v>10.259426495590807</v>
      </c>
      <c r="E3264">
        <f t="shared" ca="1" si="315"/>
        <v>4.6094778153637712</v>
      </c>
      <c r="F3264">
        <f t="shared" ca="1" si="316"/>
        <v>3.1756772970700342</v>
      </c>
      <c r="G3264" t="str">
        <f t="shared" ca="1" si="317"/>
        <v>OK</v>
      </c>
    </row>
    <row r="3265" spans="1:7" x14ac:dyDescent="0.25">
      <c r="A3265">
        <v>1</v>
      </c>
      <c r="B3265">
        <f t="shared" ca="1" si="312"/>
        <v>0</v>
      </c>
      <c r="C3265">
        <f t="shared" ca="1" si="313"/>
        <v>19.727010387683528</v>
      </c>
      <c r="D3265">
        <f t="shared" ca="1" si="314"/>
        <v>10.590886530131021</v>
      </c>
      <c r="E3265">
        <f t="shared" ca="1" si="315"/>
        <v>13.809342044463271</v>
      </c>
      <c r="F3265">
        <f t="shared" ca="1" si="316"/>
        <v>1.5382841652544954</v>
      </c>
      <c r="G3265" t="str">
        <f t="shared" ca="1" si="317"/>
        <v>OK</v>
      </c>
    </row>
    <row r="3266" spans="1:7" x14ac:dyDescent="0.25">
      <c r="A3266">
        <v>1</v>
      </c>
      <c r="B3266">
        <f t="shared" ca="1" si="312"/>
        <v>0</v>
      </c>
      <c r="C3266">
        <f t="shared" ca="1" si="313"/>
        <v>19.294872923927713</v>
      </c>
      <c r="D3266">
        <f t="shared" ca="1" si="314"/>
        <v>18.983189745498667</v>
      </c>
      <c r="E3266">
        <f t="shared" ca="1" si="315"/>
        <v>12.737770909066363</v>
      </c>
      <c r="F3266">
        <f t="shared" ca="1" si="316"/>
        <v>13.704033568309645</v>
      </c>
      <c r="G3266" t="str">
        <f t="shared" ca="1" si="317"/>
        <v>OK</v>
      </c>
    </row>
    <row r="3267" spans="1:7" x14ac:dyDescent="0.25">
      <c r="A3267">
        <v>1</v>
      </c>
      <c r="B3267">
        <f t="shared" ca="1" si="312"/>
        <v>0</v>
      </c>
      <c r="C3267">
        <f t="shared" ca="1" si="313"/>
        <v>16.110992150814464</v>
      </c>
      <c r="D3267">
        <f t="shared" ca="1" si="314"/>
        <v>1.5272032413399517</v>
      </c>
      <c r="E3267">
        <f t="shared" ca="1" si="315"/>
        <v>13.771608140656987</v>
      </c>
      <c r="F3267">
        <f t="shared" ca="1" si="316"/>
        <v>1.9758410516090996</v>
      </c>
      <c r="G3267" t="str">
        <f t="shared" ca="1" si="317"/>
        <v>WRONG</v>
      </c>
    </row>
    <row r="3268" spans="1:7" x14ac:dyDescent="0.25">
      <c r="A3268">
        <v>1</v>
      </c>
      <c r="B3268">
        <f t="shared" ca="1" si="312"/>
        <v>0</v>
      </c>
      <c r="C3268">
        <f t="shared" ca="1" si="313"/>
        <v>0.91116824739114533</v>
      </c>
      <c r="D3268">
        <f t="shared" ca="1" si="314"/>
        <v>19.07411964966014</v>
      </c>
      <c r="E3268">
        <f t="shared" ca="1" si="315"/>
        <v>13.80003195014346</v>
      </c>
      <c r="F3268">
        <f t="shared" ca="1" si="316"/>
        <v>16.942990561525257</v>
      </c>
      <c r="G3268" t="str">
        <f t="shared" ca="1" si="317"/>
        <v>WRONG</v>
      </c>
    </row>
    <row r="3269" spans="1:7" x14ac:dyDescent="0.25">
      <c r="A3269">
        <v>1</v>
      </c>
      <c r="B3269">
        <f t="shared" ca="1" si="312"/>
        <v>0</v>
      </c>
      <c r="C3269">
        <f t="shared" ca="1" si="313"/>
        <v>5.0309767915912218</v>
      </c>
      <c r="D3269">
        <f t="shared" ca="1" si="314"/>
        <v>2.7192960794838106</v>
      </c>
      <c r="E3269">
        <f t="shared" ca="1" si="315"/>
        <v>11.633597468130695</v>
      </c>
      <c r="F3269">
        <f t="shared" ca="1" si="316"/>
        <v>2.1698320524417558</v>
      </c>
      <c r="G3269" t="str">
        <f t="shared" ca="1" si="317"/>
        <v>WRONG</v>
      </c>
    </row>
    <row r="3270" spans="1:7" x14ac:dyDescent="0.25">
      <c r="A3270">
        <v>1</v>
      </c>
      <c r="B3270">
        <f t="shared" ca="1" si="312"/>
        <v>0</v>
      </c>
      <c r="C3270">
        <f t="shared" ca="1" si="313"/>
        <v>3.2957815995396023</v>
      </c>
      <c r="D3270">
        <f t="shared" ca="1" si="314"/>
        <v>14.617067258506282</v>
      </c>
      <c r="E3270">
        <f t="shared" ca="1" si="315"/>
        <v>12.000724037932649</v>
      </c>
      <c r="F3270">
        <f t="shared" ca="1" si="316"/>
        <v>5.8419837402616137</v>
      </c>
      <c r="G3270" t="str">
        <f t="shared" ca="1" si="317"/>
        <v>WRONG</v>
      </c>
    </row>
    <row r="3271" spans="1:7" x14ac:dyDescent="0.25">
      <c r="A3271">
        <v>1</v>
      </c>
      <c r="B3271">
        <f t="shared" ca="1" si="312"/>
        <v>0</v>
      </c>
      <c r="C3271">
        <f t="shared" ca="1" si="313"/>
        <v>5.9191471556384956</v>
      </c>
      <c r="D3271">
        <f t="shared" ca="1" si="314"/>
        <v>19.741268459317009</v>
      </c>
      <c r="E3271">
        <f t="shared" ca="1" si="315"/>
        <v>12.215596779459123</v>
      </c>
      <c r="F3271">
        <f t="shared" ca="1" si="316"/>
        <v>4.5499496599328992</v>
      </c>
      <c r="G3271" t="str">
        <f t="shared" ca="1" si="317"/>
        <v>OK</v>
      </c>
    </row>
    <row r="3272" spans="1:7" x14ac:dyDescent="0.25">
      <c r="A3272">
        <v>1</v>
      </c>
      <c r="B3272">
        <f t="shared" ca="1" si="312"/>
        <v>0</v>
      </c>
      <c r="C3272">
        <f t="shared" ca="1" si="313"/>
        <v>2.4629884308446659</v>
      </c>
      <c r="D3272">
        <f t="shared" ca="1" si="314"/>
        <v>4.4337909526099795</v>
      </c>
      <c r="E3272">
        <f t="shared" ca="1" si="315"/>
        <v>11.714664230802454</v>
      </c>
      <c r="F3272">
        <f t="shared" ca="1" si="316"/>
        <v>15.930609960633264</v>
      </c>
      <c r="G3272" t="str">
        <f t="shared" ca="1" si="317"/>
        <v>WRONG</v>
      </c>
    </row>
    <row r="3273" spans="1:7" x14ac:dyDescent="0.25">
      <c r="A3273">
        <v>1</v>
      </c>
      <c r="B3273">
        <f t="shared" ca="1" si="312"/>
        <v>0</v>
      </c>
      <c r="C3273">
        <f t="shared" ca="1" si="313"/>
        <v>1.6934330294539301</v>
      </c>
      <c r="D3273">
        <f t="shared" ca="1" si="314"/>
        <v>7.9152599483917685</v>
      </c>
      <c r="E3273">
        <f t="shared" ca="1" si="315"/>
        <v>2.2937015019107876</v>
      </c>
      <c r="F3273">
        <f t="shared" ca="1" si="316"/>
        <v>8.5659933014662233</v>
      </c>
      <c r="G3273" t="str">
        <f t="shared" ca="1" si="317"/>
        <v>WRONG</v>
      </c>
    </row>
    <row r="3274" spans="1:7" x14ac:dyDescent="0.25">
      <c r="A3274">
        <v>1</v>
      </c>
      <c r="B3274">
        <f t="shared" ca="1" si="312"/>
        <v>0</v>
      </c>
      <c r="C3274">
        <f t="shared" ca="1" si="313"/>
        <v>17.046619695079045</v>
      </c>
      <c r="D3274">
        <f t="shared" ca="1" si="314"/>
        <v>2.115051158938952E-2</v>
      </c>
      <c r="E3274">
        <f t="shared" ca="1" si="315"/>
        <v>4.9386658163900643</v>
      </c>
      <c r="F3274">
        <f t="shared" ca="1" si="316"/>
        <v>0.62400101745636594</v>
      </c>
      <c r="G3274" t="str">
        <f t="shared" ca="1" si="317"/>
        <v>WRONG</v>
      </c>
    </row>
    <row r="3275" spans="1:7" x14ac:dyDescent="0.25">
      <c r="A3275">
        <v>1</v>
      </c>
      <c r="B3275">
        <f t="shared" ca="1" si="312"/>
        <v>0</v>
      </c>
      <c r="C3275">
        <f t="shared" ca="1" si="313"/>
        <v>17.983412195961371</v>
      </c>
      <c r="D3275">
        <f t="shared" ca="1" si="314"/>
        <v>16.57638525062945</v>
      </c>
      <c r="E3275">
        <f t="shared" ca="1" si="315"/>
        <v>16.311047305188161</v>
      </c>
      <c r="F3275">
        <f t="shared" ca="1" si="316"/>
        <v>4.0069905200894107</v>
      </c>
      <c r="G3275" t="str">
        <f t="shared" ca="1" si="317"/>
        <v>OK</v>
      </c>
    </row>
    <row r="3276" spans="1:7" x14ac:dyDescent="0.25">
      <c r="A3276">
        <v>1</v>
      </c>
      <c r="B3276">
        <f t="shared" ca="1" si="312"/>
        <v>0</v>
      </c>
      <c r="C3276">
        <f t="shared" ca="1" si="313"/>
        <v>2.7392803178778502</v>
      </c>
      <c r="D3276">
        <f t="shared" ca="1" si="314"/>
        <v>13.485049089215615</v>
      </c>
      <c r="E3276">
        <f t="shared" ca="1" si="315"/>
        <v>19.108020519110628</v>
      </c>
      <c r="F3276">
        <f t="shared" ca="1" si="316"/>
        <v>15.24806454914499</v>
      </c>
      <c r="G3276" t="str">
        <f t="shared" ca="1" si="317"/>
        <v>WRONG</v>
      </c>
    </row>
    <row r="3277" spans="1:7" x14ac:dyDescent="0.25">
      <c r="A3277">
        <v>2</v>
      </c>
      <c r="B3277">
        <f t="shared" ca="1" si="312"/>
        <v>11.817048962225307</v>
      </c>
      <c r="C3277">
        <f t="shared" ca="1" si="313"/>
        <v>0</v>
      </c>
      <c r="D3277">
        <f t="shared" ca="1" si="314"/>
        <v>2.7281218987912514</v>
      </c>
      <c r="E3277">
        <f t="shared" ca="1" si="315"/>
        <v>6.6068400930503079</v>
      </c>
      <c r="F3277">
        <f t="shared" ca="1" si="316"/>
        <v>9.6455952008266248</v>
      </c>
      <c r="G3277" t="str">
        <f t="shared" ca="1" si="317"/>
        <v>WRONG</v>
      </c>
    </row>
    <row r="3278" spans="1:7" x14ac:dyDescent="0.25">
      <c r="A3278">
        <v>2</v>
      </c>
      <c r="B3278">
        <f t="shared" ca="1" si="312"/>
        <v>12.551933802924024</v>
      </c>
      <c r="C3278">
        <f t="shared" ca="1" si="313"/>
        <v>0</v>
      </c>
      <c r="D3278">
        <f t="shared" ca="1" si="314"/>
        <v>2.6711003818425949</v>
      </c>
      <c r="E3278">
        <f t="shared" ca="1" si="315"/>
        <v>6.6992082149782428</v>
      </c>
      <c r="F3278">
        <f t="shared" ca="1" si="316"/>
        <v>13.284980137705878</v>
      </c>
      <c r="G3278" t="str">
        <f t="shared" ca="1" si="317"/>
        <v>WRONG</v>
      </c>
    </row>
    <row r="3279" spans="1:7" x14ac:dyDescent="0.25">
      <c r="A3279">
        <v>2</v>
      </c>
      <c r="B3279">
        <f t="shared" ca="1" si="312"/>
        <v>19.932974279871612</v>
      </c>
      <c r="C3279">
        <f t="shared" ca="1" si="313"/>
        <v>0</v>
      </c>
      <c r="D3279">
        <f t="shared" ca="1" si="314"/>
        <v>6.4245201446453475</v>
      </c>
      <c r="E3279">
        <f t="shared" ca="1" si="315"/>
        <v>11.077820602257875</v>
      </c>
      <c r="F3279">
        <f t="shared" ca="1" si="316"/>
        <v>2.1405213728354289</v>
      </c>
      <c r="G3279" t="str">
        <f t="shared" ca="1" si="317"/>
        <v>OK</v>
      </c>
    </row>
    <row r="3280" spans="1:7" x14ac:dyDescent="0.25">
      <c r="A3280">
        <v>2</v>
      </c>
      <c r="B3280">
        <f t="shared" ca="1" si="312"/>
        <v>16.299346837434779</v>
      </c>
      <c r="C3280">
        <f t="shared" ca="1" si="313"/>
        <v>0</v>
      </c>
      <c r="D3280">
        <f t="shared" ca="1" si="314"/>
        <v>13.336016616429161</v>
      </c>
      <c r="E3280">
        <f t="shared" ca="1" si="315"/>
        <v>0.9830014701428591</v>
      </c>
      <c r="F3280">
        <f t="shared" ca="1" si="316"/>
        <v>4.6607334755949665</v>
      </c>
      <c r="G3280" t="str">
        <f t="shared" ca="1" si="317"/>
        <v>WRONG</v>
      </c>
    </row>
    <row r="3281" spans="1:7" x14ac:dyDescent="0.25">
      <c r="A3281">
        <v>2</v>
      </c>
      <c r="B3281">
        <f t="shared" ca="1" si="312"/>
        <v>3.800546195278276</v>
      </c>
      <c r="C3281">
        <f t="shared" ca="1" si="313"/>
        <v>0</v>
      </c>
      <c r="D3281">
        <f t="shared" ca="1" si="314"/>
        <v>14.017498877112651</v>
      </c>
      <c r="E3281">
        <f t="shared" ca="1" si="315"/>
        <v>17.276652708702724</v>
      </c>
      <c r="F3281">
        <f t="shared" ca="1" si="316"/>
        <v>2.7455369705117061</v>
      </c>
      <c r="G3281" t="str">
        <f t="shared" ca="1" si="317"/>
        <v>WRONG</v>
      </c>
    </row>
    <row r="3282" spans="1:7" x14ac:dyDescent="0.25">
      <c r="A3282">
        <v>2</v>
      </c>
      <c r="B3282">
        <f t="shared" ca="1" si="312"/>
        <v>10.027030348593474</v>
      </c>
      <c r="C3282">
        <f t="shared" ca="1" si="313"/>
        <v>0</v>
      </c>
      <c r="D3282">
        <f t="shared" ca="1" si="314"/>
        <v>5.1725617179470991</v>
      </c>
      <c r="E3282">
        <f t="shared" ca="1" si="315"/>
        <v>16.6626317919923</v>
      </c>
      <c r="F3282">
        <f t="shared" ca="1" si="316"/>
        <v>9.9235618638489402</v>
      </c>
      <c r="G3282" t="str">
        <f t="shared" ca="1" si="317"/>
        <v>OK</v>
      </c>
    </row>
    <row r="3283" spans="1:7" x14ac:dyDescent="0.25">
      <c r="A3283">
        <v>2</v>
      </c>
      <c r="B3283">
        <f t="shared" ca="1" si="312"/>
        <v>16.736607765479899</v>
      </c>
      <c r="C3283">
        <f t="shared" ca="1" si="313"/>
        <v>0</v>
      </c>
      <c r="D3283">
        <f t="shared" ca="1" si="314"/>
        <v>18.012103613156619</v>
      </c>
      <c r="E3283">
        <f t="shared" ca="1" si="315"/>
        <v>18.951764652470583</v>
      </c>
      <c r="F3283">
        <f t="shared" ca="1" si="316"/>
        <v>0.33023313897615925</v>
      </c>
      <c r="G3283" t="str">
        <f t="shared" ca="1" si="317"/>
        <v>WRONG</v>
      </c>
    </row>
    <row r="3284" spans="1:7" x14ac:dyDescent="0.25">
      <c r="A3284">
        <v>2</v>
      </c>
      <c r="B3284">
        <f t="shared" ca="1" si="312"/>
        <v>16.51595954514589</v>
      </c>
      <c r="C3284">
        <f t="shared" ca="1" si="313"/>
        <v>0</v>
      </c>
      <c r="D3284">
        <f t="shared" ca="1" si="314"/>
        <v>6.5292694589243911</v>
      </c>
      <c r="E3284">
        <f t="shared" ca="1" si="315"/>
        <v>16.602163177669901</v>
      </c>
      <c r="F3284">
        <f t="shared" ca="1" si="316"/>
        <v>4.1415155205335648</v>
      </c>
      <c r="G3284" t="str">
        <f t="shared" ca="1" si="317"/>
        <v>OK</v>
      </c>
    </row>
    <row r="3285" spans="1:7" x14ac:dyDescent="0.25">
      <c r="A3285">
        <v>2</v>
      </c>
      <c r="B3285">
        <f t="shared" ca="1" si="312"/>
        <v>13.945061745349292</v>
      </c>
      <c r="C3285">
        <f t="shared" ca="1" si="313"/>
        <v>0</v>
      </c>
      <c r="D3285">
        <f t="shared" ca="1" si="314"/>
        <v>19.713217578036296</v>
      </c>
      <c r="E3285">
        <f t="shared" ca="1" si="315"/>
        <v>9.6432896336524276</v>
      </c>
      <c r="F3285">
        <f t="shared" ca="1" si="316"/>
        <v>7.7288685982798473</v>
      </c>
      <c r="G3285" t="str">
        <f t="shared" ca="1" si="317"/>
        <v>OK</v>
      </c>
    </row>
    <row r="3286" spans="1:7" x14ac:dyDescent="0.25">
      <c r="A3286">
        <v>2</v>
      </c>
      <c r="B3286">
        <f t="shared" ca="1" si="312"/>
        <v>6.8598401279755761</v>
      </c>
      <c r="C3286">
        <f t="shared" ca="1" si="313"/>
        <v>0</v>
      </c>
      <c r="D3286">
        <f t="shared" ca="1" si="314"/>
        <v>12.105661004895214</v>
      </c>
      <c r="E3286">
        <f t="shared" ca="1" si="315"/>
        <v>19.09431961739276</v>
      </c>
      <c r="F3286">
        <f t="shared" ca="1" si="316"/>
        <v>6.9230151339439283</v>
      </c>
      <c r="G3286" t="str">
        <f t="shared" ca="1" si="317"/>
        <v>OK</v>
      </c>
    </row>
    <row r="3287" spans="1:7" x14ac:dyDescent="0.25">
      <c r="A3287">
        <v>2</v>
      </c>
      <c r="B3287">
        <f t="shared" ca="1" si="312"/>
        <v>12.075619028932715</v>
      </c>
      <c r="C3287">
        <f t="shared" ca="1" si="313"/>
        <v>0</v>
      </c>
      <c r="D3287">
        <f t="shared" ca="1" si="314"/>
        <v>17.148133678198956</v>
      </c>
      <c r="E3287">
        <f t="shared" ca="1" si="315"/>
        <v>15.725178812405694</v>
      </c>
      <c r="F3287">
        <f t="shared" ca="1" si="316"/>
        <v>5.1588181431992419</v>
      </c>
      <c r="G3287" t="str">
        <f t="shared" ca="1" si="317"/>
        <v>OK</v>
      </c>
    </row>
    <row r="3288" spans="1:7" x14ac:dyDescent="0.25">
      <c r="A3288">
        <v>2</v>
      </c>
      <c r="B3288">
        <f t="shared" ca="1" si="312"/>
        <v>16.223991192868109</v>
      </c>
      <c r="C3288">
        <f t="shared" ca="1" si="313"/>
        <v>0</v>
      </c>
      <c r="D3288">
        <f t="shared" ca="1" si="314"/>
        <v>17.07019820466914</v>
      </c>
      <c r="E3288">
        <f t="shared" ca="1" si="315"/>
        <v>19.235819655702183</v>
      </c>
      <c r="F3288">
        <f t="shared" ca="1" si="316"/>
        <v>10.903398301536038</v>
      </c>
      <c r="G3288" t="str">
        <f t="shared" ca="1" si="317"/>
        <v>OK</v>
      </c>
    </row>
    <row r="3289" spans="1:7" x14ac:dyDescent="0.25">
      <c r="A3289">
        <v>2</v>
      </c>
      <c r="B3289">
        <f t="shared" ca="1" si="312"/>
        <v>3.3456975556034241</v>
      </c>
      <c r="C3289">
        <f t="shared" ca="1" si="313"/>
        <v>0</v>
      </c>
      <c r="D3289">
        <f t="shared" ca="1" si="314"/>
        <v>7.6218939877675478</v>
      </c>
      <c r="E3289">
        <f t="shared" ca="1" si="315"/>
        <v>6.9786147296160266</v>
      </c>
      <c r="F3289">
        <f t="shared" ca="1" si="316"/>
        <v>17.825405740313794</v>
      </c>
      <c r="G3289" t="str">
        <f t="shared" ca="1" si="317"/>
        <v>WRONG</v>
      </c>
    </row>
    <row r="3290" spans="1:7" x14ac:dyDescent="0.25">
      <c r="A3290">
        <v>2</v>
      </c>
      <c r="B3290">
        <f t="shared" ca="1" si="312"/>
        <v>1.4049224332111088E-2</v>
      </c>
      <c r="C3290">
        <f t="shared" ca="1" si="313"/>
        <v>0</v>
      </c>
      <c r="D3290">
        <f t="shared" ca="1" si="314"/>
        <v>12.337809586102699</v>
      </c>
      <c r="E3290">
        <f t="shared" ca="1" si="315"/>
        <v>8.0051938976335748</v>
      </c>
      <c r="F3290">
        <f t="shared" ca="1" si="316"/>
        <v>16.863954983741976</v>
      </c>
      <c r="G3290" t="str">
        <f t="shared" ca="1" si="317"/>
        <v>WRONG</v>
      </c>
    </row>
    <row r="3291" spans="1:7" x14ac:dyDescent="0.25">
      <c r="A3291">
        <v>2</v>
      </c>
      <c r="B3291">
        <f t="shared" ca="1" si="312"/>
        <v>0.72834845464371689</v>
      </c>
      <c r="C3291">
        <f t="shared" ca="1" si="313"/>
        <v>0</v>
      </c>
      <c r="D3291">
        <f t="shared" ca="1" si="314"/>
        <v>17.624389254753197</v>
      </c>
      <c r="E3291">
        <f t="shared" ca="1" si="315"/>
        <v>12.330970712677104</v>
      </c>
      <c r="F3291">
        <f t="shared" ca="1" si="316"/>
        <v>14.482593369613866</v>
      </c>
      <c r="G3291" t="str">
        <f t="shared" ca="1" si="317"/>
        <v>WRONG</v>
      </c>
    </row>
    <row r="3292" spans="1:7" x14ac:dyDescent="0.25">
      <c r="A3292">
        <v>2</v>
      </c>
      <c r="B3292">
        <f t="shared" ca="1" si="312"/>
        <v>14.724242469228489</v>
      </c>
      <c r="C3292">
        <f t="shared" ca="1" si="313"/>
        <v>0</v>
      </c>
      <c r="D3292">
        <f t="shared" ca="1" si="314"/>
        <v>3.8335277881908181</v>
      </c>
      <c r="E3292">
        <f t="shared" ca="1" si="315"/>
        <v>0.54421605125454464</v>
      </c>
      <c r="F3292">
        <f t="shared" ca="1" si="316"/>
        <v>7.2004988840843476</v>
      </c>
      <c r="G3292" t="str">
        <f t="shared" ca="1" si="317"/>
        <v>WRONG</v>
      </c>
    </row>
    <row r="3293" spans="1:7" x14ac:dyDescent="0.25">
      <c r="A3293">
        <v>2</v>
      </c>
      <c r="B3293">
        <f t="shared" ca="1" si="312"/>
        <v>11.167902263608783</v>
      </c>
      <c r="C3293">
        <f t="shared" ca="1" si="313"/>
        <v>0</v>
      </c>
      <c r="D3293">
        <f t="shared" ca="1" si="314"/>
        <v>3.3408080142817309</v>
      </c>
      <c r="E3293">
        <f t="shared" ca="1" si="315"/>
        <v>9.2746155927669971</v>
      </c>
      <c r="F3293">
        <f t="shared" ca="1" si="316"/>
        <v>2.7817470114173726</v>
      </c>
      <c r="G3293" t="str">
        <f t="shared" ca="1" si="317"/>
        <v>WRONG</v>
      </c>
    </row>
    <row r="3294" spans="1:7" x14ac:dyDescent="0.25">
      <c r="A3294">
        <v>2</v>
      </c>
      <c r="B3294">
        <f t="shared" ca="1" si="312"/>
        <v>3.5584575139253105</v>
      </c>
      <c r="C3294">
        <f t="shared" ca="1" si="313"/>
        <v>0</v>
      </c>
      <c r="D3294">
        <f t="shared" ca="1" si="314"/>
        <v>15.89059726540955</v>
      </c>
      <c r="E3294">
        <f t="shared" ca="1" si="315"/>
        <v>8.3655822551694232</v>
      </c>
      <c r="F3294">
        <f t="shared" ca="1" si="316"/>
        <v>15.016591577679595</v>
      </c>
      <c r="G3294" t="str">
        <f t="shared" ca="1" si="317"/>
        <v>WRONG</v>
      </c>
    </row>
    <row r="3295" spans="1:7" x14ac:dyDescent="0.25">
      <c r="A3295">
        <v>2</v>
      </c>
      <c r="B3295">
        <f t="shared" ca="1" si="312"/>
        <v>1.9843473729990269</v>
      </c>
      <c r="C3295">
        <f t="shared" ca="1" si="313"/>
        <v>0</v>
      </c>
      <c r="D3295">
        <f t="shared" ca="1" si="314"/>
        <v>16.243653306979983</v>
      </c>
      <c r="E3295">
        <f t="shared" ca="1" si="315"/>
        <v>7.5012338966766894</v>
      </c>
      <c r="F3295">
        <f t="shared" ca="1" si="316"/>
        <v>8.3429407186225841</v>
      </c>
      <c r="G3295" t="str">
        <f t="shared" ca="1" si="317"/>
        <v>WRONG</v>
      </c>
    </row>
    <row r="3296" spans="1:7" x14ac:dyDescent="0.25">
      <c r="A3296">
        <v>2</v>
      </c>
      <c r="B3296">
        <f t="shared" ca="1" si="312"/>
        <v>5.7074878234270043</v>
      </c>
      <c r="C3296">
        <f t="shared" ca="1" si="313"/>
        <v>0</v>
      </c>
      <c r="D3296">
        <f t="shared" ca="1" si="314"/>
        <v>14.726939026223567</v>
      </c>
      <c r="E3296">
        <f t="shared" ca="1" si="315"/>
        <v>6.9193883551518702</v>
      </c>
      <c r="F3296">
        <f t="shared" ca="1" si="316"/>
        <v>0.37064832606492404</v>
      </c>
      <c r="G3296" t="str">
        <f t="shared" ca="1" si="317"/>
        <v>WRONG</v>
      </c>
    </row>
    <row r="3297" spans="1:7" x14ac:dyDescent="0.25">
      <c r="A3297">
        <v>2</v>
      </c>
      <c r="B3297">
        <f t="shared" ca="1" si="312"/>
        <v>13.607197407366176</v>
      </c>
      <c r="C3297">
        <f t="shared" ca="1" si="313"/>
        <v>0</v>
      </c>
      <c r="D3297">
        <f t="shared" ca="1" si="314"/>
        <v>8.8377310209366478</v>
      </c>
      <c r="E3297">
        <f t="shared" ca="1" si="315"/>
        <v>0.42413381012584628</v>
      </c>
      <c r="F3297">
        <f t="shared" ca="1" si="316"/>
        <v>14.280629829678951</v>
      </c>
      <c r="G3297" t="str">
        <f t="shared" ca="1" si="317"/>
        <v>WRONG</v>
      </c>
    </row>
    <row r="3298" spans="1:7" x14ac:dyDescent="0.25">
      <c r="A3298">
        <v>2</v>
      </c>
      <c r="B3298">
        <f t="shared" ca="1" si="312"/>
        <v>16.786726744461841</v>
      </c>
      <c r="C3298">
        <f t="shared" ca="1" si="313"/>
        <v>0</v>
      </c>
      <c r="D3298">
        <f t="shared" ca="1" si="314"/>
        <v>10.770194277698014</v>
      </c>
      <c r="E3298">
        <f t="shared" ca="1" si="315"/>
        <v>8.5510714323920425</v>
      </c>
      <c r="F3298">
        <f t="shared" ca="1" si="316"/>
        <v>8.8618997276954055</v>
      </c>
      <c r="G3298" t="str">
        <f t="shared" ca="1" si="317"/>
        <v>OK</v>
      </c>
    </row>
    <row r="3299" spans="1:7" x14ac:dyDescent="0.25">
      <c r="A3299">
        <v>2</v>
      </c>
      <c r="B3299">
        <f t="shared" ca="1" si="312"/>
        <v>12.878902991306138</v>
      </c>
      <c r="C3299">
        <f t="shared" ca="1" si="313"/>
        <v>0</v>
      </c>
      <c r="D3299">
        <f t="shared" ca="1" si="314"/>
        <v>0.65499987207859212</v>
      </c>
      <c r="E3299">
        <f t="shared" ca="1" si="315"/>
        <v>10.668026972498678</v>
      </c>
      <c r="F3299">
        <f t="shared" ca="1" si="316"/>
        <v>10.423694702761734</v>
      </c>
      <c r="G3299" t="str">
        <f t="shared" ca="1" si="317"/>
        <v>WRONG</v>
      </c>
    </row>
    <row r="3300" spans="1:7" x14ac:dyDescent="0.25">
      <c r="A3300">
        <v>2</v>
      </c>
      <c r="B3300">
        <f t="shared" ca="1" si="312"/>
        <v>17.102764059421354</v>
      </c>
      <c r="C3300">
        <f t="shared" ca="1" si="313"/>
        <v>0</v>
      </c>
      <c r="D3300">
        <f t="shared" ca="1" si="314"/>
        <v>3.5636901609061189</v>
      </c>
      <c r="E3300">
        <f t="shared" ca="1" si="315"/>
        <v>16.919550090948775</v>
      </c>
      <c r="F3300">
        <f t="shared" ca="1" si="316"/>
        <v>18.821597780668473</v>
      </c>
      <c r="G3300" t="str">
        <f t="shared" ca="1" si="317"/>
        <v>WRONG</v>
      </c>
    </row>
    <row r="3301" spans="1:7" x14ac:dyDescent="0.25">
      <c r="A3301">
        <v>2</v>
      </c>
      <c r="B3301">
        <f t="shared" ca="1" si="312"/>
        <v>8.5357588714678041</v>
      </c>
      <c r="C3301">
        <f t="shared" ca="1" si="313"/>
        <v>0</v>
      </c>
      <c r="D3301">
        <f t="shared" ca="1" si="314"/>
        <v>12.528448444442731</v>
      </c>
      <c r="E3301">
        <f t="shared" ca="1" si="315"/>
        <v>14.358917065327773</v>
      </c>
      <c r="F3301">
        <f t="shared" ca="1" si="316"/>
        <v>19.002764802806031</v>
      </c>
      <c r="G3301" t="str">
        <f t="shared" ca="1" si="317"/>
        <v>OK</v>
      </c>
    </row>
    <row r="3302" spans="1:7" x14ac:dyDescent="0.25">
      <c r="A3302">
        <v>3</v>
      </c>
      <c r="B3302">
        <f t="shared" ca="1" si="312"/>
        <v>17.025328679948192</v>
      </c>
      <c r="C3302">
        <f t="shared" ca="1" si="313"/>
        <v>3.1926485107451996</v>
      </c>
      <c r="D3302">
        <f t="shared" ca="1" si="314"/>
        <v>0</v>
      </c>
      <c r="E3302">
        <f t="shared" ca="1" si="315"/>
        <v>7.1868379974568075</v>
      </c>
      <c r="F3302">
        <f t="shared" ca="1" si="316"/>
        <v>4.3398758509271733</v>
      </c>
      <c r="G3302" t="str">
        <f t="shared" ca="1" si="317"/>
        <v>WRONG</v>
      </c>
    </row>
    <row r="3303" spans="1:7" x14ac:dyDescent="0.25">
      <c r="A3303">
        <v>3</v>
      </c>
      <c r="B3303">
        <f t="shared" ca="1" si="312"/>
        <v>16.507365590001498</v>
      </c>
      <c r="C3303">
        <f t="shared" ca="1" si="313"/>
        <v>12.270583772459219</v>
      </c>
      <c r="D3303">
        <f t="shared" ca="1" si="314"/>
        <v>0</v>
      </c>
      <c r="E3303">
        <f t="shared" ca="1" si="315"/>
        <v>18.180352007970839</v>
      </c>
      <c r="F3303">
        <f t="shared" ca="1" si="316"/>
        <v>10.569253373708523</v>
      </c>
      <c r="G3303" t="str">
        <f t="shared" ca="1" si="317"/>
        <v>OK</v>
      </c>
    </row>
    <row r="3304" spans="1:7" x14ac:dyDescent="0.25">
      <c r="A3304">
        <v>3</v>
      </c>
      <c r="B3304">
        <f t="shared" ca="1" si="312"/>
        <v>15.239827020314987</v>
      </c>
      <c r="C3304">
        <f t="shared" ca="1" si="313"/>
        <v>16.084864144396207</v>
      </c>
      <c r="D3304">
        <f t="shared" ca="1" si="314"/>
        <v>0</v>
      </c>
      <c r="E3304">
        <f t="shared" ca="1" si="315"/>
        <v>0.97460385474893663</v>
      </c>
      <c r="F3304">
        <f t="shared" ca="1" si="316"/>
        <v>1.5712208644012682</v>
      </c>
      <c r="G3304" t="str">
        <f t="shared" ca="1" si="317"/>
        <v>WRONG</v>
      </c>
    </row>
    <row r="3305" spans="1:7" x14ac:dyDescent="0.25">
      <c r="A3305">
        <v>3</v>
      </c>
      <c r="B3305">
        <f t="shared" ca="1" si="312"/>
        <v>17.520302049153315</v>
      </c>
      <c r="C3305">
        <f t="shared" ca="1" si="313"/>
        <v>2.4717074740911738</v>
      </c>
      <c r="D3305">
        <f t="shared" ca="1" si="314"/>
        <v>0</v>
      </c>
      <c r="E3305">
        <f t="shared" ca="1" si="315"/>
        <v>1.5937373045674708</v>
      </c>
      <c r="F3305">
        <f t="shared" ca="1" si="316"/>
        <v>5.6368281701765355</v>
      </c>
      <c r="G3305" t="str">
        <f t="shared" ca="1" si="317"/>
        <v>WRONG</v>
      </c>
    </row>
    <row r="3306" spans="1:7" x14ac:dyDescent="0.25">
      <c r="A3306">
        <v>3</v>
      </c>
      <c r="B3306">
        <f t="shared" ca="1" si="312"/>
        <v>5.2676019416534547</v>
      </c>
      <c r="C3306">
        <f t="shared" ca="1" si="313"/>
        <v>2.0444660578742546</v>
      </c>
      <c r="D3306">
        <f t="shared" ca="1" si="314"/>
        <v>0</v>
      </c>
      <c r="E3306">
        <f t="shared" ca="1" si="315"/>
        <v>8.5858069704725466</v>
      </c>
      <c r="F3306">
        <f t="shared" ca="1" si="316"/>
        <v>17.008006323779618</v>
      </c>
      <c r="G3306" t="str">
        <f t="shared" ca="1" si="317"/>
        <v>WRONG</v>
      </c>
    </row>
    <row r="3307" spans="1:7" x14ac:dyDescent="0.25">
      <c r="A3307">
        <v>3</v>
      </c>
      <c r="B3307">
        <f t="shared" ca="1" si="312"/>
        <v>3.5012926398382471</v>
      </c>
      <c r="C3307">
        <f t="shared" ca="1" si="313"/>
        <v>13.557822946236588</v>
      </c>
      <c r="D3307">
        <f t="shared" ca="1" si="314"/>
        <v>0</v>
      </c>
      <c r="E3307">
        <f t="shared" ca="1" si="315"/>
        <v>11.220175778555397</v>
      </c>
      <c r="F3307">
        <f t="shared" ca="1" si="316"/>
        <v>16.501958367553161</v>
      </c>
      <c r="G3307" t="str">
        <f t="shared" ca="1" si="317"/>
        <v>WRONG</v>
      </c>
    </row>
    <row r="3308" spans="1:7" x14ac:dyDescent="0.25">
      <c r="A3308">
        <v>3</v>
      </c>
      <c r="B3308">
        <f t="shared" ca="1" si="312"/>
        <v>9.3038115419314877</v>
      </c>
      <c r="C3308">
        <f t="shared" ca="1" si="313"/>
        <v>1.1522248616972219</v>
      </c>
      <c r="D3308">
        <f t="shared" ca="1" si="314"/>
        <v>0</v>
      </c>
      <c r="E3308">
        <f t="shared" ca="1" si="315"/>
        <v>1.1964017124111992</v>
      </c>
      <c r="F3308">
        <f t="shared" ca="1" si="316"/>
        <v>19.292434823755553</v>
      </c>
      <c r="G3308" t="str">
        <f t="shared" ca="1" si="317"/>
        <v>WRONG</v>
      </c>
    </row>
    <row r="3309" spans="1:7" x14ac:dyDescent="0.25">
      <c r="A3309">
        <v>3</v>
      </c>
      <c r="B3309">
        <f t="shared" ca="1" si="312"/>
        <v>3.988269802181863</v>
      </c>
      <c r="C3309">
        <f t="shared" ca="1" si="313"/>
        <v>4.86558197721555</v>
      </c>
      <c r="D3309">
        <f t="shared" ca="1" si="314"/>
        <v>0</v>
      </c>
      <c r="E3309">
        <f t="shared" ca="1" si="315"/>
        <v>13.385433588382762</v>
      </c>
      <c r="F3309">
        <f t="shared" ca="1" si="316"/>
        <v>2.8105251410570653</v>
      </c>
      <c r="G3309" t="str">
        <f t="shared" ca="1" si="317"/>
        <v>WRONG</v>
      </c>
    </row>
    <row r="3310" spans="1:7" x14ac:dyDescent="0.25">
      <c r="A3310">
        <v>3</v>
      </c>
      <c r="B3310">
        <f t="shared" ca="1" si="312"/>
        <v>4.2989891766698136</v>
      </c>
      <c r="C3310">
        <f t="shared" ca="1" si="313"/>
        <v>6.2698614006219344</v>
      </c>
      <c r="D3310">
        <f t="shared" ca="1" si="314"/>
        <v>0</v>
      </c>
      <c r="E3310">
        <f t="shared" ca="1" si="315"/>
        <v>2.5117646606037725</v>
      </c>
      <c r="F3310">
        <f t="shared" ca="1" si="316"/>
        <v>3.2896539440018091</v>
      </c>
      <c r="G3310" t="str">
        <f t="shared" ca="1" si="317"/>
        <v>WRONG</v>
      </c>
    </row>
    <row r="3311" spans="1:7" x14ac:dyDescent="0.25">
      <c r="A3311">
        <v>3</v>
      </c>
      <c r="B3311">
        <f t="shared" ca="1" si="312"/>
        <v>10.788466830133077</v>
      </c>
      <c r="C3311">
        <f t="shared" ca="1" si="313"/>
        <v>12.654113744034879</v>
      </c>
      <c r="D3311">
        <f t="shared" ca="1" si="314"/>
        <v>0</v>
      </c>
      <c r="E3311">
        <f t="shared" ca="1" si="315"/>
        <v>11.270698689819472</v>
      </c>
      <c r="F3311">
        <f t="shared" ca="1" si="316"/>
        <v>1.1960197757137014</v>
      </c>
      <c r="G3311" t="str">
        <f t="shared" ca="1" si="317"/>
        <v>WRONG</v>
      </c>
    </row>
    <row r="3312" spans="1:7" x14ac:dyDescent="0.25">
      <c r="A3312">
        <v>3</v>
      </c>
      <c r="B3312">
        <f t="shared" ca="1" si="312"/>
        <v>6.7369342560676859</v>
      </c>
      <c r="C3312">
        <f t="shared" ca="1" si="313"/>
        <v>18.686456624368095</v>
      </c>
      <c r="D3312">
        <f t="shared" ca="1" si="314"/>
        <v>0</v>
      </c>
      <c r="E3312">
        <f t="shared" ca="1" si="315"/>
        <v>9.9648353107830481</v>
      </c>
      <c r="F3312">
        <f t="shared" ca="1" si="316"/>
        <v>13.393527836464585</v>
      </c>
      <c r="G3312" t="str">
        <f t="shared" ca="1" si="317"/>
        <v>OK</v>
      </c>
    </row>
    <row r="3313" spans="1:7" x14ac:dyDescent="0.25">
      <c r="A3313">
        <v>3</v>
      </c>
      <c r="B3313">
        <f t="shared" ca="1" si="312"/>
        <v>10.476813646276881</v>
      </c>
      <c r="C3313">
        <f t="shared" ca="1" si="313"/>
        <v>2.2691803526180276</v>
      </c>
      <c r="D3313">
        <f t="shared" ca="1" si="314"/>
        <v>0</v>
      </c>
      <c r="E3313">
        <f t="shared" ca="1" si="315"/>
        <v>13.03853756678317</v>
      </c>
      <c r="F3313">
        <f t="shared" ca="1" si="316"/>
        <v>9.0559773265355155</v>
      </c>
      <c r="G3313" t="str">
        <f t="shared" ca="1" si="317"/>
        <v>WRONG</v>
      </c>
    </row>
    <row r="3314" spans="1:7" x14ac:dyDescent="0.25">
      <c r="A3314">
        <v>3</v>
      </c>
      <c r="B3314">
        <f t="shared" ca="1" si="312"/>
        <v>12.534109492982953</v>
      </c>
      <c r="C3314">
        <f t="shared" ca="1" si="313"/>
        <v>13.580977671333905</v>
      </c>
      <c r="D3314">
        <f t="shared" ca="1" si="314"/>
        <v>0</v>
      </c>
      <c r="E3314">
        <f t="shared" ca="1" si="315"/>
        <v>6.9316438407830265</v>
      </c>
      <c r="F3314">
        <f t="shared" ca="1" si="316"/>
        <v>13.561595789058297</v>
      </c>
      <c r="G3314" t="str">
        <f t="shared" ca="1" si="317"/>
        <v>OK</v>
      </c>
    </row>
    <row r="3315" spans="1:7" x14ac:dyDescent="0.25">
      <c r="A3315">
        <v>3</v>
      </c>
      <c r="B3315">
        <f t="shared" ca="1" si="312"/>
        <v>18.671519489131118</v>
      </c>
      <c r="C3315">
        <f t="shared" ca="1" si="313"/>
        <v>2.3858330330552602</v>
      </c>
      <c r="D3315">
        <f t="shared" ca="1" si="314"/>
        <v>0</v>
      </c>
      <c r="E3315">
        <f t="shared" ca="1" si="315"/>
        <v>17.4824760323772</v>
      </c>
      <c r="F3315">
        <f t="shared" ca="1" si="316"/>
        <v>4.3592874082074289</v>
      </c>
      <c r="G3315" t="str">
        <f t="shared" ca="1" si="317"/>
        <v>WRONG</v>
      </c>
    </row>
    <row r="3316" spans="1:7" x14ac:dyDescent="0.25">
      <c r="A3316">
        <v>3</v>
      </c>
      <c r="B3316">
        <f t="shared" ca="1" si="312"/>
        <v>18.9497060273379</v>
      </c>
      <c r="C3316">
        <f t="shared" ca="1" si="313"/>
        <v>4.5893162100206748</v>
      </c>
      <c r="D3316">
        <f t="shared" ca="1" si="314"/>
        <v>0</v>
      </c>
      <c r="E3316">
        <f t="shared" ca="1" si="315"/>
        <v>0.2076248737193942</v>
      </c>
      <c r="F3316">
        <f t="shared" ca="1" si="316"/>
        <v>16.870341233317227</v>
      </c>
      <c r="G3316" t="str">
        <f t="shared" ca="1" si="317"/>
        <v>WRONG</v>
      </c>
    </row>
    <row r="3317" spans="1:7" x14ac:dyDescent="0.25">
      <c r="A3317">
        <v>3</v>
      </c>
      <c r="B3317">
        <f t="shared" ref="B3317:B3376" ca="1" si="318">IF(A3317=1,0,RAND()*20)</f>
        <v>1.4815122269057501</v>
      </c>
      <c r="C3317">
        <f t="shared" ref="C3317:C3376" ca="1" si="319">IF(A3317=2,0,RAND()*20)</f>
        <v>1.4908803926634362</v>
      </c>
      <c r="D3317">
        <f t="shared" ref="D3317:D3376" ca="1" si="320">IF(A3317=3,0,RAND()*20)</f>
        <v>0</v>
      </c>
      <c r="E3317">
        <f t="shared" ref="E3317:E3376" ca="1" si="321">IF(A3317=4,0,RAND()*20)</f>
        <v>1.7698640901409046</v>
      </c>
      <c r="F3317">
        <f t="shared" ref="F3317:F3376" ca="1" si="322">IF(A3317=5,0,RAND()*20)</f>
        <v>3.8901748469469011</v>
      </c>
      <c r="G3317" t="str">
        <f t="shared" ref="G3317:G3376" ca="1" si="323">IF( A3317 = 1, IF( OR(C3317 &lt; M$5, D3317 &lt; M$6, E3317 &lt; M$7, F3317 &lt; M$8), "WRONG", "OK"), IF( A3317 = 2, IF( OR(B3317 &lt; M$5, D3317 &lt; M$9, E3317 &lt; M$10, F3317 &lt; M$11), "WRONG", "OK"), IF( A3317 = 3, IF( OR(B3317 &lt; M$6, C3317 &lt; M$9, E3317 &lt; M$12, F3317 &lt; M$13), "WRONG", "OK"), IF( A3317 = 4, IF( OR(B3317 &lt; M$7, C3317 &lt; M$10, D3317 &lt; M$12, F3317 &lt; M$14), "WRONG", "OK"), IF( A3317 = 5, IF( OR(B3317 &lt; M$8, C3317 &lt; M$11, D3317 &lt; M$13, E3317 &lt; M$14), "WRONG", "OK"))))))</f>
        <v>WRONG</v>
      </c>
    </row>
    <row r="3318" spans="1:7" x14ac:dyDescent="0.25">
      <c r="A3318">
        <v>3</v>
      </c>
      <c r="B3318">
        <f t="shared" ca="1" si="318"/>
        <v>14.156449683467386</v>
      </c>
      <c r="C3318">
        <f t="shared" ca="1" si="319"/>
        <v>16.674444256387783</v>
      </c>
      <c r="D3318">
        <f t="shared" ca="1" si="320"/>
        <v>0</v>
      </c>
      <c r="E3318">
        <f t="shared" ca="1" si="321"/>
        <v>14.684577329579035</v>
      </c>
      <c r="F3318">
        <f t="shared" ca="1" si="322"/>
        <v>8.7166011201997566</v>
      </c>
      <c r="G3318" t="str">
        <f t="shared" ca="1" si="323"/>
        <v>OK</v>
      </c>
    </row>
    <row r="3319" spans="1:7" x14ac:dyDescent="0.25">
      <c r="A3319">
        <v>3</v>
      </c>
      <c r="B3319">
        <f t="shared" ca="1" si="318"/>
        <v>14.121693777663829</v>
      </c>
      <c r="C3319">
        <f t="shared" ca="1" si="319"/>
        <v>2.3498819792812831</v>
      </c>
      <c r="D3319">
        <f t="shared" ca="1" si="320"/>
        <v>0</v>
      </c>
      <c r="E3319">
        <f t="shared" ca="1" si="321"/>
        <v>17.508972826181918</v>
      </c>
      <c r="F3319">
        <f t="shared" ca="1" si="322"/>
        <v>2.9695552483196108</v>
      </c>
      <c r="G3319" t="str">
        <f t="shared" ca="1" si="323"/>
        <v>WRONG</v>
      </c>
    </row>
    <row r="3320" spans="1:7" x14ac:dyDescent="0.25">
      <c r="A3320">
        <v>3</v>
      </c>
      <c r="B3320">
        <f t="shared" ca="1" si="318"/>
        <v>6.6344817562947611</v>
      </c>
      <c r="C3320">
        <f t="shared" ca="1" si="319"/>
        <v>16.197338749425928</v>
      </c>
      <c r="D3320">
        <f t="shared" ca="1" si="320"/>
        <v>0</v>
      </c>
      <c r="E3320">
        <f t="shared" ca="1" si="321"/>
        <v>11.310785266024496</v>
      </c>
      <c r="F3320">
        <f t="shared" ca="1" si="322"/>
        <v>6.5851011315009504</v>
      </c>
      <c r="G3320" t="str">
        <f t="shared" ca="1" si="323"/>
        <v>OK</v>
      </c>
    </row>
    <row r="3321" spans="1:7" x14ac:dyDescent="0.25">
      <c r="A3321">
        <v>3</v>
      </c>
      <c r="B3321">
        <f t="shared" ca="1" si="318"/>
        <v>2.8165443850158933</v>
      </c>
      <c r="C3321">
        <f t="shared" ca="1" si="319"/>
        <v>19.361088512999018</v>
      </c>
      <c r="D3321">
        <f t="shared" ca="1" si="320"/>
        <v>0</v>
      </c>
      <c r="E3321">
        <f t="shared" ca="1" si="321"/>
        <v>17.793696491900754</v>
      </c>
      <c r="F3321">
        <f t="shared" ca="1" si="322"/>
        <v>11.39693461448816</v>
      </c>
      <c r="G3321" t="str">
        <f t="shared" ca="1" si="323"/>
        <v>WRONG</v>
      </c>
    </row>
    <row r="3322" spans="1:7" x14ac:dyDescent="0.25">
      <c r="A3322">
        <v>3</v>
      </c>
      <c r="B3322">
        <f t="shared" ca="1" si="318"/>
        <v>2.5478793283028622</v>
      </c>
      <c r="C3322">
        <f t="shared" ca="1" si="319"/>
        <v>6.0881004297167589</v>
      </c>
      <c r="D3322">
        <f t="shared" ca="1" si="320"/>
        <v>0</v>
      </c>
      <c r="E3322">
        <f t="shared" ca="1" si="321"/>
        <v>12.689202132354866</v>
      </c>
      <c r="F3322">
        <f t="shared" ca="1" si="322"/>
        <v>3.950760896104355</v>
      </c>
      <c r="G3322" t="str">
        <f t="shared" ca="1" si="323"/>
        <v>WRONG</v>
      </c>
    </row>
    <row r="3323" spans="1:7" x14ac:dyDescent="0.25">
      <c r="A3323">
        <v>3</v>
      </c>
      <c r="B3323">
        <f t="shared" ca="1" si="318"/>
        <v>14.197323827760552</v>
      </c>
      <c r="C3323">
        <f t="shared" ca="1" si="319"/>
        <v>0.64199098428920687</v>
      </c>
      <c r="D3323">
        <f t="shared" ca="1" si="320"/>
        <v>0</v>
      </c>
      <c r="E3323">
        <f t="shared" ca="1" si="321"/>
        <v>8.4907650284438212</v>
      </c>
      <c r="F3323">
        <f t="shared" ca="1" si="322"/>
        <v>18.856401249009537</v>
      </c>
      <c r="G3323" t="str">
        <f t="shared" ca="1" si="323"/>
        <v>WRONG</v>
      </c>
    </row>
    <row r="3324" spans="1:7" x14ac:dyDescent="0.25">
      <c r="A3324">
        <v>3</v>
      </c>
      <c r="B3324">
        <f t="shared" ca="1" si="318"/>
        <v>14.481684763760803</v>
      </c>
      <c r="C3324">
        <f t="shared" ca="1" si="319"/>
        <v>19.719902146751011</v>
      </c>
      <c r="D3324">
        <f t="shared" ca="1" si="320"/>
        <v>0</v>
      </c>
      <c r="E3324">
        <f t="shared" ca="1" si="321"/>
        <v>2.3426283934251213</v>
      </c>
      <c r="F3324">
        <f t="shared" ca="1" si="322"/>
        <v>16.068278800220352</v>
      </c>
      <c r="G3324" t="str">
        <f t="shared" ca="1" si="323"/>
        <v>WRONG</v>
      </c>
    </row>
    <row r="3325" spans="1:7" x14ac:dyDescent="0.25">
      <c r="A3325">
        <v>3</v>
      </c>
      <c r="B3325">
        <f t="shared" ca="1" si="318"/>
        <v>3.6237542132200451</v>
      </c>
      <c r="C3325">
        <f t="shared" ca="1" si="319"/>
        <v>12.741000313177748</v>
      </c>
      <c r="D3325">
        <f t="shared" ca="1" si="320"/>
        <v>0</v>
      </c>
      <c r="E3325">
        <f t="shared" ca="1" si="321"/>
        <v>12.778622547330528</v>
      </c>
      <c r="F3325">
        <f t="shared" ca="1" si="322"/>
        <v>11.40865363687894</v>
      </c>
      <c r="G3325" t="str">
        <f t="shared" ca="1" si="323"/>
        <v>WRONG</v>
      </c>
    </row>
    <row r="3326" spans="1:7" x14ac:dyDescent="0.25">
      <c r="A3326">
        <v>3</v>
      </c>
      <c r="B3326">
        <f t="shared" ca="1" si="318"/>
        <v>18.996482656614333</v>
      </c>
      <c r="C3326">
        <f t="shared" ca="1" si="319"/>
        <v>4.2521349378408431</v>
      </c>
      <c r="D3326">
        <f t="shared" ca="1" si="320"/>
        <v>0</v>
      </c>
      <c r="E3326">
        <f t="shared" ca="1" si="321"/>
        <v>13.221260781889931</v>
      </c>
      <c r="F3326">
        <f t="shared" ca="1" si="322"/>
        <v>9.9635670202495934</v>
      </c>
      <c r="G3326" t="str">
        <f t="shared" ca="1" si="323"/>
        <v>WRONG</v>
      </c>
    </row>
    <row r="3327" spans="1:7" x14ac:dyDescent="0.25">
      <c r="A3327">
        <v>4</v>
      </c>
      <c r="B3327">
        <f t="shared" ca="1" si="318"/>
        <v>10.775273863993055</v>
      </c>
      <c r="C3327">
        <f t="shared" ca="1" si="319"/>
        <v>7.7807266885022504</v>
      </c>
      <c r="D3327">
        <f t="shared" ca="1" si="320"/>
        <v>9.2275824115736995</v>
      </c>
      <c r="E3327">
        <f t="shared" ca="1" si="321"/>
        <v>0</v>
      </c>
      <c r="F3327">
        <f t="shared" ca="1" si="322"/>
        <v>0.52057616706977061</v>
      </c>
      <c r="G3327" t="str">
        <f t="shared" ca="1" si="323"/>
        <v>OK</v>
      </c>
    </row>
    <row r="3328" spans="1:7" x14ac:dyDescent="0.25">
      <c r="A3328">
        <v>4</v>
      </c>
      <c r="B3328">
        <f t="shared" ca="1" si="318"/>
        <v>5.7433102233715143</v>
      </c>
      <c r="C3328">
        <f t="shared" ca="1" si="319"/>
        <v>16.154116906754968</v>
      </c>
      <c r="D3328">
        <f t="shared" ca="1" si="320"/>
        <v>14.061883694273757</v>
      </c>
      <c r="E3328">
        <f t="shared" ca="1" si="321"/>
        <v>0</v>
      </c>
      <c r="F3328">
        <f t="shared" ca="1" si="322"/>
        <v>8.3111595047585585</v>
      </c>
      <c r="G3328" t="str">
        <f t="shared" ca="1" si="323"/>
        <v>OK</v>
      </c>
    </row>
    <row r="3329" spans="1:7" x14ac:dyDescent="0.25">
      <c r="A3329">
        <v>4</v>
      </c>
      <c r="B3329">
        <f t="shared" ca="1" si="318"/>
        <v>5.5774381985916328</v>
      </c>
      <c r="C3329">
        <f t="shared" ca="1" si="319"/>
        <v>16.297265092016623</v>
      </c>
      <c r="D3329">
        <f t="shared" ca="1" si="320"/>
        <v>17.343552190420667</v>
      </c>
      <c r="E3329">
        <f t="shared" ca="1" si="321"/>
        <v>0</v>
      </c>
      <c r="F3329">
        <f t="shared" ca="1" si="322"/>
        <v>10.243593481614957</v>
      </c>
      <c r="G3329" t="str">
        <f t="shared" ca="1" si="323"/>
        <v>OK</v>
      </c>
    </row>
    <row r="3330" spans="1:7" x14ac:dyDescent="0.25">
      <c r="A3330">
        <v>4</v>
      </c>
      <c r="B3330">
        <f t="shared" ca="1" si="318"/>
        <v>6.153020297525547</v>
      </c>
      <c r="C3330">
        <f t="shared" ca="1" si="319"/>
        <v>9.8796765847286849</v>
      </c>
      <c r="D3330">
        <f t="shared" ca="1" si="320"/>
        <v>17.701107333699003</v>
      </c>
      <c r="E3330">
        <f t="shared" ca="1" si="321"/>
        <v>0</v>
      </c>
      <c r="F3330">
        <f t="shared" ca="1" si="322"/>
        <v>6.0789737182359449</v>
      </c>
      <c r="G3330" t="str">
        <f t="shared" ca="1" si="323"/>
        <v>OK</v>
      </c>
    </row>
    <row r="3331" spans="1:7" x14ac:dyDescent="0.25">
      <c r="A3331">
        <v>4</v>
      </c>
      <c r="B3331">
        <f t="shared" ca="1" si="318"/>
        <v>11.338543244704278</v>
      </c>
      <c r="C3331">
        <f t="shared" ca="1" si="319"/>
        <v>19.368876210941213</v>
      </c>
      <c r="D3331">
        <f t="shared" ca="1" si="320"/>
        <v>1.7841696644353844</v>
      </c>
      <c r="E3331">
        <f t="shared" ca="1" si="321"/>
        <v>0</v>
      </c>
      <c r="F3331">
        <f t="shared" ca="1" si="322"/>
        <v>17.86322615292277</v>
      </c>
      <c r="G3331" t="str">
        <f t="shared" ca="1" si="323"/>
        <v>WRONG</v>
      </c>
    </row>
    <row r="3332" spans="1:7" x14ac:dyDescent="0.25">
      <c r="A3332">
        <v>4</v>
      </c>
      <c r="B3332">
        <f t="shared" ca="1" si="318"/>
        <v>6.7381153032604901</v>
      </c>
      <c r="C3332">
        <f t="shared" ca="1" si="319"/>
        <v>8.8853909275385554</v>
      </c>
      <c r="D3332">
        <f t="shared" ca="1" si="320"/>
        <v>1.6298604024834962</v>
      </c>
      <c r="E3332">
        <f t="shared" ca="1" si="321"/>
        <v>0</v>
      </c>
      <c r="F3332">
        <f t="shared" ca="1" si="322"/>
        <v>19.001872971166193</v>
      </c>
      <c r="G3332" t="str">
        <f t="shared" ca="1" si="323"/>
        <v>WRONG</v>
      </c>
    </row>
    <row r="3333" spans="1:7" x14ac:dyDescent="0.25">
      <c r="A3333">
        <v>4</v>
      </c>
      <c r="B3333">
        <f t="shared" ca="1" si="318"/>
        <v>5.732925017848272</v>
      </c>
      <c r="C3333">
        <f t="shared" ca="1" si="319"/>
        <v>19.548681735627483</v>
      </c>
      <c r="D3333">
        <f t="shared" ca="1" si="320"/>
        <v>1.1255273703769086</v>
      </c>
      <c r="E3333">
        <f t="shared" ca="1" si="321"/>
        <v>0</v>
      </c>
      <c r="F3333">
        <f t="shared" ca="1" si="322"/>
        <v>7.3893421210666137</v>
      </c>
      <c r="G3333" t="str">
        <f t="shared" ca="1" si="323"/>
        <v>WRONG</v>
      </c>
    </row>
    <row r="3334" spans="1:7" x14ac:dyDescent="0.25">
      <c r="A3334">
        <v>4</v>
      </c>
      <c r="B3334">
        <f t="shared" ca="1" si="318"/>
        <v>11.135012827079384</v>
      </c>
      <c r="C3334">
        <f t="shared" ca="1" si="319"/>
        <v>14.720343097857047</v>
      </c>
      <c r="D3334">
        <f t="shared" ca="1" si="320"/>
        <v>10.121533907116632</v>
      </c>
      <c r="E3334">
        <f t="shared" ca="1" si="321"/>
        <v>0</v>
      </c>
      <c r="F3334">
        <f t="shared" ca="1" si="322"/>
        <v>8.7702135024071293</v>
      </c>
      <c r="G3334" t="str">
        <f t="shared" ca="1" si="323"/>
        <v>OK</v>
      </c>
    </row>
    <row r="3335" spans="1:7" x14ac:dyDescent="0.25">
      <c r="A3335">
        <v>4</v>
      </c>
      <c r="B3335">
        <f t="shared" ca="1" si="318"/>
        <v>8.7937810050408682</v>
      </c>
      <c r="C3335">
        <f t="shared" ca="1" si="319"/>
        <v>1.835167540546816</v>
      </c>
      <c r="D3335">
        <f t="shared" ca="1" si="320"/>
        <v>0.17750268091432098</v>
      </c>
      <c r="E3335">
        <f t="shared" ca="1" si="321"/>
        <v>0</v>
      </c>
      <c r="F3335">
        <f t="shared" ca="1" si="322"/>
        <v>9.3327044633951122</v>
      </c>
      <c r="G3335" t="str">
        <f t="shared" ca="1" si="323"/>
        <v>WRONG</v>
      </c>
    </row>
    <row r="3336" spans="1:7" x14ac:dyDescent="0.25">
      <c r="A3336">
        <v>4</v>
      </c>
      <c r="B3336">
        <f t="shared" ca="1" si="318"/>
        <v>14.084452841710755</v>
      </c>
      <c r="C3336">
        <f t="shared" ca="1" si="319"/>
        <v>14.769039142567271</v>
      </c>
      <c r="D3336">
        <f t="shared" ca="1" si="320"/>
        <v>7.2331049720769736</v>
      </c>
      <c r="E3336">
        <f t="shared" ca="1" si="321"/>
        <v>0</v>
      </c>
      <c r="F3336">
        <f t="shared" ca="1" si="322"/>
        <v>3.9354735413439101</v>
      </c>
      <c r="G3336" t="str">
        <f t="shared" ca="1" si="323"/>
        <v>OK</v>
      </c>
    </row>
    <row r="3337" spans="1:7" x14ac:dyDescent="0.25">
      <c r="A3337">
        <v>4</v>
      </c>
      <c r="B3337">
        <f t="shared" ca="1" si="318"/>
        <v>0.79089537229836582</v>
      </c>
      <c r="C3337">
        <f t="shared" ca="1" si="319"/>
        <v>6.4449048669766746</v>
      </c>
      <c r="D3337">
        <f t="shared" ca="1" si="320"/>
        <v>1.5998215100018398</v>
      </c>
      <c r="E3337">
        <f t="shared" ca="1" si="321"/>
        <v>0</v>
      </c>
      <c r="F3337">
        <f t="shared" ca="1" si="322"/>
        <v>11.038789982525529</v>
      </c>
      <c r="G3337" t="str">
        <f t="shared" ca="1" si="323"/>
        <v>WRONG</v>
      </c>
    </row>
    <row r="3338" spans="1:7" x14ac:dyDescent="0.25">
      <c r="A3338">
        <v>4</v>
      </c>
      <c r="B3338">
        <f t="shared" ca="1" si="318"/>
        <v>16.569085390667631</v>
      </c>
      <c r="C3338">
        <f t="shared" ca="1" si="319"/>
        <v>2.9858711105355829</v>
      </c>
      <c r="D3338">
        <f t="shared" ca="1" si="320"/>
        <v>18.914758391789764</v>
      </c>
      <c r="E3338">
        <f t="shared" ca="1" si="321"/>
        <v>0</v>
      </c>
      <c r="F3338">
        <f t="shared" ca="1" si="322"/>
        <v>4.7970738839184879</v>
      </c>
      <c r="G3338" t="str">
        <f t="shared" ca="1" si="323"/>
        <v>OK</v>
      </c>
    </row>
    <row r="3339" spans="1:7" x14ac:dyDescent="0.25">
      <c r="A3339">
        <v>4</v>
      </c>
      <c r="B3339">
        <f t="shared" ca="1" si="318"/>
        <v>8.3164034954718531</v>
      </c>
      <c r="C3339">
        <f t="shared" ca="1" si="319"/>
        <v>12.829641526058868</v>
      </c>
      <c r="D3339">
        <f t="shared" ca="1" si="320"/>
        <v>10.138982135665856</v>
      </c>
      <c r="E3339">
        <f t="shared" ca="1" si="321"/>
        <v>0</v>
      </c>
      <c r="F3339">
        <f t="shared" ca="1" si="322"/>
        <v>16.712974747577476</v>
      </c>
      <c r="G3339" t="str">
        <f t="shared" ca="1" si="323"/>
        <v>OK</v>
      </c>
    </row>
    <row r="3340" spans="1:7" x14ac:dyDescent="0.25">
      <c r="A3340">
        <v>4</v>
      </c>
      <c r="B3340">
        <f t="shared" ca="1" si="318"/>
        <v>0.48275114993779455</v>
      </c>
      <c r="C3340">
        <f t="shared" ca="1" si="319"/>
        <v>9.7980900862460345</v>
      </c>
      <c r="D3340">
        <f t="shared" ca="1" si="320"/>
        <v>12.226201452829619</v>
      </c>
      <c r="E3340">
        <f t="shared" ca="1" si="321"/>
        <v>0</v>
      </c>
      <c r="F3340">
        <f t="shared" ca="1" si="322"/>
        <v>4.9649999547612484</v>
      </c>
      <c r="G3340" t="str">
        <f t="shared" ca="1" si="323"/>
        <v>WRONG</v>
      </c>
    </row>
    <row r="3341" spans="1:7" x14ac:dyDescent="0.25">
      <c r="A3341">
        <v>4</v>
      </c>
      <c r="B3341">
        <f t="shared" ca="1" si="318"/>
        <v>6.2762075338133378</v>
      </c>
      <c r="C3341">
        <f t="shared" ca="1" si="319"/>
        <v>18.317047528416495</v>
      </c>
      <c r="D3341">
        <f t="shared" ca="1" si="320"/>
        <v>18.315002822921155</v>
      </c>
      <c r="E3341">
        <f t="shared" ca="1" si="321"/>
        <v>0</v>
      </c>
      <c r="F3341">
        <f t="shared" ca="1" si="322"/>
        <v>7.9141711501995076</v>
      </c>
      <c r="G3341" t="str">
        <f t="shared" ca="1" si="323"/>
        <v>OK</v>
      </c>
    </row>
    <row r="3342" spans="1:7" x14ac:dyDescent="0.25">
      <c r="A3342">
        <v>4</v>
      </c>
      <c r="B3342">
        <f t="shared" ca="1" si="318"/>
        <v>4.3420614400178881</v>
      </c>
      <c r="C3342">
        <f t="shared" ca="1" si="319"/>
        <v>17.91056622519265</v>
      </c>
      <c r="D3342">
        <f t="shared" ca="1" si="320"/>
        <v>4.8014339926425986</v>
      </c>
      <c r="E3342">
        <f t="shared" ca="1" si="321"/>
        <v>0</v>
      </c>
      <c r="F3342">
        <f t="shared" ca="1" si="322"/>
        <v>13.698599792092661</v>
      </c>
      <c r="G3342" t="str">
        <f t="shared" ca="1" si="323"/>
        <v>WRONG</v>
      </c>
    </row>
    <row r="3343" spans="1:7" x14ac:dyDescent="0.25">
      <c r="A3343">
        <v>4</v>
      </c>
      <c r="B3343">
        <f t="shared" ca="1" si="318"/>
        <v>2.8063664105145247</v>
      </c>
      <c r="C3343">
        <f t="shared" ca="1" si="319"/>
        <v>17.102600612896481</v>
      </c>
      <c r="D3343">
        <f t="shared" ca="1" si="320"/>
        <v>19.931198366042352</v>
      </c>
      <c r="E3343">
        <f t="shared" ca="1" si="321"/>
        <v>0</v>
      </c>
      <c r="F3343">
        <f t="shared" ca="1" si="322"/>
        <v>9.2824003142139659</v>
      </c>
      <c r="G3343" t="str">
        <f t="shared" ca="1" si="323"/>
        <v>OK</v>
      </c>
    </row>
    <row r="3344" spans="1:7" x14ac:dyDescent="0.25">
      <c r="A3344">
        <v>4</v>
      </c>
      <c r="B3344">
        <f t="shared" ca="1" si="318"/>
        <v>8.5611867810556337</v>
      </c>
      <c r="C3344">
        <f t="shared" ca="1" si="319"/>
        <v>12.636645391544679</v>
      </c>
      <c r="D3344">
        <f t="shared" ca="1" si="320"/>
        <v>6.7595780342176663</v>
      </c>
      <c r="E3344">
        <f t="shared" ca="1" si="321"/>
        <v>0</v>
      </c>
      <c r="F3344">
        <f t="shared" ca="1" si="322"/>
        <v>6.9798300203945267</v>
      </c>
      <c r="G3344" t="str">
        <f t="shared" ca="1" si="323"/>
        <v>OK</v>
      </c>
    </row>
    <row r="3345" spans="1:7" x14ac:dyDescent="0.25">
      <c r="A3345">
        <v>4</v>
      </c>
      <c r="B3345">
        <f t="shared" ca="1" si="318"/>
        <v>17.728651568668933</v>
      </c>
      <c r="C3345">
        <f t="shared" ca="1" si="319"/>
        <v>15.09665386977176</v>
      </c>
      <c r="D3345">
        <f t="shared" ca="1" si="320"/>
        <v>10.690235420253458</v>
      </c>
      <c r="E3345">
        <f t="shared" ca="1" si="321"/>
        <v>0</v>
      </c>
      <c r="F3345">
        <f t="shared" ca="1" si="322"/>
        <v>10.114859519087512</v>
      </c>
      <c r="G3345" t="str">
        <f t="shared" ca="1" si="323"/>
        <v>OK</v>
      </c>
    </row>
    <row r="3346" spans="1:7" x14ac:dyDescent="0.25">
      <c r="A3346">
        <v>4</v>
      </c>
      <c r="B3346">
        <f t="shared" ca="1" si="318"/>
        <v>8.9226815003963544</v>
      </c>
      <c r="C3346">
        <f t="shared" ca="1" si="319"/>
        <v>4.5529522028366376</v>
      </c>
      <c r="D3346">
        <f t="shared" ca="1" si="320"/>
        <v>17.871330345261065</v>
      </c>
      <c r="E3346">
        <f t="shared" ca="1" si="321"/>
        <v>0</v>
      </c>
      <c r="F3346">
        <f t="shared" ca="1" si="322"/>
        <v>15.146978195250169</v>
      </c>
      <c r="G3346" t="str">
        <f t="shared" ca="1" si="323"/>
        <v>OK</v>
      </c>
    </row>
    <row r="3347" spans="1:7" x14ac:dyDescent="0.25">
      <c r="A3347">
        <v>4</v>
      </c>
      <c r="B3347">
        <f t="shared" ca="1" si="318"/>
        <v>3.0083624444250479</v>
      </c>
      <c r="C3347">
        <f t="shared" ca="1" si="319"/>
        <v>13.694824608584517</v>
      </c>
      <c r="D3347">
        <f t="shared" ca="1" si="320"/>
        <v>9.8782575189148822</v>
      </c>
      <c r="E3347">
        <f t="shared" ca="1" si="321"/>
        <v>0</v>
      </c>
      <c r="F3347">
        <f t="shared" ca="1" si="322"/>
        <v>15.293849554419472</v>
      </c>
      <c r="G3347" t="str">
        <f t="shared" ca="1" si="323"/>
        <v>OK</v>
      </c>
    </row>
    <row r="3348" spans="1:7" x14ac:dyDescent="0.25">
      <c r="A3348">
        <v>4</v>
      </c>
      <c r="B3348">
        <f t="shared" ca="1" si="318"/>
        <v>9.0790421939338479</v>
      </c>
      <c r="C3348">
        <f t="shared" ca="1" si="319"/>
        <v>0.12194579825651086</v>
      </c>
      <c r="D3348">
        <f t="shared" ca="1" si="320"/>
        <v>5.1856971925482043</v>
      </c>
      <c r="E3348">
        <f t="shared" ca="1" si="321"/>
        <v>0</v>
      </c>
      <c r="F3348">
        <f t="shared" ca="1" si="322"/>
        <v>15.812279592908833</v>
      </c>
      <c r="G3348" t="str">
        <f t="shared" ca="1" si="323"/>
        <v>WRONG</v>
      </c>
    </row>
    <row r="3349" spans="1:7" x14ac:dyDescent="0.25">
      <c r="A3349">
        <v>4</v>
      </c>
      <c r="B3349">
        <f t="shared" ca="1" si="318"/>
        <v>6.1498557326315257</v>
      </c>
      <c r="C3349">
        <f t="shared" ca="1" si="319"/>
        <v>5.3574694668162852</v>
      </c>
      <c r="D3349">
        <f t="shared" ca="1" si="320"/>
        <v>2.5105051740394235</v>
      </c>
      <c r="E3349">
        <f t="shared" ca="1" si="321"/>
        <v>0</v>
      </c>
      <c r="F3349">
        <f t="shared" ca="1" si="322"/>
        <v>6.3735816014858866</v>
      </c>
      <c r="G3349" t="str">
        <f t="shared" ca="1" si="323"/>
        <v>WRONG</v>
      </c>
    </row>
    <row r="3350" spans="1:7" x14ac:dyDescent="0.25">
      <c r="A3350">
        <v>4</v>
      </c>
      <c r="B3350">
        <f t="shared" ca="1" si="318"/>
        <v>15.995710367233066</v>
      </c>
      <c r="C3350">
        <f t="shared" ca="1" si="319"/>
        <v>12.435270440061476</v>
      </c>
      <c r="D3350">
        <f t="shared" ca="1" si="320"/>
        <v>5.0252147536659457</v>
      </c>
      <c r="E3350">
        <f t="shared" ca="1" si="321"/>
        <v>0</v>
      </c>
      <c r="F3350">
        <f t="shared" ca="1" si="322"/>
        <v>17.823575730832477</v>
      </c>
      <c r="G3350" t="str">
        <f t="shared" ca="1" si="323"/>
        <v>WRONG</v>
      </c>
    </row>
    <row r="3351" spans="1:7" x14ac:dyDescent="0.25">
      <c r="A3351">
        <v>4</v>
      </c>
      <c r="B3351">
        <f t="shared" ca="1" si="318"/>
        <v>12.155060662985015</v>
      </c>
      <c r="C3351">
        <f t="shared" ca="1" si="319"/>
        <v>10.931639500828645</v>
      </c>
      <c r="D3351">
        <f t="shared" ca="1" si="320"/>
        <v>1.3697932806374702</v>
      </c>
      <c r="E3351">
        <f t="shared" ca="1" si="321"/>
        <v>0</v>
      </c>
      <c r="F3351">
        <f t="shared" ca="1" si="322"/>
        <v>15.643707650002316</v>
      </c>
      <c r="G3351" t="str">
        <f t="shared" ca="1" si="323"/>
        <v>WRONG</v>
      </c>
    </row>
    <row r="3352" spans="1:7" x14ac:dyDescent="0.25">
      <c r="A3352">
        <v>5</v>
      </c>
      <c r="B3352">
        <f t="shared" ca="1" si="318"/>
        <v>13.421578465061382</v>
      </c>
      <c r="C3352">
        <f t="shared" ca="1" si="319"/>
        <v>12.365069465100895</v>
      </c>
      <c r="D3352">
        <f t="shared" ca="1" si="320"/>
        <v>7.1900239035819684</v>
      </c>
      <c r="E3352">
        <f t="shared" ca="1" si="321"/>
        <v>1.9489459029368628</v>
      </c>
      <c r="F3352">
        <f t="shared" ca="1" si="322"/>
        <v>0</v>
      </c>
      <c r="G3352" t="str">
        <f t="shared" ca="1" si="323"/>
        <v>OK</v>
      </c>
    </row>
    <row r="3353" spans="1:7" x14ac:dyDescent="0.25">
      <c r="A3353">
        <v>5</v>
      </c>
      <c r="B3353">
        <f t="shared" ca="1" si="318"/>
        <v>18.204570903849884</v>
      </c>
      <c r="C3353">
        <f t="shared" ca="1" si="319"/>
        <v>17.18183560116438</v>
      </c>
      <c r="D3353">
        <f t="shared" ca="1" si="320"/>
        <v>5.6402966692256218</v>
      </c>
      <c r="E3353">
        <f t="shared" ca="1" si="321"/>
        <v>7.7504749345508994</v>
      </c>
      <c r="F3353">
        <f t="shared" ca="1" si="322"/>
        <v>0</v>
      </c>
      <c r="G3353" t="str">
        <f t="shared" ca="1" si="323"/>
        <v>WRONG</v>
      </c>
    </row>
    <row r="3354" spans="1:7" x14ac:dyDescent="0.25">
      <c r="A3354">
        <v>5</v>
      </c>
      <c r="B3354">
        <f t="shared" ca="1" si="318"/>
        <v>3.1185416416454448</v>
      </c>
      <c r="C3354">
        <f t="shared" ca="1" si="319"/>
        <v>5.7330342234718774</v>
      </c>
      <c r="D3354">
        <f t="shared" ca="1" si="320"/>
        <v>17.822305748508786</v>
      </c>
      <c r="E3354">
        <f t="shared" ca="1" si="321"/>
        <v>4.0445949334717461</v>
      </c>
      <c r="F3354">
        <f t="shared" ca="1" si="322"/>
        <v>0</v>
      </c>
      <c r="G3354" t="str">
        <f t="shared" ca="1" si="323"/>
        <v>OK</v>
      </c>
    </row>
    <row r="3355" spans="1:7" x14ac:dyDescent="0.25">
      <c r="A3355">
        <v>5</v>
      </c>
      <c r="B3355">
        <f t="shared" ca="1" si="318"/>
        <v>17.346987051704627</v>
      </c>
      <c r="C3355">
        <f t="shared" ca="1" si="319"/>
        <v>6.150437481414885</v>
      </c>
      <c r="D3355">
        <f t="shared" ca="1" si="320"/>
        <v>14.742348475808475</v>
      </c>
      <c r="E3355">
        <f t="shared" ca="1" si="321"/>
        <v>10.646062599409927</v>
      </c>
      <c r="F3355">
        <f t="shared" ca="1" si="322"/>
        <v>0</v>
      </c>
      <c r="G3355" t="str">
        <f t="shared" ca="1" si="323"/>
        <v>OK</v>
      </c>
    </row>
    <row r="3356" spans="1:7" x14ac:dyDescent="0.25">
      <c r="A3356">
        <v>5</v>
      </c>
      <c r="B3356">
        <f t="shared" ca="1" si="318"/>
        <v>13.491380727146183</v>
      </c>
      <c r="C3356">
        <f t="shared" ca="1" si="319"/>
        <v>2.135632013804003</v>
      </c>
      <c r="D3356">
        <f t="shared" ca="1" si="320"/>
        <v>7.7888939877100931</v>
      </c>
      <c r="E3356">
        <f t="shared" ca="1" si="321"/>
        <v>19.689196730119964</v>
      </c>
      <c r="F3356">
        <f t="shared" ca="1" si="322"/>
        <v>0</v>
      </c>
      <c r="G3356" t="str">
        <f t="shared" ca="1" si="323"/>
        <v>OK</v>
      </c>
    </row>
    <row r="3357" spans="1:7" x14ac:dyDescent="0.25">
      <c r="A3357">
        <v>5</v>
      </c>
      <c r="B3357">
        <f t="shared" ca="1" si="318"/>
        <v>14.980320137560852</v>
      </c>
      <c r="C3357">
        <f t="shared" ca="1" si="319"/>
        <v>7.20037242429314</v>
      </c>
      <c r="D3357">
        <f t="shared" ca="1" si="320"/>
        <v>18.455066748753254</v>
      </c>
      <c r="E3357">
        <f t="shared" ca="1" si="321"/>
        <v>11.063808335464216</v>
      </c>
      <c r="F3357">
        <f t="shared" ca="1" si="322"/>
        <v>0</v>
      </c>
      <c r="G3357" t="str">
        <f t="shared" ca="1" si="323"/>
        <v>OK</v>
      </c>
    </row>
    <row r="3358" spans="1:7" x14ac:dyDescent="0.25">
      <c r="A3358">
        <v>5</v>
      </c>
      <c r="B3358">
        <f t="shared" ca="1" si="318"/>
        <v>5.4012486897608181</v>
      </c>
      <c r="C3358">
        <f t="shared" ca="1" si="319"/>
        <v>7.63271497180898</v>
      </c>
      <c r="D3358">
        <f t="shared" ca="1" si="320"/>
        <v>9.5193965437990595</v>
      </c>
      <c r="E3358">
        <f t="shared" ca="1" si="321"/>
        <v>2.6294607256165903</v>
      </c>
      <c r="F3358">
        <f t="shared" ca="1" si="322"/>
        <v>0</v>
      </c>
      <c r="G3358" t="str">
        <f t="shared" ca="1" si="323"/>
        <v>OK</v>
      </c>
    </row>
    <row r="3359" spans="1:7" x14ac:dyDescent="0.25">
      <c r="A3359">
        <v>5</v>
      </c>
      <c r="B3359">
        <f t="shared" ca="1" si="318"/>
        <v>1.6099152203139222</v>
      </c>
      <c r="C3359">
        <f t="shared" ca="1" si="319"/>
        <v>15.923499451449825</v>
      </c>
      <c r="D3359">
        <f t="shared" ca="1" si="320"/>
        <v>1.3327482377110567</v>
      </c>
      <c r="E3359">
        <f t="shared" ca="1" si="321"/>
        <v>16.185725195994294</v>
      </c>
      <c r="F3359">
        <f t="shared" ca="1" si="322"/>
        <v>0</v>
      </c>
      <c r="G3359" t="str">
        <f t="shared" ca="1" si="323"/>
        <v>WRONG</v>
      </c>
    </row>
    <row r="3360" spans="1:7" x14ac:dyDescent="0.25">
      <c r="A3360">
        <v>5</v>
      </c>
      <c r="B3360">
        <f t="shared" ca="1" si="318"/>
        <v>18.077388283498706</v>
      </c>
      <c r="C3360">
        <f t="shared" ca="1" si="319"/>
        <v>3.0697951140687318</v>
      </c>
      <c r="D3360">
        <f t="shared" ca="1" si="320"/>
        <v>8.85263907861696</v>
      </c>
      <c r="E3360">
        <f t="shared" ca="1" si="321"/>
        <v>15.313092392253429</v>
      </c>
      <c r="F3360">
        <f t="shared" ca="1" si="322"/>
        <v>0</v>
      </c>
      <c r="G3360" t="str">
        <f t="shared" ca="1" si="323"/>
        <v>OK</v>
      </c>
    </row>
    <row r="3361" spans="1:7" x14ac:dyDescent="0.25">
      <c r="A3361">
        <v>5</v>
      </c>
      <c r="B3361">
        <f t="shared" ca="1" si="318"/>
        <v>18.851639495705598</v>
      </c>
      <c r="C3361">
        <f t="shared" ca="1" si="319"/>
        <v>0.26751182672930973</v>
      </c>
      <c r="D3361">
        <f t="shared" ca="1" si="320"/>
        <v>13.064030661355627</v>
      </c>
      <c r="E3361">
        <f t="shared" ca="1" si="321"/>
        <v>19.599859518498036</v>
      </c>
      <c r="F3361">
        <f t="shared" ca="1" si="322"/>
        <v>0</v>
      </c>
      <c r="G3361" t="str">
        <f t="shared" ca="1" si="323"/>
        <v>WRONG</v>
      </c>
    </row>
    <row r="3362" spans="1:7" x14ac:dyDescent="0.25">
      <c r="A3362">
        <v>5</v>
      </c>
      <c r="B3362">
        <f t="shared" ca="1" si="318"/>
        <v>10.282383646971097</v>
      </c>
      <c r="C3362">
        <f t="shared" ca="1" si="319"/>
        <v>5.4411955935946725</v>
      </c>
      <c r="D3362">
        <f t="shared" ca="1" si="320"/>
        <v>19.128801801358229</v>
      </c>
      <c r="E3362">
        <f t="shared" ca="1" si="321"/>
        <v>7.8566632934273928</v>
      </c>
      <c r="F3362">
        <f t="shared" ca="1" si="322"/>
        <v>0</v>
      </c>
      <c r="G3362" t="str">
        <f t="shared" ca="1" si="323"/>
        <v>OK</v>
      </c>
    </row>
    <row r="3363" spans="1:7" x14ac:dyDescent="0.25">
      <c r="A3363">
        <v>5</v>
      </c>
      <c r="B3363">
        <f t="shared" ca="1" si="318"/>
        <v>15.503862749101032</v>
      </c>
      <c r="C3363">
        <f t="shared" ca="1" si="319"/>
        <v>0.6304024870123226</v>
      </c>
      <c r="D3363">
        <f t="shared" ca="1" si="320"/>
        <v>17.626965145038948</v>
      </c>
      <c r="E3363">
        <f t="shared" ca="1" si="321"/>
        <v>17.980599356321118</v>
      </c>
      <c r="F3363">
        <f t="shared" ca="1" si="322"/>
        <v>0</v>
      </c>
      <c r="G3363" t="str">
        <f t="shared" ca="1" si="323"/>
        <v>WRONG</v>
      </c>
    </row>
    <row r="3364" spans="1:7" x14ac:dyDescent="0.25">
      <c r="A3364">
        <v>5</v>
      </c>
      <c r="B3364">
        <f t="shared" ca="1" si="318"/>
        <v>17.91971594381199</v>
      </c>
      <c r="C3364">
        <f t="shared" ca="1" si="319"/>
        <v>17.999899677283032</v>
      </c>
      <c r="D3364">
        <f t="shared" ca="1" si="320"/>
        <v>1.6360734905911967</v>
      </c>
      <c r="E3364">
        <f t="shared" ca="1" si="321"/>
        <v>6.537393358722257</v>
      </c>
      <c r="F3364">
        <f t="shared" ca="1" si="322"/>
        <v>0</v>
      </c>
      <c r="G3364" t="str">
        <f t="shared" ca="1" si="323"/>
        <v>WRONG</v>
      </c>
    </row>
    <row r="3365" spans="1:7" x14ac:dyDescent="0.25">
      <c r="A3365">
        <v>5</v>
      </c>
      <c r="B3365">
        <f t="shared" ca="1" si="318"/>
        <v>15.456961768973631</v>
      </c>
      <c r="C3365">
        <f t="shared" ca="1" si="319"/>
        <v>13.779367817889696</v>
      </c>
      <c r="D3365">
        <f t="shared" ca="1" si="320"/>
        <v>9.8704069607652727</v>
      </c>
      <c r="E3365">
        <f t="shared" ca="1" si="321"/>
        <v>15.256569845933207</v>
      </c>
      <c r="F3365">
        <f t="shared" ca="1" si="322"/>
        <v>0</v>
      </c>
      <c r="G3365" t="str">
        <f t="shared" ca="1" si="323"/>
        <v>OK</v>
      </c>
    </row>
    <row r="3366" spans="1:7" x14ac:dyDescent="0.25">
      <c r="A3366">
        <v>5</v>
      </c>
      <c r="B3366">
        <f t="shared" ca="1" si="318"/>
        <v>6.6215910398078748</v>
      </c>
      <c r="C3366">
        <f t="shared" ca="1" si="319"/>
        <v>16.0580405309246</v>
      </c>
      <c r="D3366">
        <f t="shared" ca="1" si="320"/>
        <v>11.084660001389988</v>
      </c>
      <c r="E3366">
        <f t="shared" ca="1" si="321"/>
        <v>3.6351985858395919</v>
      </c>
      <c r="F3366">
        <f t="shared" ca="1" si="322"/>
        <v>0</v>
      </c>
      <c r="G3366" t="str">
        <f t="shared" ca="1" si="323"/>
        <v>OK</v>
      </c>
    </row>
    <row r="3367" spans="1:7" x14ac:dyDescent="0.25">
      <c r="A3367">
        <v>5</v>
      </c>
      <c r="B3367">
        <f t="shared" ca="1" si="318"/>
        <v>14.592564832088708</v>
      </c>
      <c r="C3367">
        <f t="shared" ca="1" si="319"/>
        <v>2.1267174500339303</v>
      </c>
      <c r="D3367">
        <f t="shared" ca="1" si="320"/>
        <v>16.209189756706145</v>
      </c>
      <c r="E3367">
        <f t="shared" ca="1" si="321"/>
        <v>9.3168993665442557</v>
      </c>
      <c r="F3367">
        <f t="shared" ca="1" si="322"/>
        <v>0</v>
      </c>
      <c r="G3367" t="str">
        <f t="shared" ca="1" si="323"/>
        <v>OK</v>
      </c>
    </row>
    <row r="3368" spans="1:7" x14ac:dyDescent="0.25">
      <c r="A3368">
        <v>5</v>
      </c>
      <c r="B3368">
        <f t="shared" ca="1" si="318"/>
        <v>11.823075450744776</v>
      </c>
      <c r="C3368">
        <f t="shared" ca="1" si="319"/>
        <v>5.080069621457481</v>
      </c>
      <c r="D3368">
        <f t="shared" ca="1" si="320"/>
        <v>11.790089767452026</v>
      </c>
      <c r="E3368">
        <f t="shared" ca="1" si="321"/>
        <v>6.199182579423768</v>
      </c>
      <c r="F3368">
        <f t="shared" ca="1" si="322"/>
        <v>0</v>
      </c>
      <c r="G3368" t="str">
        <f t="shared" ca="1" si="323"/>
        <v>OK</v>
      </c>
    </row>
    <row r="3369" spans="1:7" x14ac:dyDescent="0.25">
      <c r="A3369">
        <v>5</v>
      </c>
      <c r="B3369">
        <f t="shared" ca="1" si="318"/>
        <v>5.8281355489493114</v>
      </c>
      <c r="C3369">
        <f t="shared" ca="1" si="319"/>
        <v>5.9355326791877205</v>
      </c>
      <c r="D3369">
        <f t="shared" ca="1" si="320"/>
        <v>4.7187328096706738</v>
      </c>
      <c r="E3369">
        <f t="shared" ca="1" si="321"/>
        <v>0.86974822052503509</v>
      </c>
      <c r="F3369">
        <f t="shared" ca="1" si="322"/>
        <v>0</v>
      </c>
      <c r="G3369" t="str">
        <f t="shared" ca="1" si="323"/>
        <v>WRONG</v>
      </c>
    </row>
    <row r="3370" spans="1:7" x14ac:dyDescent="0.25">
      <c r="A3370">
        <v>5</v>
      </c>
      <c r="B3370">
        <f t="shared" ca="1" si="318"/>
        <v>16.536670309597405</v>
      </c>
      <c r="C3370">
        <f t="shared" ca="1" si="319"/>
        <v>19.551388525350333</v>
      </c>
      <c r="D3370">
        <f t="shared" ca="1" si="320"/>
        <v>10.879779834520505</v>
      </c>
      <c r="E3370">
        <f t="shared" ca="1" si="321"/>
        <v>15.181803122575335</v>
      </c>
      <c r="F3370">
        <f t="shared" ca="1" si="322"/>
        <v>0</v>
      </c>
      <c r="G3370" t="str">
        <f t="shared" ca="1" si="323"/>
        <v>OK</v>
      </c>
    </row>
    <row r="3371" spans="1:7" x14ac:dyDescent="0.25">
      <c r="A3371">
        <v>5</v>
      </c>
      <c r="B3371">
        <f t="shared" ca="1" si="318"/>
        <v>8.9169451205200527</v>
      </c>
      <c r="C3371">
        <f t="shared" ca="1" si="319"/>
        <v>2.788338235165293</v>
      </c>
      <c r="D3371">
        <f t="shared" ca="1" si="320"/>
        <v>0.83669663269931194</v>
      </c>
      <c r="E3371">
        <f t="shared" ca="1" si="321"/>
        <v>11.702569097761604</v>
      </c>
      <c r="F3371">
        <f t="shared" ca="1" si="322"/>
        <v>0</v>
      </c>
      <c r="G3371" t="str">
        <f t="shared" ca="1" si="323"/>
        <v>WRONG</v>
      </c>
    </row>
    <row r="3372" spans="1:7" x14ac:dyDescent="0.25">
      <c r="A3372">
        <v>5</v>
      </c>
      <c r="B3372">
        <f t="shared" ca="1" si="318"/>
        <v>4.4043175092146729</v>
      </c>
      <c r="C3372">
        <f t="shared" ca="1" si="319"/>
        <v>8.5123758936151113</v>
      </c>
      <c r="D3372">
        <f t="shared" ca="1" si="320"/>
        <v>12.308079375197469</v>
      </c>
      <c r="E3372">
        <f t="shared" ca="1" si="321"/>
        <v>10.090254436303574</v>
      </c>
      <c r="F3372">
        <f t="shared" ca="1" si="322"/>
        <v>0</v>
      </c>
      <c r="G3372" t="str">
        <f t="shared" ca="1" si="323"/>
        <v>OK</v>
      </c>
    </row>
    <row r="3373" spans="1:7" x14ac:dyDescent="0.25">
      <c r="A3373">
        <v>5</v>
      </c>
      <c r="B3373">
        <f t="shared" ca="1" si="318"/>
        <v>0.81057979582072948</v>
      </c>
      <c r="C3373">
        <f t="shared" ca="1" si="319"/>
        <v>6.5580685170226394</v>
      </c>
      <c r="D3373">
        <f t="shared" ca="1" si="320"/>
        <v>7.759973987309527</v>
      </c>
      <c r="E3373">
        <f t="shared" ca="1" si="321"/>
        <v>17.174228541039401</v>
      </c>
      <c r="F3373">
        <f t="shared" ca="1" si="322"/>
        <v>0</v>
      </c>
      <c r="G3373" t="str">
        <f t="shared" ca="1" si="323"/>
        <v>WRONG</v>
      </c>
    </row>
    <row r="3374" spans="1:7" x14ac:dyDescent="0.25">
      <c r="A3374">
        <v>5</v>
      </c>
      <c r="B3374">
        <f t="shared" ca="1" si="318"/>
        <v>3.0067612408143951</v>
      </c>
      <c r="C3374">
        <f t="shared" ca="1" si="319"/>
        <v>2.1657862880746026</v>
      </c>
      <c r="D3374">
        <f t="shared" ca="1" si="320"/>
        <v>3.9945350901143351</v>
      </c>
      <c r="E3374">
        <f t="shared" ca="1" si="321"/>
        <v>3.639441122468714</v>
      </c>
      <c r="F3374">
        <f t="shared" ca="1" si="322"/>
        <v>0</v>
      </c>
      <c r="G3374" t="str">
        <f t="shared" ca="1" si="323"/>
        <v>WRONG</v>
      </c>
    </row>
    <row r="3375" spans="1:7" x14ac:dyDescent="0.25">
      <c r="A3375">
        <v>5</v>
      </c>
      <c r="B3375">
        <f t="shared" ca="1" si="318"/>
        <v>10.620925067744352</v>
      </c>
      <c r="C3375">
        <f t="shared" ca="1" si="319"/>
        <v>19.112718093400673</v>
      </c>
      <c r="D3375">
        <f t="shared" ca="1" si="320"/>
        <v>18.935641446100814</v>
      </c>
      <c r="E3375">
        <f t="shared" ca="1" si="321"/>
        <v>3.1621557790189314</v>
      </c>
      <c r="F3375">
        <f t="shared" ca="1" si="322"/>
        <v>0</v>
      </c>
      <c r="G3375" t="str">
        <f t="shared" ca="1" si="323"/>
        <v>OK</v>
      </c>
    </row>
    <row r="3376" spans="1:7" x14ac:dyDescent="0.25">
      <c r="A3376">
        <v>5</v>
      </c>
      <c r="B3376">
        <f t="shared" ca="1" si="318"/>
        <v>15.558016366695458</v>
      </c>
      <c r="C3376">
        <f t="shared" ca="1" si="319"/>
        <v>1.3822475161128844</v>
      </c>
      <c r="D3376">
        <f t="shared" ca="1" si="320"/>
        <v>14.242125924080845</v>
      </c>
      <c r="E3376">
        <f t="shared" ca="1" si="321"/>
        <v>4.0680540481759131</v>
      </c>
      <c r="F3376">
        <f t="shared" ca="1" si="322"/>
        <v>0</v>
      </c>
      <c r="G3376" t="str">
        <f t="shared" ca="1" si="323"/>
        <v>OK</v>
      </c>
    </row>
    <row r="3377" spans="1:7" x14ac:dyDescent="0.25">
      <c r="A3377">
        <v>1</v>
      </c>
      <c r="B3377">
        <f ca="1">IF(A3377=1,0,RAND()*20)</f>
        <v>0</v>
      </c>
      <c r="C3377">
        <f ca="1">IF(A3377=2,0,RAND()*20)</f>
        <v>7.1754220868258223</v>
      </c>
      <c r="D3377">
        <f ca="1">IF(A3377=3,0,RAND()*20)</f>
        <v>15.480856387701037</v>
      </c>
      <c r="E3377">
        <f ca="1">IF(A3377=4,0,RAND()*20)</f>
        <v>18.049660371159881</v>
      </c>
      <c r="F3377">
        <f ca="1">IF(A3377=5,0,RAND()*20)</f>
        <v>15.20018274424152</v>
      </c>
      <c r="G3377" t="str">
        <f ca="1">IF( A3377 = 1, IF( OR(C3377 &lt; M$5, D3377 &lt; M$6, E3377 &lt; M$7, F3377 &lt; M$8), "WRONG", "OK"), IF( A3377 = 2, IF( OR(B3377 &lt; M$5, D3377 &lt; M$9, E3377 &lt; M$10, F3377 &lt; M$11), "WRONG", "OK"), IF( A3377 = 3, IF( OR(B3377 &lt; M$6, C3377 &lt; M$9, E3377 &lt; M$12, F3377 &lt; M$13), "WRONG", "OK"), IF( A3377 = 4, IF( OR(B3377 &lt; M$7, C3377 &lt; M$10, D3377 &lt; M$12, F3377 &lt; M$14), "WRONG", "OK"), IF( A3377 = 5, IF( OR(B3377 &lt; M$8, C3377 &lt; M$11, D3377 &lt; M$13, E3377 &lt; M$14), "WRONG", "OK"))))))</f>
        <v>OK</v>
      </c>
    </row>
    <row r="3378" spans="1:7" x14ac:dyDescent="0.25">
      <c r="A3378">
        <v>1</v>
      </c>
      <c r="B3378">
        <f t="shared" ref="B3378:B3441" ca="1" si="324">IF(A3378=1,0,RAND()*20)</f>
        <v>0</v>
      </c>
      <c r="C3378">
        <f t="shared" ref="C3378:C3441" ca="1" si="325">IF(A3378=2,0,RAND()*20)</f>
        <v>12.255486245245383</v>
      </c>
      <c r="D3378">
        <f t="shared" ref="D3378:D3441" ca="1" si="326">IF(A3378=3,0,RAND()*20)</f>
        <v>15.366610161918784</v>
      </c>
      <c r="E3378">
        <f t="shared" ref="E3378:E3441" ca="1" si="327">IF(A3378=4,0,RAND()*20)</f>
        <v>7.3376694456493414</v>
      </c>
      <c r="F3378">
        <f t="shared" ref="F3378:F3441" ca="1" si="328">IF(A3378=5,0,RAND()*20)</f>
        <v>10.4449220344521</v>
      </c>
      <c r="G3378" t="str">
        <f t="shared" ref="G3378:G3441" ca="1" si="329">IF( A3378 = 1, IF( OR(C3378 &lt; M$5, D3378 &lt; M$6, E3378 &lt; M$7, F3378 &lt; M$8), "WRONG", "OK"), IF( A3378 = 2, IF( OR(B3378 &lt; M$5, D3378 &lt; M$9, E3378 &lt; M$10, F3378 &lt; M$11), "WRONG", "OK"), IF( A3378 = 3, IF( OR(B3378 &lt; M$6, C3378 &lt; M$9, E3378 &lt; M$12, F3378 &lt; M$13), "WRONG", "OK"), IF( A3378 = 4, IF( OR(B3378 &lt; M$7, C3378 &lt; M$10, D3378 &lt; M$12, F3378 &lt; M$14), "WRONG", "OK"), IF( A3378 = 5, IF( OR(B3378 &lt; M$8, C3378 &lt; M$11, D3378 &lt; M$13, E3378 &lt; M$14), "WRONG", "OK"))))))</f>
        <v>OK</v>
      </c>
    </row>
    <row r="3379" spans="1:7" x14ac:dyDescent="0.25">
      <c r="A3379">
        <v>1</v>
      </c>
      <c r="B3379">
        <f t="shared" ca="1" si="324"/>
        <v>0</v>
      </c>
      <c r="C3379">
        <f t="shared" ca="1" si="325"/>
        <v>17.261586049873628</v>
      </c>
      <c r="D3379">
        <f t="shared" ca="1" si="326"/>
        <v>7.0774913964216157</v>
      </c>
      <c r="E3379">
        <f t="shared" ca="1" si="327"/>
        <v>15.17008929181042</v>
      </c>
      <c r="F3379">
        <f t="shared" ca="1" si="328"/>
        <v>12.199567927255888</v>
      </c>
      <c r="G3379" t="str">
        <f t="shared" ca="1" si="329"/>
        <v>OK</v>
      </c>
    </row>
    <row r="3380" spans="1:7" x14ac:dyDescent="0.25">
      <c r="A3380">
        <v>1</v>
      </c>
      <c r="B3380">
        <f t="shared" ca="1" si="324"/>
        <v>0</v>
      </c>
      <c r="C3380">
        <f t="shared" ca="1" si="325"/>
        <v>12.403123982276403</v>
      </c>
      <c r="D3380">
        <f t="shared" ca="1" si="326"/>
        <v>11.214901145539933</v>
      </c>
      <c r="E3380">
        <f t="shared" ca="1" si="327"/>
        <v>14.98053584426323</v>
      </c>
      <c r="F3380">
        <f t="shared" ca="1" si="328"/>
        <v>3.2248834993399678</v>
      </c>
      <c r="G3380" t="str">
        <f t="shared" ca="1" si="329"/>
        <v>OK</v>
      </c>
    </row>
    <row r="3381" spans="1:7" x14ac:dyDescent="0.25">
      <c r="A3381">
        <v>1</v>
      </c>
      <c r="B3381">
        <f t="shared" ca="1" si="324"/>
        <v>0</v>
      </c>
      <c r="C3381">
        <f t="shared" ca="1" si="325"/>
        <v>12.087299583739384</v>
      </c>
      <c r="D3381">
        <f t="shared" ca="1" si="326"/>
        <v>8.6355646735747236</v>
      </c>
      <c r="E3381">
        <f t="shared" ca="1" si="327"/>
        <v>8.9493175461676415</v>
      </c>
      <c r="F3381">
        <f t="shared" ca="1" si="328"/>
        <v>10.528535280135641</v>
      </c>
      <c r="G3381" t="str">
        <f t="shared" ca="1" si="329"/>
        <v>OK</v>
      </c>
    </row>
    <row r="3382" spans="1:7" x14ac:dyDescent="0.25">
      <c r="A3382">
        <v>1</v>
      </c>
      <c r="B3382">
        <f t="shared" ca="1" si="324"/>
        <v>0</v>
      </c>
      <c r="C3382">
        <f t="shared" ca="1" si="325"/>
        <v>16.633456232890577</v>
      </c>
      <c r="D3382">
        <f t="shared" ca="1" si="326"/>
        <v>15.09452827885517</v>
      </c>
      <c r="E3382">
        <f t="shared" ca="1" si="327"/>
        <v>8.5657383094328878</v>
      </c>
      <c r="F3382">
        <f t="shared" ca="1" si="328"/>
        <v>12.54243074683535</v>
      </c>
      <c r="G3382" t="str">
        <f t="shared" ca="1" si="329"/>
        <v>OK</v>
      </c>
    </row>
    <row r="3383" spans="1:7" x14ac:dyDescent="0.25">
      <c r="A3383">
        <v>1</v>
      </c>
      <c r="B3383">
        <f t="shared" ca="1" si="324"/>
        <v>0</v>
      </c>
      <c r="C3383">
        <f t="shared" ca="1" si="325"/>
        <v>13.913300978812158</v>
      </c>
      <c r="D3383">
        <f t="shared" ca="1" si="326"/>
        <v>1.7907965387166636</v>
      </c>
      <c r="E3383">
        <f t="shared" ca="1" si="327"/>
        <v>0.699046363599789</v>
      </c>
      <c r="F3383">
        <f t="shared" ca="1" si="328"/>
        <v>10.460294057110076</v>
      </c>
      <c r="G3383" t="str">
        <f t="shared" ca="1" si="329"/>
        <v>WRONG</v>
      </c>
    </row>
    <row r="3384" spans="1:7" x14ac:dyDescent="0.25">
      <c r="A3384">
        <v>1</v>
      </c>
      <c r="B3384">
        <f t="shared" ca="1" si="324"/>
        <v>0</v>
      </c>
      <c r="C3384">
        <f t="shared" ca="1" si="325"/>
        <v>4.9132429109142723</v>
      </c>
      <c r="D3384">
        <f t="shared" ca="1" si="326"/>
        <v>1.6567680913583493</v>
      </c>
      <c r="E3384">
        <f t="shared" ca="1" si="327"/>
        <v>14.924165720920167</v>
      </c>
      <c r="F3384">
        <f t="shared" ca="1" si="328"/>
        <v>7.1075989885828044</v>
      </c>
      <c r="G3384" t="str">
        <f t="shared" ca="1" si="329"/>
        <v>WRONG</v>
      </c>
    </row>
    <row r="3385" spans="1:7" x14ac:dyDescent="0.25">
      <c r="A3385">
        <v>1</v>
      </c>
      <c r="B3385">
        <f t="shared" ca="1" si="324"/>
        <v>0</v>
      </c>
      <c r="C3385">
        <f t="shared" ca="1" si="325"/>
        <v>7.6076969980693132</v>
      </c>
      <c r="D3385">
        <f t="shared" ca="1" si="326"/>
        <v>9.6703628619264936</v>
      </c>
      <c r="E3385">
        <f t="shared" ca="1" si="327"/>
        <v>7.0168453542655174</v>
      </c>
      <c r="F3385">
        <f t="shared" ca="1" si="328"/>
        <v>0.92985440211562187</v>
      </c>
      <c r="G3385" t="str">
        <f t="shared" ca="1" si="329"/>
        <v>WRONG</v>
      </c>
    </row>
    <row r="3386" spans="1:7" x14ac:dyDescent="0.25">
      <c r="A3386">
        <v>1</v>
      </c>
      <c r="B3386">
        <f t="shared" ca="1" si="324"/>
        <v>0</v>
      </c>
      <c r="C3386">
        <f t="shared" ca="1" si="325"/>
        <v>19.672861791218999</v>
      </c>
      <c r="D3386">
        <f t="shared" ca="1" si="326"/>
        <v>17.792728044660922</v>
      </c>
      <c r="E3386">
        <f t="shared" ca="1" si="327"/>
        <v>5.8283956635328638</v>
      </c>
      <c r="F3386">
        <f t="shared" ca="1" si="328"/>
        <v>6.9403701952654995E-2</v>
      </c>
      <c r="G3386" t="str">
        <f t="shared" ca="1" si="329"/>
        <v>WRONG</v>
      </c>
    </row>
    <row r="3387" spans="1:7" x14ac:dyDescent="0.25">
      <c r="A3387">
        <v>1</v>
      </c>
      <c r="B3387">
        <f t="shared" ca="1" si="324"/>
        <v>0</v>
      </c>
      <c r="C3387">
        <f t="shared" ca="1" si="325"/>
        <v>18.111565304018992</v>
      </c>
      <c r="D3387">
        <f t="shared" ca="1" si="326"/>
        <v>12.254022130813539</v>
      </c>
      <c r="E3387">
        <f t="shared" ca="1" si="327"/>
        <v>11.702903047245361</v>
      </c>
      <c r="F3387">
        <f t="shared" ca="1" si="328"/>
        <v>0.68001811340237861</v>
      </c>
      <c r="G3387" t="str">
        <f t="shared" ca="1" si="329"/>
        <v>WRONG</v>
      </c>
    </row>
    <row r="3388" spans="1:7" x14ac:dyDescent="0.25">
      <c r="A3388">
        <v>1</v>
      </c>
      <c r="B3388">
        <f t="shared" ca="1" si="324"/>
        <v>0</v>
      </c>
      <c r="C3388">
        <f t="shared" ca="1" si="325"/>
        <v>13.079539385028724</v>
      </c>
      <c r="D3388">
        <f t="shared" ca="1" si="326"/>
        <v>8.7613845736305169</v>
      </c>
      <c r="E3388">
        <f t="shared" ca="1" si="327"/>
        <v>9.9073574305537822</v>
      </c>
      <c r="F3388">
        <f t="shared" ca="1" si="328"/>
        <v>0.6958481085516377</v>
      </c>
      <c r="G3388" t="str">
        <f t="shared" ca="1" si="329"/>
        <v>WRONG</v>
      </c>
    </row>
    <row r="3389" spans="1:7" x14ac:dyDescent="0.25">
      <c r="A3389">
        <v>1</v>
      </c>
      <c r="B3389">
        <f t="shared" ca="1" si="324"/>
        <v>0</v>
      </c>
      <c r="C3389">
        <f t="shared" ca="1" si="325"/>
        <v>15.306478769008773</v>
      </c>
      <c r="D3389">
        <f t="shared" ca="1" si="326"/>
        <v>4.8580454253378029</v>
      </c>
      <c r="E3389">
        <f t="shared" ca="1" si="327"/>
        <v>5.2578459649789782</v>
      </c>
      <c r="F3389">
        <f t="shared" ca="1" si="328"/>
        <v>19.25371751659582</v>
      </c>
      <c r="G3389" t="str">
        <f t="shared" ca="1" si="329"/>
        <v>OK</v>
      </c>
    </row>
    <row r="3390" spans="1:7" x14ac:dyDescent="0.25">
      <c r="A3390">
        <v>1</v>
      </c>
      <c r="B3390">
        <f t="shared" ca="1" si="324"/>
        <v>0</v>
      </c>
      <c r="C3390">
        <f t="shared" ca="1" si="325"/>
        <v>11.673571432029547</v>
      </c>
      <c r="D3390">
        <f t="shared" ca="1" si="326"/>
        <v>15.283701339215391</v>
      </c>
      <c r="E3390">
        <f t="shared" ca="1" si="327"/>
        <v>13.28992481541624</v>
      </c>
      <c r="F3390">
        <f t="shared" ca="1" si="328"/>
        <v>8.4835136934291668</v>
      </c>
      <c r="G3390" t="str">
        <f t="shared" ca="1" si="329"/>
        <v>OK</v>
      </c>
    </row>
    <row r="3391" spans="1:7" x14ac:dyDescent="0.25">
      <c r="A3391">
        <v>1</v>
      </c>
      <c r="B3391">
        <f t="shared" ca="1" si="324"/>
        <v>0</v>
      </c>
      <c r="C3391">
        <f t="shared" ca="1" si="325"/>
        <v>3.2461593809713318</v>
      </c>
      <c r="D3391">
        <f t="shared" ca="1" si="326"/>
        <v>5.9132198532614622</v>
      </c>
      <c r="E3391">
        <f t="shared" ca="1" si="327"/>
        <v>16.59719557319184</v>
      </c>
      <c r="F3391">
        <f t="shared" ca="1" si="328"/>
        <v>16.339039332841185</v>
      </c>
      <c r="G3391" t="str">
        <f t="shared" ca="1" si="329"/>
        <v>WRONG</v>
      </c>
    </row>
    <row r="3392" spans="1:7" x14ac:dyDescent="0.25">
      <c r="A3392">
        <v>1</v>
      </c>
      <c r="B3392">
        <f t="shared" ca="1" si="324"/>
        <v>0</v>
      </c>
      <c r="C3392">
        <f t="shared" ca="1" si="325"/>
        <v>8.8972342127505932</v>
      </c>
      <c r="D3392">
        <f t="shared" ca="1" si="326"/>
        <v>5.1667958070282527</v>
      </c>
      <c r="E3392">
        <f t="shared" ca="1" si="327"/>
        <v>14.579681529504393</v>
      </c>
      <c r="F3392">
        <f t="shared" ca="1" si="328"/>
        <v>7.4353561660549623</v>
      </c>
      <c r="G3392" t="str">
        <f t="shared" ca="1" si="329"/>
        <v>OK</v>
      </c>
    </row>
    <row r="3393" spans="1:7" x14ac:dyDescent="0.25">
      <c r="A3393">
        <v>1</v>
      </c>
      <c r="B3393">
        <f t="shared" ca="1" si="324"/>
        <v>0</v>
      </c>
      <c r="C3393">
        <f t="shared" ca="1" si="325"/>
        <v>18.239277996689971</v>
      </c>
      <c r="D3393">
        <f t="shared" ca="1" si="326"/>
        <v>15.638254039069627</v>
      </c>
      <c r="E3393">
        <f t="shared" ca="1" si="327"/>
        <v>14.186488769424733</v>
      </c>
      <c r="F3393">
        <f t="shared" ca="1" si="328"/>
        <v>8.1839983732130701</v>
      </c>
      <c r="G3393" t="str">
        <f t="shared" ca="1" si="329"/>
        <v>OK</v>
      </c>
    </row>
    <row r="3394" spans="1:7" x14ac:dyDescent="0.25">
      <c r="A3394">
        <v>1</v>
      </c>
      <c r="B3394">
        <f t="shared" ca="1" si="324"/>
        <v>0</v>
      </c>
      <c r="C3394">
        <f t="shared" ca="1" si="325"/>
        <v>14.871713679246394</v>
      </c>
      <c r="D3394">
        <f t="shared" ca="1" si="326"/>
        <v>11.365291358533936</v>
      </c>
      <c r="E3394">
        <f t="shared" ca="1" si="327"/>
        <v>16.822843431017965</v>
      </c>
      <c r="F3394">
        <f t="shared" ca="1" si="328"/>
        <v>9.0337661293444356</v>
      </c>
      <c r="G3394" t="str">
        <f t="shared" ca="1" si="329"/>
        <v>OK</v>
      </c>
    </row>
    <row r="3395" spans="1:7" x14ac:dyDescent="0.25">
      <c r="A3395">
        <v>1</v>
      </c>
      <c r="B3395">
        <f t="shared" ca="1" si="324"/>
        <v>0</v>
      </c>
      <c r="C3395">
        <f t="shared" ca="1" si="325"/>
        <v>19.472588278855103</v>
      </c>
      <c r="D3395">
        <f t="shared" ca="1" si="326"/>
        <v>0.22191039604414931</v>
      </c>
      <c r="E3395">
        <f t="shared" ca="1" si="327"/>
        <v>14.571146947654919</v>
      </c>
      <c r="F3395">
        <f t="shared" ca="1" si="328"/>
        <v>9.2173538084580375</v>
      </c>
      <c r="G3395" t="str">
        <f t="shared" ca="1" si="329"/>
        <v>WRONG</v>
      </c>
    </row>
    <row r="3396" spans="1:7" x14ac:dyDescent="0.25">
      <c r="A3396">
        <v>1</v>
      </c>
      <c r="B3396">
        <f t="shared" ca="1" si="324"/>
        <v>0</v>
      </c>
      <c r="C3396">
        <f t="shared" ca="1" si="325"/>
        <v>1.7780691280995486</v>
      </c>
      <c r="D3396">
        <f t="shared" ca="1" si="326"/>
        <v>14.411094660720503</v>
      </c>
      <c r="E3396">
        <f t="shared" ca="1" si="327"/>
        <v>18.677547261747925</v>
      </c>
      <c r="F3396">
        <f t="shared" ca="1" si="328"/>
        <v>2.6851167858237845</v>
      </c>
      <c r="G3396" t="str">
        <f t="shared" ca="1" si="329"/>
        <v>WRONG</v>
      </c>
    </row>
    <row r="3397" spans="1:7" x14ac:dyDescent="0.25">
      <c r="A3397">
        <v>1</v>
      </c>
      <c r="B3397">
        <f t="shared" ca="1" si="324"/>
        <v>0</v>
      </c>
      <c r="C3397">
        <f t="shared" ca="1" si="325"/>
        <v>11.635545405567383</v>
      </c>
      <c r="D3397">
        <f t="shared" ca="1" si="326"/>
        <v>8.7743578886308953</v>
      </c>
      <c r="E3397">
        <f t="shared" ca="1" si="327"/>
        <v>5.1535730872267616</v>
      </c>
      <c r="F3397">
        <f t="shared" ca="1" si="328"/>
        <v>18.781082598811636</v>
      </c>
      <c r="G3397" t="str">
        <f t="shared" ca="1" si="329"/>
        <v>OK</v>
      </c>
    </row>
    <row r="3398" spans="1:7" x14ac:dyDescent="0.25">
      <c r="A3398">
        <v>1</v>
      </c>
      <c r="B3398">
        <f t="shared" ca="1" si="324"/>
        <v>0</v>
      </c>
      <c r="C3398">
        <f t="shared" ca="1" si="325"/>
        <v>16.904766317430166</v>
      </c>
      <c r="D3398">
        <f t="shared" ca="1" si="326"/>
        <v>8.1877024737075885</v>
      </c>
      <c r="E3398">
        <f t="shared" ca="1" si="327"/>
        <v>13.334408758272886</v>
      </c>
      <c r="F3398">
        <f t="shared" ca="1" si="328"/>
        <v>18.873292197728095</v>
      </c>
      <c r="G3398" t="str">
        <f t="shared" ca="1" si="329"/>
        <v>OK</v>
      </c>
    </row>
    <row r="3399" spans="1:7" x14ac:dyDescent="0.25">
      <c r="A3399">
        <v>1</v>
      </c>
      <c r="B3399">
        <f t="shared" ca="1" si="324"/>
        <v>0</v>
      </c>
      <c r="C3399">
        <f t="shared" ca="1" si="325"/>
        <v>16.001941205353219</v>
      </c>
      <c r="D3399">
        <f t="shared" ca="1" si="326"/>
        <v>8.0666321495302249</v>
      </c>
      <c r="E3399">
        <f t="shared" ca="1" si="327"/>
        <v>11.762392308469838</v>
      </c>
      <c r="F3399">
        <f t="shared" ca="1" si="328"/>
        <v>3.1365983461448188</v>
      </c>
      <c r="G3399" t="str">
        <f t="shared" ca="1" si="329"/>
        <v>OK</v>
      </c>
    </row>
    <row r="3400" spans="1:7" x14ac:dyDescent="0.25">
      <c r="A3400">
        <v>1</v>
      </c>
      <c r="B3400">
        <f t="shared" ca="1" si="324"/>
        <v>0</v>
      </c>
      <c r="C3400">
        <f t="shared" ca="1" si="325"/>
        <v>16.280325749018559</v>
      </c>
      <c r="D3400">
        <f t="shared" ca="1" si="326"/>
        <v>16.141910957445113</v>
      </c>
      <c r="E3400">
        <f t="shared" ca="1" si="327"/>
        <v>6.2170975471217531</v>
      </c>
      <c r="F3400">
        <f t="shared" ca="1" si="328"/>
        <v>7.0473564629354506</v>
      </c>
      <c r="G3400" t="str">
        <f t="shared" ca="1" si="329"/>
        <v>OK</v>
      </c>
    </row>
    <row r="3401" spans="1:7" x14ac:dyDescent="0.25">
      <c r="A3401">
        <v>1</v>
      </c>
      <c r="B3401">
        <f t="shared" ca="1" si="324"/>
        <v>0</v>
      </c>
      <c r="C3401">
        <f t="shared" ca="1" si="325"/>
        <v>12.709319425254098</v>
      </c>
      <c r="D3401">
        <f t="shared" ca="1" si="326"/>
        <v>10.281699831272668</v>
      </c>
      <c r="E3401">
        <f t="shared" ca="1" si="327"/>
        <v>6.6675351884121037</v>
      </c>
      <c r="F3401">
        <f t="shared" ca="1" si="328"/>
        <v>3.0570936161551621</v>
      </c>
      <c r="G3401" t="str">
        <f t="shared" ca="1" si="329"/>
        <v>OK</v>
      </c>
    </row>
    <row r="3402" spans="1:7" x14ac:dyDescent="0.25">
      <c r="A3402">
        <v>2</v>
      </c>
      <c r="B3402">
        <f t="shared" ca="1" si="324"/>
        <v>0.22872138237101325</v>
      </c>
      <c r="C3402">
        <f t="shared" ca="1" si="325"/>
        <v>0</v>
      </c>
      <c r="D3402">
        <f t="shared" ca="1" si="326"/>
        <v>7.6866315658533839</v>
      </c>
      <c r="E3402">
        <f t="shared" ca="1" si="327"/>
        <v>4.6898657003406052</v>
      </c>
      <c r="F3402">
        <f t="shared" ca="1" si="328"/>
        <v>10.843711601860125</v>
      </c>
      <c r="G3402" t="str">
        <f t="shared" ca="1" si="329"/>
        <v>WRONG</v>
      </c>
    </row>
    <row r="3403" spans="1:7" x14ac:dyDescent="0.25">
      <c r="A3403">
        <v>2</v>
      </c>
      <c r="B3403">
        <f t="shared" ca="1" si="324"/>
        <v>6.0350073523890497</v>
      </c>
      <c r="C3403">
        <f t="shared" ca="1" si="325"/>
        <v>0</v>
      </c>
      <c r="D3403">
        <f t="shared" ca="1" si="326"/>
        <v>2.5184687752102186</v>
      </c>
      <c r="E3403">
        <f t="shared" ca="1" si="327"/>
        <v>16.560389913461879</v>
      </c>
      <c r="F3403">
        <f t="shared" ca="1" si="328"/>
        <v>13.765384601093178</v>
      </c>
      <c r="G3403" t="str">
        <f t="shared" ca="1" si="329"/>
        <v>WRONG</v>
      </c>
    </row>
    <row r="3404" spans="1:7" x14ac:dyDescent="0.25">
      <c r="A3404">
        <v>2</v>
      </c>
      <c r="B3404">
        <f t="shared" ca="1" si="324"/>
        <v>15.750102142313615</v>
      </c>
      <c r="C3404">
        <f t="shared" ca="1" si="325"/>
        <v>0</v>
      </c>
      <c r="D3404">
        <f t="shared" ca="1" si="326"/>
        <v>6.7829606120264341</v>
      </c>
      <c r="E3404">
        <f t="shared" ca="1" si="327"/>
        <v>4.1097105726985594</v>
      </c>
      <c r="F3404">
        <f t="shared" ca="1" si="328"/>
        <v>6.0228478402289287</v>
      </c>
      <c r="G3404" t="str">
        <f t="shared" ca="1" si="329"/>
        <v>OK</v>
      </c>
    </row>
    <row r="3405" spans="1:7" x14ac:dyDescent="0.25">
      <c r="A3405">
        <v>2</v>
      </c>
      <c r="B3405">
        <f t="shared" ca="1" si="324"/>
        <v>16.666013185599798</v>
      </c>
      <c r="C3405">
        <f t="shared" ca="1" si="325"/>
        <v>0</v>
      </c>
      <c r="D3405">
        <f t="shared" ca="1" si="326"/>
        <v>3.9894893290860156</v>
      </c>
      <c r="E3405">
        <f t="shared" ca="1" si="327"/>
        <v>6.0199041172710004</v>
      </c>
      <c r="F3405">
        <f t="shared" ca="1" si="328"/>
        <v>0.30642697707759847</v>
      </c>
      <c r="G3405" t="str">
        <f t="shared" ca="1" si="329"/>
        <v>WRONG</v>
      </c>
    </row>
    <row r="3406" spans="1:7" x14ac:dyDescent="0.25">
      <c r="A3406">
        <v>2</v>
      </c>
      <c r="B3406">
        <f t="shared" ca="1" si="324"/>
        <v>5.1468067925162231E-2</v>
      </c>
      <c r="C3406">
        <f t="shared" ca="1" si="325"/>
        <v>0</v>
      </c>
      <c r="D3406">
        <f t="shared" ca="1" si="326"/>
        <v>13.77540106080318</v>
      </c>
      <c r="E3406">
        <f t="shared" ca="1" si="327"/>
        <v>15.995424708703903</v>
      </c>
      <c r="F3406">
        <f t="shared" ca="1" si="328"/>
        <v>2.8747312649983447</v>
      </c>
      <c r="G3406" t="str">
        <f t="shared" ca="1" si="329"/>
        <v>WRONG</v>
      </c>
    </row>
    <row r="3407" spans="1:7" x14ac:dyDescent="0.25">
      <c r="A3407">
        <v>2</v>
      </c>
      <c r="B3407">
        <f t="shared" ca="1" si="324"/>
        <v>3.5432191192152906</v>
      </c>
      <c r="C3407">
        <f t="shared" ca="1" si="325"/>
        <v>0</v>
      </c>
      <c r="D3407">
        <f t="shared" ca="1" si="326"/>
        <v>4.3576274076785992</v>
      </c>
      <c r="E3407">
        <f t="shared" ca="1" si="327"/>
        <v>13.036166227421353</v>
      </c>
      <c r="F3407">
        <f t="shared" ca="1" si="328"/>
        <v>0.76829059450993054</v>
      </c>
      <c r="G3407" t="str">
        <f t="shared" ca="1" si="329"/>
        <v>WRONG</v>
      </c>
    </row>
    <row r="3408" spans="1:7" x14ac:dyDescent="0.25">
      <c r="A3408">
        <v>2</v>
      </c>
      <c r="B3408">
        <f t="shared" ca="1" si="324"/>
        <v>7.4064265106495908</v>
      </c>
      <c r="C3408">
        <f t="shared" ca="1" si="325"/>
        <v>0</v>
      </c>
      <c r="D3408">
        <f t="shared" ca="1" si="326"/>
        <v>7.5690990110718603</v>
      </c>
      <c r="E3408">
        <f t="shared" ca="1" si="327"/>
        <v>5.0053510889435238</v>
      </c>
      <c r="F3408">
        <f t="shared" ca="1" si="328"/>
        <v>18.550249065494548</v>
      </c>
      <c r="G3408" t="str">
        <f t="shared" ca="1" si="329"/>
        <v>OK</v>
      </c>
    </row>
    <row r="3409" spans="1:7" x14ac:dyDescent="0.25">
      <c r="A3409">
        <v>2</v>
      </c>
      <c r="B3409">
        <f t="shared" ca="1" si="324"/>
        <v>3.0682074650149338</v>
      </c>
      <c r="C3409">
        <f t="shared" ca="1" si="325"/>
        <v>0</v>
      </c>
      <c r="D3409">
        <f t="shared" ca="1" si="326"/>
        <v>18.79221402974181</v>
      </c>
      <c r="E3409">
        <f t="shared" ca="1" si="327"/>
        <v>0.34802913177980788</v>
      </c>
      <c r="F3409">
        <f t="shared" ca="1" si="328"/>
        <v>14.379921465396707</v>
      </c>
      <c r="G3409" t="str">
        <f t="shared" ca="1" si="329"/>
        <v>WRONG</v>
      </c>
    </row>
    <row r="3410" spans="1:7" x14ac:dyDescent="0.25">
      <c r="A3410">
        <v>2</v>
      </c>
      <c r="B3410">
        <f t="shared" ca="1" si="324"/>
        <v>6.0343806849392916</v>
      </c>
      <c r="C3410">
        <f t="shared" ca="1" si="325"/>
        <v>0</v>
      </c>
      <c r="D3410">
        <f t="shared" ca="1" si="326"/>
        <v>8.4384495521419041</v>
      </c>
      <c r="E3410">
        <f t="shared" ca="1" si="327"/>
        <v>16.476083152308352</v>
      </c>
      <c r="F3410">
        <f t="shared" ca="1" si="328"/>
        <v>16.702661538417036</v>
      </c>
      <c r="G3410" t="str">
        <f t="shared" ca="1" si="329"/>
        <v>OK</v>
      </c>
    </row>
    <row r="3411" spans="1:7" x14ac:dyDescent="0.25">
      <c r="A3411">
        <v>2</v>
      </c>
      <c r="B3411">
        <f t="shared" ca="1" si="324"/>
        <v>5.1260226007025178</v>
      </c>
      <c r="C3411">
        <f t="shared" ca="1" si="325"/>
        <v>0</v>
      </c>
      <c r="D3411">
        <f t="shared" ca="1" si="326"/>
        <v>16.263532806193211</v>
      </c>
      <c r="E3411">
        <f t="shared" ca="1" si="327"/>
        <v>18.911934800512668</v>
      </c>
      <c r="F3411">
        <f t="shared" ca="1" si="328"/>
        <v>10.94364264002764</v>
      </c>
      <c r="G3411" t="str">
        <f t="shared" ca="1" si="329"/>
        <v>WRONG</v>
      </c>
    </row>
    <row r="3412" spans="1:7" x14ac:dyDescent="0.25">
      <c r="A3412">
        <v>2</v>
      </c>
      <c r="B3412">
        <f t="shared" ca="1" si="324"/>
        <v>17.862033538604692</v>
      </c>
      <c r="C3412">
        <f t="shared" ca="1" si="325"/>
        <v>0</v>
      </c>
      <c r="D3412">
        <f t="shared" ca="1" si="326"/>
        <v>15.28866363192696</v>
      </c>
      <c r="E3412">
        <f t="shared" ca="1" si="327"/>
        <v>16.985754317367714</v>
      </c>
      <c r="F3412">
        <f t="shared" ca="1" si="328"/>
        <v>12.194226660727596</v>
      </c>
      <c r="G3412" t="str">
        <f t="shared" ca="1" si="329"/>
        <v>OK</v>
      </c>
    </row>
    <row r="3413" spans="1:7" x14ac:dyDescent="0.25">
      <c r="A3413">
        <v>2</v>
      </c>
      <c r="B3413">
        <f t="shared" ca="1" si="324"/>
        <v>1.0736329470881167</v>
      </c>
      <c r="C3413">
        <f t="shared" ca="1" si="325"/>
        <v>0</v>
      </c>
      <c r="D3413">
        <f t="shared" ca="1" si="326"/>
        <v>3.3020111500492111</v>
      </c>
      <c r="E3413">
        <f t="shared" ca="1" si="327"/>
        <v>14.700013500599171</v>
      </c>
      <c r="F3413">
        <f t="shared" ca="1" si="328"/>
        <v>7.800849777558323</v>
      </c>
      <c r="G3413" t="str">
        <f t="shared" ca="1" si="329"/>
        <v>WRONG</v>
      </c>
    </row>
    <row r="3414" spans="1:7" x14ac:dyDescent="0.25">
      <c r="A3414">
        <v>2</v>
      </c>
      <c r="B3414">
        <f t="shared" ca="1" si="324"/>
        <v>10.876104679516407</v>
      </c>
      <c r="C3414">
        <f t="shared" ca="1" si="325"/>
        <v>0</v>
      </c>
      <c r="D3414">
        <f t="shared" ca="1" si="326"/>
        <v>15.712041168465831</v>
      </c>
      <c r="E3414">
        <f t="shared" ca="1" si="327"/>
        <v>18.232679586152372</v>
      </c>
      <c r="F3414">
        <f t="shared" ca="1" si="328"/>
        <v>4.2986655915210186</v>
      </c>
      <c r="G3414" t="str">
        <f t="shared" ca="1" si="329"/>
        <v>OK</v>
      </c>
    </row>
    <row r="3415" spans="1:7" x14ac:dyDescent="0.25">
      <c r="A3415">
        <v>2</v>
      </c>
      <c r="B3415">
        <f t="shared" ca="1" si="324"/>
        <v>5.6250824533129506</v>
      </c>
      <c r="C3415">
        <f t="shared" ca="1" si="325"/>
        <v>0</v>
      </c>
      <c r="D3415">
        <f t="shared" ca="1" si="326"/>
        <v>8.5392213098513832</v>
      </c>
      <c r="E3415">
        <f t="shared" ca="1" si="327"/>
        <v>2.9587665241451244</v>
      </c>
      <c r="F3415">
        <f t="shared" ca="1" si="328"/>
        <v>11.606399162911883</v>
      </c>
      <c r="G3415" t="str">
        <f t="shared" ca="1" si="329"/>
        <v>OK</v>
      </c>
    </row>
    <row r="3416" spans="1:7" x14ac:dyDescent="0.25">
      <c r="A3416">
        <v>2</v>
      </c>
      <c r="B3416">
        <f t="shared" ca="1" si="324"/>
        <v>19.197039329511792</v>
      </c>
      <c r="C3416">
        <f t="shared" ca="1" si="325"/>
        <v>0</v>
      </c>
      <c r="D3416">
        <f t="shared" ca="1" si="326"/>
        <v>2.6888740198976357</v>
      </c>
      <c r="E3416">
        <f t="shared" ca="1" si="327"/>
        <v>2.1400132972011798</v>
      </c>
      <c r="F3416">
        <f t="shared" ca="1" si="328"/>
        <v>9.9780152218421865</v>
      </c>
      <c r="G3416" t="str">
        <f t="shared" ca="1" si="329"/>
        <v>WRONG</v>
      </c>
    </row>
    <row r="3417" spans="1:7" x14ac:dyDescent="0.25">
      <c r="A3417">
        <v>2</v>
      </c>
      <c r="B3417">
        <f t="shared" ca="1" si="324"/>
        <v>13.648423121023431</v>
      </c>
      <c r="C3417">
        <f t="shared" ca="1" si="325"/>
        <v>0</v>
      </c>
      <c r="D3417">
        <f t="shared" ca="1" si="326"/>
        <v>4.6319889699463985</v>
      </c>
      <c r="E3417">
        <f t="shared" ca="1" si="327"/>
        <v>10.569114514978168</v>
      </c>
      <c r="F3417">
        <f t="shared" ca="1" si="328"/>
        <v>3.8402447761081748</v>
      </c>
      <c r="G3417" t="str">
        <f t="shared" ca="1" si="329"/>
        <v>WRONG</v>
      </c>
    </row>
    <row r="3418" spans="1:7" x14ac:dyDescent="0.25">
      <c r="A3418">
        <v>2</v>
      </c>
      <c r="B3418">
        <f t="shared" ca="1" si="324"/>
        <v>2.839420795046117</v>
      </c>
      <c r="C3418">
        <f t="shared" ca="1" si="325"/>
        <v>0</v>
      </c>
      <c r="D3418">
        <f t="shared" ca="1" si="326"/>
        <v>9.6544296701936787</v>
      </c>
      <c r="E3418">
        <f t="shared" ca="1" si="327"/>
        <v>1.2596405276238376</v>
      </c>
      <c r="F3418">
        <f t="shared" ca="1" si="328"/>
        <v>11.34036532284747</v>
      </c>
      <c r="G3418" t="str">
        <f t="shared" ca="1" si="329"/>
        <v>WRONG</v>
      </c>
    </row>
    <row r="3419" spans="1:7" x14ac:dyDescent="0.25">
      <c r="A3419">
        <v>2</v>
      </c>
      <c r="B3419">
        <f t="shared" ca="1" si="324"/>
        <v>3.1042718209956122</v>
      </c>
      <c r="C3419">
        <f t="shared" ca="1" si="325"/>
        <v>0</v>
      </c>
      <c r="D3419">
        <f t="shared" ca="1" si="326"/>
        <v>4.6331518061694617</v>
      </c>
      <c r="E3419">
        <f t="shared" ca="1" si="327"/>
        <v>6.9517668579560095</v>
      </c>
      <c r="F3419">
        <f t="shared" ca="1" si="328"/>
        <v>8.8348679509342976</v>
      </c>
      <c r="G3419" t="str">
        <f t="shared" ca="1" si="329"/>
        <v>WRONG</v>
      </c>
    </row>
    <row r="3420" spans="1:7" x14ac:dyDescent="0.25">
      <c r="A3420">
        <v>2</v>
      </c>
      <c r="B3420">
        <f t="shared" ca="1" si="324"/>
        <v>9.8394273497390632</v>
      </c>
      <c r="C3420">
        <f t="shared" ca="1" si="325"/>
        <v>0</v>
      </c>
      <c r="D3420">
        <f t="shared" ca="1" si="326"/>
        <v>4.1519758594856153</v>
      </c>
      <c r="E3420">
        <f t="shared" ca="1" si="327"/>
        <v>1.0012623723416736</v>
      </c>
      <c r="F3420">
        <f t="shared" ca="1" si="328"/>
        <v>5.718434869451241</v>
      </c>
      <c r="G3420" t="str">
        <f t="shared" ca="1" si="329"/>
        <v>WRONG</v>
      </c>
    </row>
    <row r="3421" spans="1:7" x14ac:dyDescent="0.25">
      <c r="A3421">
        <v>2</v>
      </c>
      <c r="B3421">
        <f t="shared" ca="1" si="324"/>
        <v>13.296488349193805</v>
      </c>
      <c r="C3421">
        <f t="shared" ca="1" si="325"/>
        <v>0</v>
      </c>
      <c r="D3421">
        <f t="shared" ca="1" si="326"/>
        <v>11.729719265841956</v>
      </c>
      <c r="E3421">
        <f t="shared" ca="1" si="327"/>
        <v>9.7469390389772652</v>
      </c>
      <c r="F3421">
        <f t="shared" ca="1" si="328"/>
        <v>10.848034763703655</v>
      </c>
      <c r="G3421" t="str">
        <f t="shared" ca="1" si="329"/>
        <v>OK</v>
      </c>
    </row>
    <row r="3422" spans="1:7" x14ac:dyDescent="0.25">
      <c r="A3422">
        <v>2</v>
      </c>
      <c r="B3422">
        <f t="shared" ca="1" si="324"/>
        <v>4.2641030547491514</v>
      </c>
      <c r="C3422">
        <f t="shared" ca="1" si="325"/>
        <v>0</v>
      </c>
      <c r="D3422">
        <f t="shared" ca="1" si="326"/>
        <v>3.1354348801814891</v>
      </c>
      <c r="E3422">
        <f t="shared" ca="1" si="327"/>
        <v>6.7675924354807808</v>
      </c>
      <c r="F3422">
        <f t="shared" ca="1" si="328"/>
        <v>14.023229646600539</v>
      </c>
      <c r="G3422" t="str">
        <f t="shared" ca="1" si="329"/>
        <v>WRONG</v>
      </c>
    </row>
    <row r="3423" spans="1:7" x14ac:dyDescent="0.25">
      <c r="A3423">
        <v>2</v>
      </c>
      <c r="B3423">
        <f t="shared" ca="1" si="324"/>
        <v>3.5231790564845022</v>
      </c>
      <c r="C3423">
        <f t="shared" ca="1" si="325"/>
        <v>0</v>
      </c>
      <c r="D3423">
        <f t="shared" ca="1" si="326"/>
        <v>12.76166627625264</v>
      </c>
      <c r="E3423">
        <f t="shared" ca="1" si="327"/>
        <v>19.103134038166793</v>
      </c>
      <c r="F3423">
        <f t="shared" ca="1" si="328"/>
        <v>13.999463086086791</v>
      </c>
      <c r="G3423" t="str">
        <f t="shared" ca="1" si="329"/>
        <v>WRONG</v>
      </c>
    </row>
    <row r="3424" spans="1:7" x14ac:dyDescent="0.25">
      <c r="A3424">
        <v>2</v>
      </c>
      <c r="B3424">
        <f t="shared" ca="1" si="324"/>
        <v>3.8051089762611934</v>
      </c>
      <c r="C3424">
        <f t="shared" ca="1" si="325"/>
        <v>0</v>
      </c>
      <c r="D3424">
        <f t="shared" ca="1" si="326"/>
        <v>12.742096676690773</v>
      </c>
      <c r="E3424">
        <f t="shared" ca="1" si="327"/>
        <v>16.218117837897822</v>
      </c>
      <c r="F3424">
        <f t="shared" ca="1" si="328"/>
        <v>6.8975405140744606</v>
      </c>
      <c r="G3424" t="str">
        <f t="shared" ca="1" si="329"/>
        <v>WRONG</v>
      </c>
    </row>
    <row r="3425" spans="1:7" x14ac:dyDescent="0.25">
      <c r="A3425">
        <v>2</v>
      </c>
      <c r="B3425">
        <f t="shared" ca="1" si="324"/>
        <v>8.1899471342054397</v>
      </c>
      <c r="C3425">
        <f t="shared" ca="1" si="325"/>
        <v>0</v>
      </c>
      <c r="D3425">
        <f t="shared" ca="1" si="326"/>
        <v>3.102081181292613</v>
      </c>
      <c r="E3425">
        <f t="shared" ca="1" si="327"/>
        <v>3.5722041221265699</v>
      </c>
      <c r="F3425">
        <f t="shared" ca="1" si="328"/>
        <v>13.845165951845432</v>
      </c>
      <c r="G3425" t="str">
        <f t="shared" ca="1" si="329"/>
        <v>WRONG</v>
      </c>
    </row>
    <row r="3426" spans="1:7" x14ac:dyDescent="0.25">
      <c r="A3426">
        <v>2</v>
      </c>
      <c r="B3426">
        <f t="shared" ca="1" si="324"/>
        <v>19.16735558467462</v>
      </c>
      <c r="C3426">
        <f t="shared" ca="1" si="325"/>
        <v>0</v>
      </c>
      <c r="D3426">
        <f t="shared" ca="1" si="326"/>
        <v>11.479285624080502</v>
      </c>
      <c r="E3426">
        <f t="shared" ca="1" si="327"/>
        <v>7.6229591910162338</v>
      </c>
      <c r="F3426">
        <f t="shared" ca="1" si="328"/>
        <v>7.9936017134424358</v>
      </c>
      <c r="G3426" t="str">
        <f t="shared" ca="1" si="329"/>
        <v>OK</v>
      </c>
    </row>
    <row r="3427" spans="1:7" x14ac:dyDescent="0.25">
      <c r="A3427">
        <v>3</v>
      </c>
      <c r="B3427">
        <f t="shared" ca="1" si="324"/>
        <v>13.183721405186105</v>
      </c>
      <c r="C3427">
        <f t="shared" ca="1" si="325"/>
        <v>0.2544783337875467</v>
      </c>
      <c r="D3427">
        <f t="shared" ca="1" si="326"/>
        <v>0</v>
      </c>
      <c r="E3427">
        <f t="shared" ca="1" si="327"/>
        <v>3.7774626245134879</v>
      </c>
      <c r="F3427">
        <f t="shared" ca="1" si="328"/>
        <v>19.427334915085549</v>
      </c>
      <c r="G3427" t="str">
        <f t="shared" ca="1" si="329"/>
        <v>WRONG</v>
      </c>
    </row>
    <row r="3428" spans="1:7" x14ac:dyDescent="0.25">
      <c r="A3428">
        <v>3</v>
      </c>
      <c r="B3428">
        <f t="shared" ca="1" si="324"/>
        <v>16.729821927888604</v>
      </c>
      <c r="C3428">
        <f t="shared" ca="1" si="325"/>
        <v>9.6582448080696803</v>
      </c>
      <c r="D3428">
        <f t="shared" ca="1" si="326"/>
        <v>0</v>
      </c>
      <c r="E3428">
        <f t="shared" ca="1" si="327"/>
        <v>0.53626452070759001</v>
      </c>
      <c r="F3428">
        <f t="shared" ca="1" si="328"/>
        <v>12.632712343793216</v>
      </c>
      <c r="G3428" t="str">
        <f t="shared" ca="1" si="329"/>
        <v>WRONG</v>
      </c>
    </row>
    <row r="3429" spans="1:7" x14ac:dyDescent="0.25">
      <c r="A3429">
        <v>3</v>
      </c>
      <c r="B3429">
        <f t="shared" ca="1" si="324"/>
        <v>16.756086587513479</v>
      </c>
      <c r="C3429">
        <f t="shared" ca="1" si="325"/>
        <v>18.568443366563336</v>
      </c>
      <c r="D3429">
        <f t="shared" ca="1" si="326"/>
        <v>0</v>
      </c>
      <c r="E3429">
        <f t="shared" ca="1" si="327"/>
        <v>0.20695733229991298</v>
      </c>
      <c r="F3429">
        <f t="shared" ca="1" si="328"/>
        <v>7.4536287516221016</v>
      </c>
      <c r="G3429" t="str">
        <f t="shared" ca="1" si="329"/>
        <v>WRONG</v>
      </c>
    </row>
    <row r="3430" spans="1:7" x14ac:dyDescent="0.25">
      <c r="A3430">
        <v>3</v>
      </c>
      <c r="B3430">
        <f t="shared" ca="1" si="324"/>
        <v>1.1698009356500383</v>
      </c>
      <c r="C3430">
        <f t="shared" ca="1" si="325"/>
        <v>3.2509414418724569</v>
      </c>
      <c r="D3430">
        <f t="shared" ca="1" si="326"/>
        <v>0</v>
      </c>
      <c r="E3430">
        <f t="shared" ca="1" si="327"/>
        <v>14.739926041754954</v>
      </c>
      <c r="F3430">
        <f t="shared" ca="1" si="328"/>
        <v>19.285170990873716</v>
      </c>
      <c r="G3430" t="str">
        <f t="shared" ca="1" si="329"/>
        <v>WRONG</v>
      </c>
    </row>
    <row r="3431" spans="1:7" x14ac:dyDescent="0.25">
      <c r="A3431">
        <v>3</v>
      </c>
      <c r="B3431">
        <f t="shared" ca="1" si="324"/>
        <v>17.428673350226941</v>
      </c>
      <c r="C3431">
        <f t="shared" ca="1" si="325"/>
        <v>16.319787197235399</v>
      </c>
      <c r="D3431">
        <f t="shared" ca="1" si="326"/>
        <v>0</v>
      </c>
      <c r="E3431">
        <f t="shared" ca="1" si="327"/>
        <v>1.7752236375484465</v>
      </c>
      <c r="F3431">
        <f t="shared" ca="1" si="328"/>
        <v>19.668676294823449</v>
      </c>
      <c r="G3431" t="str">
        <f t="shared" ca="1" si="329"/>
        <v>WRONG</v>
      </c>
    </row>
    <row r="3432" spans="1:7" x14ac:dyDescent="0.25">
      <c r="A3432">
        <v>3</v>
      </c>
      <c r="B3432">
        <f t="shared" ca="1" si="324"/>
        <v>16.218490585081259</v>
      </c>
      <c r="C3432">
        <f t="shared" ca="1" si="325"/>
        <v>5.6012505347362058</v>
      </c>
      <c r="D3432">
        <f t="shared" ca="1" si="326"/>
        <v>0</v>
      </c>
      <c r="E3432">
        <f t="shared" ca="1" si="327"/>
        <v>8.1029259660048591</v>
      </c>
      <c r="F3432">
        <f t="shared" ca="1" si="328"/>
        <v>13.260258979745297</v>
      </c>
      <c r="G3432" t="str">
        <f t="shared" ca="1" si="329"/>
        <v>OK</v>
      </c>
    </row>
    <row r="3433" spans="1:7" x14ac:dyDescent="0.25">
      <c r="A3433">
        <v>3</v>
      </c>
      <c r="B3433">
        <f t="shared" ca="1" si="324"/>
        <v>15.301950328363034</v>
      </c>
      <c r="C3433">
        <f t="shared" ca="1" si="325"/>
        <v>16.445696052187724</v>
      </c>
      <c r="D3433">
        <f t="shared" ca="1" si="326"/>
        <v>0</v>
      </c>
      <c r="E3433">
        <f t="shared" ca="1" si="327"/>
        <v>9.7145326265415992</v>
      </c>
      <c r="F3433">
        <f t="shared" ca="1" si="328"/>
        <v>6.1362453901509344</v>
      </c>
      <c r="G3433" t="str">
        <f t="shared" ca="1" si="329"/>
        <v>OK</v>
      </c>
    </row>
    <row r="3434" spans="1:7" x14ac:dyDescent="0.25">
      <c r="A3434">
        <v>3</v>
      </c>
      <c r="B3434">
        <f t="shared" ca="1" si="324"/>
        <v>5.2063638003264874</v>
      </c>
      <c r="C3434">
        <f t="shared" ca="1" si="325"/>
        <v>8.5219096333281392</v>
      </c>
      <c r="D3434">
        <f t="shared" ca="1" si="326"/>
        <v>0</v>
      </c>
      <c r="E3434">
        <f t="shared" ca="1" si="327"/>
        <v>6.6777682149675588</v>
      </c>
      <c r="F3434">
        <f t="shared" ca="1" si="328"/>
        <v>0.58568226286075387</v>
      </c>
      <c r="G3434" t="str">
        <f t="shared" ca="1" si="329"/>
        <v>WRONG</v>
      </c>
    </row>
    <row r="3435" spans="1:7" x14ac:dyDescent="0.25">
      <c r="A3435">
        <v>3</v>
      </c>
      <c r="B3435">
        <f t="shared" ca="1" si="324"/>
        <v>13.539981181483524</v>
      </c>
      <c r="C3435">
        <f t="shared" ca="1" si="325"/>
        <v>2.7415483520700246</v>
      </c>
      <c r="D3435">
        <f t="shared" ca="1" si="326"/>
        <v>0</v>
      </c>
      <c r="E3435">
        <f t="shared" ca="1" si="327"/>
        <v>13.252537665682846</v>
      </c>
      <c r="F3435">
        <f t="shared" ca="1" si="328"/>
        <v>6.9361669796289078</v>
      </c>
      <c r="G3435" t="str">
        <f t="shared" ca="1" si="329"/>
        <v>WRONG</v>
      </c>
    </row>
    <row r="3436" spans="1:7" x14ac:dyDescent="0.25">
      <c r="A3436">
        <v>3</v>
      </c>
      <c r="B3436">
        <f t="shared" ca="1" si="324"/>
        <v>12.01345639221265</v>
      </c>
      <c r="C3436">
        <f t="shared" ca="1" si="325"/>
        <v>10.638357388005522</v>
      </c>
      <c r="D3436">
        <f t="shared" ca="1" si="326"/>
        <v>0</v>
      </c>
      <c r="E3436">
        <f t="shared" ca="1" si="327"/>
        <v>5.345154506087213</v>
      </c>
      <c r="F3436">
        <f t="shared" ca="1" si="328"/>
        <v>2.6560803447205239</v>
      </c>
      <c r="G3436" t="str">
        <f t="shared" ca="1" si="329"/>
        <v>WRONG</v>
      </c>
    </row>
    <row r="3437" spans="1:7" x14ac:dyDescent="0.25">
      <c r="A3437">
        <v>3</v>
      </c>
      <c r="B3437">
        <f t="shared" ca="1" si="324"/>
        <v>3.7317787968652127</v>
      </c>
      <c r="C3437">
        <f t="shared" ca="1" si="325"/>
        <v>6.8453765703395719</v>
      </c>
      <c r="D3437">
        <f t="shared" ca="1" si="326"/>
        <v>0</v>
      </c>
      <c r="E3437">
        <f t="shared" ca="1" si="327"/>
        <v>18.189315327072176</v>
      </c>
      <c r="F3437">
        <f t="shared" ca="1" si="328"/>
        <v>11.69817774211835</v>
      </c>
      <c r="G3437" t="str">
        <f t="shared" ca="1" si="329"/>
        <v>WRONG</v>
      </c>
    </row>
    <row r="3438" spans="1:7" x14ac:dyDescent="0.25">
      <c r="A3438">
        <v>3</v>
      </c>
      <c r="B3438">
        <f t="shared" ca="1" si="324"/>
        <v>1.5462861852072707</v>
      </c>
      <c r="C3438">
        <f t="shared" ca="1" si="325"/>
        <v>17.350963813526381</v>
      </c>
      <c r="D3438">
        <f t="shared" ca="1" si="326"/>
        <v>0</v>
      </c>
      <c r="E3438">
        <f t="shared" ca="1" si="327"/>
        <v>3.1962478897269753</v>
      </c>
      <c r="F3438">
        <f t="shared" ca="1" si="328"/>
        <v>13.567233151754001</v>
      </c>
      <c r="G3438" t="str">
        <f t="shared" ca="1" si="329"/>
        <v>WRONG</v>
      </c>
    </row>
    <row r="3439" spans="1:7" x14ac:dyDescent="0.25">
      <c r="A3439">
        <v>3</v>
      </c>
      <c r="B3439">
        <f t="shared" ca="1" si="324"/>
        <v>14.778085969335262</v>
      </c>
      <c r="C3439">
        <f t="shared" ca="1" si="325"/>
        <v>16.966210519042356</v>
      </c>
      <c r="D3439">
        <f t="shared" ca="1" si="326"/>
        <v>0</v>
      </c>
      <c r="E3439">
        <f t="shared" ca="1" si="327"/>
        <v>13.257521866959907</v>
      </c>
      <c r="F3439">
        <f t="shared" ca="1" si="328"/>
        <v>10.073056102087296</v>
      </c>
      <c r="G3439" t="str">
        <f t="shared" ca="1" si="329"/>
        <v>OK</v>
      </c>
    </row>
    <row r="3440" spans="1:7" x14ac:dyDescent="0.25">
      <c r="A3440">
        <v>3</v>
      </c>
      <c r="B3440">
        <f t="shared" ca="1" si="324"/>
        <v>4.1891562807943732</v>
      </c>
      <c r="C3440">
        <f t="shared" ca="1" si="325"/>
        <v>10.038327922022873</v>
      </c>
      <c r="D3440">
        <f t="shared" ca="1" si="326"/>
        <v>0</v>
      </c>
      <c r="E3440">
        <f t="shared" ca="1" si="327"/>
        <v>16.150546072868757</v>
      </c>
      <c r="F3440">
        <f t="shared" ca="1" si="328"/>
        <v>12.913341418305217</v>
      </c>
      <c r="G3440" t="str">
        <f t="shared" ca="1" si="329"/>
        <v>OK</v>
      </c>
    </row>
    <row r="3441" spans="1:7" x14ac:dyDescent="0.25">
      <c r="A3441">
        <v>3</v>
      </c>
      <c r="B3441">
        <f t="shared" ca="1" si="324"/>
        <v>11.994595818951048</v>
      </c>
      <c r="C3441">
        <f t="shared" ca="1" si="325"/>
        <v>16.858667838285541</v>
      </c>
      <c r="D3441">
        <f t="shared" ca="1" si="326"/>
        <v>0</v>
      </c>
      <c r="E3441">
        <f t="shared" ca="1" si="327"/>
        <v>17.140460528275195</v>
      </c>
      <c r="F3441">
        <f t="shared" ca="1" si="328"/>
        <v>17.075259037270175</v>
      </c>
      <c r="G3441" t="str">
        <f t="shared" ca="1" si="329"/>
        <v>OK</v>
      </c>
    </row>
    <row r="3442" spans="1:7" x14ac:dyDescent="0.25">
      <c r="A3442">
        <v>3</v>
      </c>
      <c r="B3442">
        <f t="shared" ref="B3442:B3501" ca="1" si="330">IF(A3442=1,0,RAND()*20)</f>
        <v>6.9857285755184524</v>
      </c>
      <c r="C3442">
        <f t="shared" ref="C3442:C3501" ca="1" si="331">IF(A3442=2,0,RAND()*20)</f>
        <v>13.249680322400263</v>
      </c>
      <c r="D3442">
        <f t="shared" ref="D3442:D3501" ca="1" si="332">IF(A3442=3,0,RAND()*20)</f>
        <v>0</v>
      </c>
      <c r="E3442">
        <f t="shared" ref="E3442:E3501" ca="1" si="333">IF(A3442=4,0,RAND()*20)</f>
        <v>5.3005087823271939</v>
      </c>
      <c r="F3442">
        <f t="shared" ref="F3442:F3501" ca="1" si="334">IF(A3442=5,0,RAND()*20)</f>
        <v>10.726050360181418</v>
      </c>
      <c r="G3442" t="str">
        <f t="shared" ref="G3442:G3501" ca="1" si="335">IF( A3442 = 1, IF( OR(C3442 &lt; M$5, D3442 &lt; M$6, E3442 &lt; M$7, F3442 &lt; M$8), "WRONG", "OK"), IF( A3442 = 2, IF( OR(B3442 &lt; M$5, D3442 &lt; M$9, E3442 &lt; M$10, F3442 &lt; M$11), "WRONG", "OK"), IF( A3442 = 3, IF( OR(B3442 &lt; M$6, C3442 &lt; M$9, E3442 &lt; M$12, F3442 &lt; M$13), "WRONG", "OK"), IF( A3442 = 4, IF( OR(B3442 &lt; M$7, C3442 &lt; M$10, D3442 &lt; M$12, F3442 &lt; M$14), "WRONG", "OK"), IF( A3442 = 5, IF( OR(B3442 &lt; M$8, C3442 &lt; M$11, D3442 &lt; M$13, E3442 &lt; M$14), "WRONG", "OK"))))))</f>
        <v>WRONG</v>
      </c>
    </row>
    <row r="3443" spans="1:7" x14ac:dyDescent="0.25">
      <c r="A3443">
        <v>3</v>
      </c>
      <c r="B3443">
        <f t="shared" ca="1" si="330"/>
        <v>10.801716796267225</v>
      </c>
      <c r="C3443">
        <f t="shared" ca="1" si="331"/>
        <v>9.9600943971761868</v>
      </c>
      <c r="D3443">
        <f t="shared" ca="1" si="332"/>
        <v>0</v>
      </c>
      <c r="E3443">
        <f t="shared" ca="1" si="333"/>
        <v>8.0358814425018021</v>
      </c>
      <c r="F3443">
        <f t="shared" ca="1" si="334"/>
        <v>18.139573454710465</v>
      </c>
      <c r="G3443" t="str">
        <f t="shared" ca="1" si="335"/>
        <v>OK</v>
      </c>
    </row>
    <row r="3444" spans="1:7" x14ac:dyDescent="0.25">
      <c r="A3444">
        <v>3</v>
      </c>
      <c r="B3444">
        <f t="shared" ca="1" si="330"/>
        <v>9.1881128606960445</v>
      </c>
      <c r="C3444">
        <f t="shared" ca="1" si="331"/>
        <v>10.951791013080484</v>
      </c>
      <c r="D3444">
        <f t="shared" ca="1" si="332"/>
        <v>0</v>
      </c>
      <c r="E3444">
        <f t="shared" ca="1" si="333"/>
        <v>13.748011720027673</v>
      </c>
      <c r="F3444">
        <f t="shared" ca="1" si="334"/>
        <v>0.94866532794997571</v>
      </c>
      <c r="G3444" t="str">
        <f t="shared" ca="1" si="335"/>
        <v>WRONG</v>
      </c>
    </row>
    <row r="3445" spans="1:7" x14ac:dyDescent="0.25">
      <c r="A3445">
        <v>3</v>
      </c>
      <c r="B3445">
        <f t="shared" ca="1" si="330"/>
        <v>13.056172235108651</v>
      </c>
      <c r="C3445">
        <f t="shared" ca="1" si="331"/>
        <v>11.12535475894359</v>
      </c>
      <c r="D3445">
        <f t="shared" ca="1" si="332"/>
        <v>0</v>
      </c>
      <c r="E3445">
        <f t="shared" ca="1" si="333"/>
        <v>2.5342325063066684</v>
      </c>
      <c r="F3445">
        <f t="shared" ca="1" si="334"/>
        <v>10.187831256156246</v>
      </c>
      <c r="G3445" t="str">
        <f t="shared" ca="1" si="335"/>
        <v>WRONG</v>
      </c>
    </row>
    <row r="3446" spans="1:7" x14ac:dyDescent="0.25">
      <c r="A3446">
        <v>3</v>
      </c>
      <c r="B3446">
        <f t="shared" ca="1" si="330"/>
        <v>11.085002776396742</v>
      </c>
      <c r="C3446">
        <f t="shared" ca="1" si="331"/>
        <v>8.6712863516870069</v>
      </c>
      <c r="D3446">
        <f t="shared" ca="1" si="332"/>
        <v>0</v>
      </c>
      <c r="E3446">
        <f t="shared" ca="1" si="333"/>
        <v>0.73485204674542004</v>
      </c>
      <c r="F3446">
        <f t="shared" ca="1" si="334"/>
        <v>1.5625505504443593</v>
      </c>
      <c r="G3446" t="str">
        <f t="shared" ca="1" si="335"/>
        <v>WRONG</v>
      </c>
    </row>
    <row r="3447" spans="1:7" x14ac:dyDescent="0.25">
      <c r="A3447">
        <v>3</v>
      </c>
      <c r="B3447">
        <f t="shared" ca="1" si="330"/>
        <v>6.3003048873120981</v>
      </c>
      <c r="C3447">
        <f t="shared" ca="1" si="331"/>
        <v>11.207815530926201</v>
      </c>
      <c r="D3447">
        <f t="shared" ca="1" si="332"/>
        <v>0</v>
      </c>
      <c r="E3447">
        <f t="shared" ca="1" si="333"/>
        <v>7.4842402651858508</v>
      </c>
      <c r="F3447">
        <f t="shared" ca="1" si="334"/>
        <v>12.201890618875302</v>
      </c>
      <c r="G3447" t="str">
        <f t="shared" ca="1" si="335"/>
        <v>OK</v>
      </c>
    </row>
    <row r="3448" spans="1:7" x14ac:dyDescent="0.25">
      <c r="A3448">
        <v>3</v>
      </c>
      <c r="B3448">
        <f t="shared" ca="1" si="330"/>
        <v>1.3824228151906426</v>
      </c>
      <c r="C3448">
        <f t="shared" ca="1" si="331"/>
        <v>15.805509504333219</v>
      </c>
      <c r="D3448">
        <f t="shared" ca="1" si="332"/>
        <v>0</v>
      </c>
      <c r="E3448">
        <f t="shared" ca="1" si="333"/>
        <v>1.5627134253603092</v>
      </c>
      <c r="F3448">
        <f t="shared" ca="1" si="334"/>
        <v>7.7545474053982755</v>
      </c>
      <c r="G3448" t="str">
        <f t="shared" ca="1" si="335"/>
        <v>WRONG</v>
      </c>
    </row>
    <row r="3449" spans="1:7" x14ac:dyDescent="0.25">
      <c r="A3449">
        <v>3</v>
      </c>
      <c r="B3449">
        <f t="shared" ca="1" si="330"/>
        <v>8.2644153845788573</v>
      </c>
      <c r="C3449">
        <f t="shared" ca="1" si="331"/>
        <v>11.53229480028801</v>
      </c>
      <c r="D3449">
        <f t="shared" ca="1" si="332"/>
        <v>0</v>
      </c>
      <c r="E3449">
        <f t="shared" ca="1" si="333"/>
        <v>0.32213447872508683</v>
      </c>
      <c r="F3449">
        <f t="shared" ca="1" si="334"/>
        <v>12.86331342295281</v>
      </c>
      <c r="G3449" t="str">
        <f t="shared" ca="1" si="335"/>
        <v>WRONG</v>
      </c>
    </row>
    <row r="3450" spans="1:7" x14ac:dyDescent="0.25">
      <c r="A3450">
        <v>3</v>
      </c>
      <c r="B3450">
        <f t="shared" ca="1" si="330"/>
        <v>10.147423967453067</v>
      </c>
      <c r="C3450">
        <f t="shared" ca="1" si="331"/>
        <v>10.30363720550338</v>
      </c>
      <c r="D3450">
        <f t="shared" ca="1" si="332"/>
        <v>0</v>
      </c>
      <c r="E3450">
        <f t="shared" ca="1" si="333"/>
        <v>13.488017235605113</v>
      </c>
      <c r="F3450">
        <f t="shared" ca="1" si="334"/>
        <v>8.5588379999673041</v>
      </c>
      <c r="G3450" t="str">
        <f t="shared" ca="1" si="335"/>
        <v>OK</v>
      </c>
    </row>
    <row r="3451" spans="1:7" x14ac:dyDescent="0.25">
      <c r="A3451">
        <v>3</v>
      </c>
      <c r="B3451">
        <f t="shared" ca="1" si="330"/>
        <v>11.201336758242002</v>
      </c>
      <c r="C3451">
        <f t="shared" ca="1" si="331"/>
        <v>19.093904887863154</v>
      </c>
      <c r="D3451">
        <f t="shared" ca="1" si="332"/>
        <v>0</v>
      </c>
      <c r="E3451">
        <f t="shared" ca="1" si="333"/>
        <v>6.5276506516152244</v>
      </c>
      <c r="F3451">
        <f t="shared" ca="1" si="334"/>
        <v>0.65164097496361872</v>
      </c>
      <c r="G3451" t="str">
        <f t="shared" ca="1" si="335"/>
        <v>WRONG</v>
      </c>
    </row>
    <row r="3452" spans="1:7" x14ac:dyDescent="0.25">
      <c r="A3452">
        <v>4</v>
      </c>
      <c r="B3452">
        <f t="shared" ca="1" si="330"/>
        <v>13.769866075229016</v>
      </c>
      <c r="C3452">
        <f t="shared" ca="1" si="331"/>
        <v>7.9838233223852644</v>
      </c>
      <c r="D3452">
        <f t="shared" ca="1" si="332"/>
        <v>9.7056228891205691</v>
      </c>
      <c r="E3452">
        <f t="shared" ca="1" si="333"/>
        <v>0</v>
      </c>
      <c r="F3452">
        <f t="shared" ca="1" si="334"/>
        <v>6.3916589920338858</v>
      </c>
      <c r="G3452" t="str">
        <f t="shared" ca="1" si="335"/>
        <v>OK</v>
      </c>
    </row>
    <row r="3453" spans="1:7" x14ac:dyDescent="0.25">
      <c r="A3453">
        <v>4</v>
      </c>
      <c r="B3453">
        <f t="shared" ca="1" si="330"/>
        <v>0.74554409820451584</v>
      </c>
      <c r="C3453">
        <f t="shared" ca="1" si="331"/>
        <v>4.785180784510132</v>
      </c>
      <c r="D3453">
        <f t="shared" ca="1" si="332"/>
        <v>2.2053906884366459</v>
      </c>
      <c r="E3453">
        <f t="shared" ca="1" si="333"/>
        <v>0</v>
      </c>
      <c r="F3453">
        <f t="shared" ca="1" si="334"/>
        <v>15.681859213423156</v>
      </c>
      <c r="G3453" t="str">
        <f t="shared" ca="1" si="335"/>
        <v>WRONG</v>
      </c>
    </row>
    <row r="3454" spans="1:7" x14ac:dyDescent="0.25">
      <c r="A3454">
        <v>4</v>
      </c>
      <c r="B3454">
        <f t="shared" ca="1" si="330"/>
        <v>11.824782473355045</v>
      </c>
      <c r="C3454">
        <f t="shared" ca="1" si="331"/>
        <v>4.0802626471643038</v>
      </c>
      <c r="D3454">
        <f t="shared" ca="1" si="332"/>
        <v>16.281897049982664</v>
      </c>
      <c r="E3454">
        <f t="shared" ca="1" si="333"/>
        <v>0</v>
      </c>
      <c r="F3454">
        <f t="shared" ca="1" si="334"/>
        <v>7.9137495804853213</v>
      </c>
      <c r="G3454" t="str">
        <f t="shared" ca="1" si="335"/>
        <v>OK</v>
      </c>
    </row>
    <row r="3455" spans="1:7" x14ac:dyDescent="0.25">
      <c r="A3455">
        <v>4</v>
      </c>
      <c r="B3455">
        <f t="shared" ca="1" si="330"/>
        <v>2.2296667181400021</v>
      </c>
      <c r="C3455">
        <f t="shared" ca="1" si="331"/>
        <v>11.504990316302926</v>
      </c>
      <c r="D3455">
        <f t="shared" ca="1" si="332"/>
        <v>4.3517257478549709</v>
      </c>
      <c r="E3455">
        <f t="shared" ca="1" si="333"/>
        <v>0</v>
      </c>
      <c r="F3455">
        <f t="shared" ca="1" si="334"/>
        <v>3.6900442118827126</v>
      </c>
      <c r="G3455" t="str">
        <f t="shared" ca="1" si="335"/>
        <v>WRONG</v>
      </c>
    </row>
    <row r="3456" spans="1:7" x14ac:dyDescent="0.25">
      <c r="A3456">
        <v>4</v>
      </c>
      <c r="B3456">
        <f t="shared" ca="1" si="330"/>
        <v>15.990920789354345</v>
      </c>
      <c r="C3456">
        <f t="shared" ca="1" si="331"/>
        <v>14.554197924178736</v>
      </c>
      <c r="D3456">
        <f t="shared" ca="1" si="332"/>
        <v>2.1755945503104268</v>
      </c>
      <c r="E3456">
        <f t="shared" ca="1" si="333"/>
        <v>0</v>
      </c>
      <c r="F3456">
        <f t="shared" ca="1" si="334"/>
        <v>2.7507272370186864</v>
      </c>
      <c r="G3456" t="str">
        <f t="shared" ca="1" si="335"/>
        <v>WRONG</v>
      </c>
    </row>
    <row r="3457" spans="1:7" x14ac:dyDescent="0.25">
      <c r="A3457">
        <v>4</v>
      </c>
      <c r="B3457">
        <f t="shared" ca="1" si="330"/>
        <v>0.84470667953134626</v>
      </c>
      <c r="C3457">
        <f t="shared" ca="1" si="331"/>
        <v>18.480303906608398</v>
      </c>
      <c r="D3457">
        <f t="shared" ca="1" si="332"/>
        <v>13.225049617057259</v>
      </c>
      <c r="E3457">
        <f t="shared" ca="1" si="333"/>
        <v>0</v>
      </c>
      <c r="F3457">
        <f t="shared" ca="1" si="334"/>
        <v>16.373546528782128</v>
      </c>
      <c r="G3457" t="str">
        <f t="shared" ca="1" si="335"/>
        <v>WRONG</v>
      </c>
    </row>
    <row r="3458" spans="1:7" x14ac:dyDescent="0.25">
      <c r="A3458">
        <v>4</v>
      </c>
      <c r="B3458">
        <f t="shared" ca="1" si="330"/>
        <v>5.7433719714151827</v>
      </c>
      <c r="C3458">
        <f t="shared" ca="1" si="331"/>
        <v>14.763264099215462</v>
      </c>
      <c r="D3458">
        <f t="shared" ca="1" si="332"/>
        <v>12.852192599197544</v>
      </c>
      <c r="E3458">
        <f t="shared" ca="1" si="333"/>
        <v>0</v>
      </c>
      <c r="F3458">
        <f t="shared" ca="1" si="334"/>
        <v>4.3033010901315993</v>
      </c>
      <c r="G3458" t="str">
        <f t="shared" ca="1" si="335"/>
        <v>OK</v>
      </c>
    </row>
    <row r="3459" spans="1:7" x14ac:dyDescent="0.25">
      <c r="A3459">
        <v>4</v>
      </c>
      <c r="B3459">
        <f t="shared" ca="1" si="330"/>
        <v>0.99147805477637574</v>
      </c>
      <c r="C3459">
        <f t="shared" ca="1" si="331"/>
        <v>8.7055470406310409</v>
      </c>
      <c r="D3459">
        <f t="shared" ca="1" si="332"/>
        <v>12.571140196128676</v>
      </c>
      <c r="E3459">
        <f t="shared" ca="1" si="333"/>
        <v>0</v>
      </c>
      <c r="F3459">
        <f t="shared" ca="1" si="334"/>
        <v>19.961336039791238</v>
      </c>
      <c r="G3459" t="str">
        <f t="shared" ca="1" si="335"/>
        <v>WRONG</v>
      </c>
    </row>
    <row r="3460" spans="1:7" x14ac:dyDescent="0.25">
      <c r="A3460">
        <v>4</v>
      </c>
      <c r="B3460">
        <f t="shared" ca="1" si="330"/>
        <v>11.229576080516122</v>
      </c>
      <c r="C3460">
        <f t="shared" ca="1" si="331"/>
        <v>8.8441483702670816</v>
      </c>
      <c r="D3460">
        <f t="shared" ca="1" si="332"/>
        <v>6.7737673000337821</v>
      </c>
      <c r="E3460">
        <f t="shared" ca="1" si="333"/>
        <v>0</v>
      </c>
      <c r="F3460">
        <f t="shared" ca="1" si="334"/>
        <v>1.6792520462899141</v>
      </c>
      <c r="G3460" t="str">
        <f t="shared" ca="1" si="335"/>
        <v>OK</v>
      </c>
    </row>
    <row r="3461" spans="1:7" x14ac:dyDescent="0.25">
      <c r="A3461">
        <v>4</v>
      </c>
      <c r="B3461">
        <f t="shared" ca="1" si="330"/>
        <v>4.9913998884762645</v>
      </c>
      <c r="C3461">
        <f t="shared" ca="1" si="331"/>
        <v>7.6725609219849193</v>
      </c>
      <c r="D3461">
        <f t="shared" ca="1" si="332"/>
        <v>7.2983967153414149</v>
      </c>
      <c r="E3461">
        <f t="shared" ca="1" si="333"/>
        <v>0</v>
      </c>
      <c r="F3461">
        <f t="shared" ca="1" si="334"/>
        <v>6.7763089078530614</v>
      </c>
      <c r="G3461" t="str">
        <f t="shared" ca="1" si="335"/>
        <v>OK</v>
      </c>
    </row>
    <row r="3462" spans="1:7" x14ac:dyDescent="0.25">
      <c r="A3462">
        <v>4</v>
      </c>
      <c r="B3462">
        <f t="shared" ca="1" si="330"/>
        <v>5.0866823070743479</v>
      </c>
      <c r="C3462">
        <f t="shared" ca="1" si="331"/>
        <v>17.992217437630671</v>
      </c>
      <c r="D3462">
        <f t="shared" ca="1" si="332"/>
        <v>13.261617473160587</v>
      </c>
      <c r="E3462">
        <f t="shared" ca="1" si="333"/>
        <v>0</v>
      </c>
      <c r="F3462">
        <f t="shared" ca="1" si="334"/>
        <v>0.22280482059366724</v>
      </c>
      <c r="G3462" t="str">
        <f t="shared" ca="1" si="335"/>
        <v>OK</v>
      </c>
    </row>
    <row r="3463" spans="1:7" x14ac:dyDescent="0.25">
      <c r="A3463">
        <v>4</v>
      </c>
      <c r="B3463">
        <f t="shared" ca="1" si="330"/>
        <v>10.349873409769463</v>
      </c>
      <c r="C3463">
        <f t="shared" ca="1" si="331"/>
        <v>5.5080680341461434</v>
      </c>
      <c r="D3463">
        <f t="shared" ca="1" si="332"/>
        <v>15.006360493574547</v>
      </c>
      <c r="E3463">
        <f t="shared" ca="1" si="333"/>
        <v>0</v>
      </c>
      <c r="F3463">
        <f t="shared" ca="1" si="334"/>
        <v>11.803421207597859</v>
      </c>
      <c r="G3463" t="str">
        <f t="shared" ca="1" si="335"/>
        <v>OK</v>
      </c>
    </row>
    <row r="3464" spans="1:7" x14ac:dyDescent="0.25">
      <c r="A3464">
        <v>4</v>
      </c>
      <c r="B3464">
        <f t="shared" ca="1" si="330"/>
        <v>8.2234979900837946</v>
      </c>
      <c r="C3464">
        <f t="shared" ca="1" si="331"/>
        <v>10.189738004081008</v>
      </c>
      <c r="D3464">
        <f t="shared" ca="1" si="332"/>
        <v>4.6618318479723868</v>
      </c>
      <c r="E3464">
        <f t="shared" ca="1" si="333"/>
        <v>0</v>
      </c>
      <c r="F3464">
        <f t="shared" ca="1" si="334"/>
        <v>9.2659107295556087</v>
      </c>
      <c r="G3464" t="str">
        <f t="shared" ca="1" si="335"/>
        <v>WRONG</v>
      </c>
    </row>
    <row r="3465" spans="1:7" x14ac:dyDescent="0.25">
      <c r="A3465">
        <v>4</v>
      </c>
      <c r="B3465">
        <f t="shared" ca="1" si="330"/>
        <v>19.916056389514303</v>
      </c>
      <c r="C3465">
        <f t="shared" ca="1" si="331"/>
        <v>10.3000551816233</v>
      </c>
      <c r="D3465">
        <f t="shared" ca="1" si="332"/>
        <v>1.6816111231401321</v>
      </c>
      <c r="E3465">
        <f t="shared" ca="1" si="333"/>
        <v>0</v>
      </c>
      <c r="F3465">
        <f t="shared" ca="1" si="334"/>
        <v>1.8821865584942854</v>
      </c>
      <c r="G3465" t="str">
        <f t="shared" ca="1" si="335"/>
        <v>WRONG</v>
      </c>
    </row>
    <row r="3466" spans="1:7" x14ac:dyDescent="0.25">
      <c r="A3466">
        <v>4</v>
      </c>
      <c r="B3466">
        <f t="shared" ca="1" si="330"/>
        <v>16.54065172001663</v>
      </c>
      <c r="C3466">
        <f t="shared" ca="1" si="331"/>
        <v>15.076164116431233</v>
      </c>
      <c r="D3466">
        <f t="shared" ca="1" si="332"/>
        <v>5.4352166617726176</v>
      </c>
      <c r="E3466">
        <f t="shared" ca="1" si="333"/>
        <v>0</v>
      </c>
      <c r="F3466">
        <f t="shared" ca="1" si="334"/>
        <v>15.168264815021589</v>
      </c>
      <c r="G3466" t="str">
        <f t="shared" ca="1" si="335"/>
        <v>WRONG</v>
      </c>
    </row>
    <row r="3467" spans="1:7" x14ac:dyDescent="0.25">
      <c r="A3467">
        <v>4</v>
      </c>
      <c r="B3467">
        <f t="shared" ca="1" si="330"/>
        <v>16.010645578595081</v>
      </c>
      <c r="C3467">
        <f t="shared" ca="1" si="331"/>
        <v>18.904895452496572</v>
      </c>
      <c r="D3467">
        <f t="shared" ca="1" si="332"/>
        <v>9.483777529828032</v>
      </c>
      <c r="E3467">
        <f t="shared" ca="1" si="333"/>
        <v>0</v>
      </c>
      <c r="F3467">
        <f t="shared" ca="1" si="334"/>
        <v>13.443934905330542</v>
      </c>
      <c r="G3467" t="str">
        <f t="shared" ca="1" si="335"/>
        <v>OK</v>
      </c>
    </row>
    <row r="3468" spans="1:7" x14ac:dyDescent="0.25">
      <c r="A3468">
        <v>4</v>
      </c>
      <c r="B3468">
        <f t="shared" ca="1" si="330"/>
        <v>13.498047747117239</v>
      </c>
      <c r="C3468">
        <f t="shared" ca="1" si="331"/>
        <v>7.9290366328086748</v>
      </c>
      <c r="D3468">
        <f t="shared" ca="1" si="332"/>
        <v>7.7527759844158206</v>
      </c>
      <c r="E3468">
        <f t="shared" ca="1" si="333"/>
        <v>0</v>
      </c>
      <c r="F3468">
        <f t="shared" ca="1" si="334"/>
        <v>3.2081095922124181</v>
      </c>
      <c r="G3468" t="str">
        <f t="shared" ca="1" si="335"/>
        <v>OK</v>
      </c>
    </row>
    <row r="3469" spans="1:7" x14ac:dyDescent="0.25">
      <c r="A3469">
        <v>4</v>
      </c>
      <c r="B3469">
        <f t="shared" ca="1" si="330"/>
        <v>1.3894183583429487</v>
      </c>
      <c r="C3469">
        <f t="shared" ca="1" si="331"/>
        <v>0.85391628021202592</v>
      </c>
      <c r="D3469">
        <f t="shared" ca="1" si="332"/>
        <v>16.724597647475147</v>
      </c>
      <c r="E3469">
        <f t="shared" ca="1" si="333"/>
        <v>0</v>
      </c>
      <c r="F3469">
        <f t="shared" ca="1" si="334"/>
        <v>11.500194122394966</v>
      </c>
      <c r="G3469" t="str">
        <f t="shared" ca="1" si="335"/>
        <v>WRONG</v>
      </c>
    </row>
    <row r="3470" spans="1:7" x14ac:dyDescent="0.25">
      <c r="A3470">
        <v>4</v>
      </c>
      <c r="B3470">
        <f t="shared" ca="1" si="330"/>
        <v>8.2433012271607424</v>
      </c>
      <c r="C3470">
        <f t="shared" ca="1" si="331"/>
        <v>15.3020119659732</v>
      </c>
      <c r="D3470">
        <f t="shared" ca="1" si="332"/>
        <v>3.6112202638161328</v>
      </c>
      <c r="E3470">
        <f t="shared" ca="1" si="333"/>
        <v>0</v>
      </c>
      <c r="F3470">
        <f t="shared" ca="1" si="334"/>
        <v>8.74182016509919</v>
      </c>
      <c r="G3470" t="str">
        <f t="shared" ca="1" si="335"/>
        <v>WRONG</v>
      </c>
    </row>
    <row r="3471" spans="1:7" x14ac:dyDescent="0.25">
      <c r="A3471">
        <v>4</v>
      </c>
      <c r="B3471">
        <f t="shared" ca="1" si="330"/>
        <v>2.0767887260248363</v>
      </c>
      <c r="C3471">
        <f t="shared" ca="1" si="331"/>
        <v>4.5351843587768048</v>
      </c>
      <c r="D3471">
        <f t="shared" ca="1" si="332"/>
        <v>7.9842535329655906</v>
      </c>
      <c r="E3471">
        <f t="shared" ca="1" si="333"/>
        <v>0</v>
      </c>
      <c r="F3471">
        <f t="shared" ca="1" si="334"/>
        <v>10.748742262792661</v>
      </c>
      <c r="G3471" t="str">
        <f t="shared" ca="1" si="335"/>
        <v>OK</v>
      </c>
    </row>
    <row r="3472" spans="1:7" x14ac:dyDescent="0.25">
      <c r="A3472">
        <v>4</v>
      </c>
      <c r="B3472">
        <f t="shared" ca="1" si="330"/>
        <v>14.946141489922471</v>
      </c>
      <c r="C3472">
        <f t="shared" ca="1" si="331"/>
        <v>13.219150094165606</v>
      </c>
      <c r="D3472">
        <f t="shared" ca="1" si="332"/>
        <v>9.3682480233630816</v>
      </c>
      <c r="E3472">
        <f t="shared" ca="1" si="333"/>
        <v>0</v>
      </c>
      <c r="F3472">
        <f t="shared" ca="1" si="334"/>
        <v>2.57608536699933</v>
      </c>
      <c r="G3472" t="str">
        <f t="shared" ca="1" si="335"/>
        <v>OK</v>
      </c>
    </row>
    <row r="3473" spans="1:7" x14ac:dyDescent="0.25">
      <c r="A3473">
        <v>4</v>
      </c>
      <c r="B3473">
        <f t="shared" ca="1" si="330"/>
        <v>6.7858128609722606</v>
      </c>
      <c r="C3473">
        <f t="shared" ca="1" si="331"/>
        <v>10.460785411807073</v>
      </c>
      <c r="D3473">
        <f t="shared" ca="1" si="332"/>
        <v>9.4019993626422753</v>
      </c>
      <c r="E3473">
        <f t="shared" ca="1" si="333"/>
        <v>0</v>
      </c>
      <c r="F3473">
        <f t="shared" ca="1" si="334"/>
        <v>19.200356565952575</v>
      </c>
      <c r="G3473" t="str">
        <f t="shared" ca="1" si="335"/>
        <v>OK</v>
      </c>
    </row>
    <row r="3474" spans="1:7" x14ac:dyDescent="0.25">
      <c r="A3474">
        <v>4</v>
      </c>
      <c r="B3474">
        <f t="shared" ca="1" si="330"/>
        <v>16.349321166104122</v>
      </c>
      <c r="C3474">
        <f t="shared" ca="1" si="331"/>
        <v>14.408286252567988</v>
      </c>
      <c r="D3474">
        <f t="shared" ca="1" si="332"/>
        <v>9.9703360050127543</v>
      </c>
      <c r="E3474">
        <f t="shared" ca="1" si="333"/>
        <v>0</v>
      </c>
      <c r="F3474">
        <f t="shared" ca="1" si="334"/>
        <v>18.115160860865331</v>
      </c>
      <c r="G3474" t="str">
        <f t="shared" ca="1" si="335"/>
        <v>OK</v>
      </c>
    </row>
    <row r="3475" spans="1:7" x14ac:dyDescent="0.25">
      <c r="A3475">
        <v>4</v>
      </c>
      <c r="B3475">
        <f t="shared" ca="1" si="330"/>
        <v>1.3638255675124</v>
      </c>
      <c r="C3475">
        <f t="shared" ca="1" si="331"/>
        <v>5.9179251309982632</v>
      </c>
      <c r="D3475">
        <f t="shared" ca="1" si="332"/>
        <v>19.688787389288358</v>
      </c>
      <c r="E3475">
        <f t="shared" ca="1" si="333"/>
        <v>0</v>
      </c>
      <c r="F3475">
        <f t="shared" ca="1" si="334"/>
        <v>3.1585673994748875</v>
      </c>
      <c r="G3475" t="str">
        <f t="shared" ca="1" si="335"/>
        <v>WRONG</v>
      </c>
    </row>
    <row r="3476" spans="1:7" x14ac:dyDescent="0.25">
      <c r="A3476">
        <v>4</v>
      </c>
      <c r="B3476">
        <f t="shared" ca="1" si="330"/>
        <v>15.189631518035974</v>
      </c>
      <c r="C3476">
        <f t="shared" ca="1" si="331"/>
        <v>12.766759897954508</v>
      </c>
      <c r="D3476">
        <f t="shared" ca="1" si="332"/>
        <v>16.67436852350631</v>
      </c>
      <c r="E3476">
        <f t="shared" ca="1" si="333"/>
        <v>0</v>
      </c>
      <c r="F3476">
        <f t="shared" ca="1" si="334"/>
        <v>18.420451619996122</v>
      </c>
      <c r="G3476" t="str">
        <f t="shared" ca="1" si="335"/>
        <v>OK</v>
      </c>
    </row>
    <row r="3477" spans="1:7" x14ac:dyDescent="0.25">
      <c r="A3477">
        <v>5</v>
      </c>
      <c r="B3477">
        <f t="shared" ca="1" si="330"/>
        <v>3.3982124797465141</v>
      </c>
      <c r="C3477">
        <f t="shared" ca="1" si="331"/>
        <v>18.652418320708762</v>
      </c>
      <c r="D3477">
        <f t="shared" ca="1" si="332"/>
        <v>0.70164185236238685</v>
      </c>
      <c r="E3477">
        <f t="shared" ca="1" si="333"/>
        <v>10.849086483285145</v>
      </c>
      <c r="F3477">
        <f t="shared" ca="1" si="334"/>
        <v>0</v>
      </c>
      <c r="G3477" t="str">
        <f t="shared" ca="1" si="335"/>
        <v>WRONG</v>
      </c>
    </row>
    <row r="3478" spans="1:7" x14ac:dyDescent="0.25">
      <c r="A3478">
        <v>5</v>
      </c>
      <c r="B3478">
        <f t="shared" ca="1" si="330"/>
        <v>9.0410966286812382</v>
      </c>
      <c r="C3478">
        <f t="shared" ca="1" si="331"/>
        <v>19.686402722230248</v>
      </c>
      <c r="D3478">
        <f t="shared" ca="1" si="332"/>
        <v>11.59155049360217</v>
      </c>
      <c r="E3478">
        <f t="shared" ca="1" si="333"/>
        <v>2.8734167057496252</v>
      </c>
      <c r="F3478">
        <f t="shared" ca="1" si="334"/>
        <v>0</v>
      </c>
      <c r="G3478" t="str">
        <f t="shared" ca="1" si="335"/>
        <v>OK</v>
      </c>
    </row>
    <row r="3479" spans="1:7" x14ac:dyDescent="0.25">
      <c r="A3479">
        <v>5</v>
      </c>
      <c r="B3479">
        <f t="shared" ca="1" si="330"/>
        <v>17.349006483887678</v>
      </c>
      <c r="C3479">
        <f t="shared" ca="1" si="331"/>
        <v>12.301877283821486</v>
      </c>
      <c r="D3479">
        <f t="shared" ca="1" si="332"/>
        <v>13.230631005047439</v>
      </c>
      <c r="E3479">
        <f t="shared" ca="1" si="333"/>
        <v>10.979450040969796</v>
      </c>
      <c r="F3479">
        <f t="shared" ca="1" si="334"/>
        <v>0</v>
      </c>
      <c r="G3479" t="str">
        <f t="shared" ca="1" si="335"/>
        <v>OK</v>
      </c>
    </row>
    <row r="3480" spans="1:7" x14ac:dyDescent="0.25">
      <c r="A3480">
        <v>5</v>
      </c>
      <c r="B3480">
        <f t="shared" ca="1" si="330"/>
        <v>7.2577706731871006</v>
      </c>
      <c r="C3480">
        <f t="shared" ca="1" si="331"/>
        <v>19.573505260689192</v>
      </c>
      <c r="D3480">
        <f t="shared" ca="1" si="332"/>
        <v>13.446294241652399</v>
      </c>
      <c r="E3480">
        <f t="shared" ca="1" si="333"/>
        <v>18.234275149278304</v>
      </c>
      <c r="F3480">
        <f t="shared" ca="1" si="334"/>
        <v>0</v>
      </c>
      <c r="G3480" t="str">
        <f t="shared" ca="1" si="335"/>
        <v>OK</v>
      </c>
    </row>
    <row r="3481" spans="1:7" x14ac:dyDescent="0.25">
      <c r="A3481">
        <v>5</v>
      </c>
      <c r="B3481">
        <f t="shared" ca="1" si="330"/>
        <v>8.9344037924789372</v>
      </c>
      <c r="C3481">
        <f t="shared" ca="1" si="331"/>
        <v>2.5301222197915152</v>
      </c>
      <c r="D3481">
        <f t="shared" ca="1" si="332"/>
        <v>9.8393033559987657</v>
      </c>
      <c r="E3481">
        <f t="shared" ca="1" si="333"/>
        <v>6.3214213767579093</v>
      </c>
      <c r="F3481">
        <f t="shared" ca="1" si="334"/>
        <v>0</v>
      </c>
      <c r="G3481" t="str">
        <f t="shared" ca="1" si="335"/>
        <v>OK</v>
      </c>
    </row>
    <row r="3482" spans="1:7" x14ac:dyDescent="0.25">
      <c r="A3482">
        <v>5</v>
      </c>
      <c r="B3482">
        <f t="shared" ca="1" si="330"/>
        <v>8.35843026902592</v>
      </c>
      <c r="C3482">
        <f t="shared" ca="1" si="331"/>
        <v>3.7370328221396498</v>
      </c>
      <c r="D3482">
        <f t="shared" ca="1" si="332"/>
        <v>14.83029004380872</v>
      </c>
      <c r="E3482">
        <f t="shared" ca="1" si="333"/>
        <v>0.8880858250693402</v>
      </c>
      <c r="F3482">
        <f t="shared" ca="1" si="334"/>
        <v>0</v>
      </c>
      <c r="G3482" t="str">
        <f t="shared" ca="1" si="335"/>
        <v>OK</v>
      </c>
    </row>
    <row r="3483" spans="1:7" x14ac:dyDescent="0.25">
      <c r="A3483">
        <v>5</v>
      </c>
      <c r="B3483">
        <f t="shared" ca="1" si="330"/>
        <v>4.3176697035515836</v>
      </c>
      <c r="C3483">
        <f t="shared" ca="1" si="331"/>
        <v>14.670978238435403</v>
      </c>
      <c r="D3483">
        <f t="shared" ca="1" si="332"/>
        <v>5.3313204117448691</v>
      </c>
      <c r="E3483">
        <f t="shared" ca="1" si="333"/>
        <v>3.0271619841317765E-2</v>
      </c>
      <c r="F3483">
        <f t="shared" ca="1" si="334"/>
        <v>0</v>
      </c>
      <c r="G3483" t="str">
        <f t="shared" ca="1" si="335"/>
        <v>WRONG</v>
      </c>
    </row>
    <row r="3484" spans="1:7" x14ac:dyDescent="0.25">
      <c r="A3484">
        <v>5</v>
      </c>
      <c r="B3484">
        <f t="shared" ca="1" si="330"/>
        <v>2.1592220259497896</v>
      </c>
      <c r="C3484">
        <f t="shared" ca="1" si="331"/>
        <v>14.760664380852393</v>
      </c>
      <c r="D3484">
        <f t="shared" ca="1" si="332"/>
        <v>15.427217083156354</v>
      </c>
      <c r="E3484">
        <f t="shared" ca="1" si="333"/>
        <v>1.8001356358759146</v>
      </c>
      <c r="F3484">
        <f t="shared" ca="1" si="334"/>
        <v>0</v>
      </c>
      <c r="G3484" t="str">
        <f t="shared" ca="1" si="335"/>
        <v>OK</v>
      </c>
    </row>
    <row r="3485" spans="1:7" x14ac:dyDescent="0.25">
      <c r="A3485">
        <v>5</v>
      </c>
      <c r="B3485">
        <f t="shared" ca="1" si="330"/>
        <v>6.0481158784472866</v>
      </c>
      <c r="C3485">
        <f t="shared" ca="1" si="331"/>
        <v>15.140935366352771</v>
      </c>
      <c r="D3485">
        <f t="shared" ca="1" si="332"/>
        <v>5.6832833140822503</v>
      </c>
      <c r="E3485">
        <f t="shared" ca="1" si="333"/>
        <v>14.388492722133906</v>
      </c>
      <c r="F3485">
        <f t="shared" ca="1" si="334"/>
        <v>0</v>
      </c>
      <c r="G3485" t="str">
        <f t="shared" ca="1" si="335"/>
        <v>WRONG</v>
      </c>
    </row>
    <row r="3486" spans="1:7" x14ac:dyDescent="0.25">
      <c r="A3486">
        <v>5</v>
      </c>
      <c r="B3486">
        <f t="shared" ca="1" si="330"/>
        <v>0.44672267997905468</v>
      </c>
      <c r="C3486">
        <f t="shared" ca="1" si="331"/>
        <v>3.0040855177334747</v>
      </c>
      <c r="D3486">
        <f t="shared" ca="1" si="332"/>
        <v>10.601152933315827</v>
      </c>
      <c r="E3486">
        <f t="shared" ca="1" si="333"/>
        <v>8.3129799404374634</v>
      </c>
      <c r="F3486">
        <f t="shared" ca="1" si="334"/>
        <v>0</v>
      </c>
      <c r="G3486" t="str">
        <f t="shared" ca="1" si="335"/>
        <v>WRONG</v>
      </c>
    </row>
    <row r="3487" spans="1:7" x14ac:dyDescent="0.25">
      <c r="A3487">
        <v>5</v>
      </c>
      <c r="B3487">
        <f t="shared" ca="1" si="330"/>
        <v>6.2948229473059865</v>
      </c>
      <c r="C3487">
        <f t="shared" ca="1" si="331"/>
        <v>0.35361931039082917</v>
      </c>
      <c r="D3487">
        <f t="shared" ca="1" si="332"/>
        <v>12.52272787760759</v>
      </c>
      <c r="E3487">
        <f t="shared" ca="1" si="333"/>
        <v>9.3354161830418274</v>
      </c>
      <c r="F3487">
        <f t="shared" ca="1" si="334"/>
        <v>0</v>
      </c>
      <c r="G3487" t="str">
        <f t="shared" ca="1" si="335"/>
        <v>WRONG</v>
      </c>
    </row>
    <row r="3488" spans="1:7" x14ac:dyDescent="0.25">
      <c r="A3488">
        <v>5</v>
      </c>
      <c r="B3488">
        <f t="shared" ca="1" si="330"/>
        <v>16.706265948555099</v>
      </c>
      <c r="C3488">
        <f t="shared" ca="1" si="331"/>
        <v>15.770716973257667</v>
      </c>
      <c r="D3488">
        <f t="shared" ca="1" si="332"/>
        <v>4.9147900266860063</v>
      </c>
      <c r="E3488">
        <f t="shared" ca="1" si="333"/>
        <v>11.576052503760808</v>
      </c>
      <c r="F3488">
        <f t="shared" ca="1" si="334"/>
        <v>0</v>
      </c>
      <c r="G3488" t="str">
        <f t="shared" ca="1" si="335"/>
        <v>WRONG</v>
      </c>
    </row>
    <row r="3489" spans="1:7" x14ac:dyDescent="0.25">
      <c r="A3489">
        <v>5</v>
      </c>
      <c r="B3489">
        <f t="shared" ca="1" si="330"/>
        <v>6.9422383933557867</v>
      </c>
      <c r="C3489">
        <f t="shared" ca="1" si="331"/>
        <v>6.9721783143023108</v>
      </c>
      <c r="D3489">
        <f t="shared" ca="1" si="332"/>
        <v>7.4825950670422952</v>
      </c>
      <c r="E3489">
        <f t="shared" ca="1" si="333"/>
        <v>15.18892275743886</v>
      </c>
      <c r="F3489">
        <f t="shared" ca="1" si="334"/>
        <v>0</v>
      </c>
      <c r="G3489" t="str">
        <f t="shared" ca="1" si="335"/>
        <v>OK</v>
      </c>
    </row>
    <row r="3490" spans="1:7" x14ac:dyDescent="0.25">
      <c r="A3490">
        <v>5</v>
      </c>
      <c r="B3490">
        <f t="shared" ca="1" si="330"/>
        <v>4.3351210409528989</v>
      </c>
      <c r="C3490">
        <f t="shared" ca="1" si="331"/>
        <v>8.4514662788758876</v>
      </c>
      <c r="D3490">
        <f t="shared" ca="1" si="332"/>
        <v>6.1928189604656758</v>
      </c>
      <c r="E3490">
        <f t="shared" ca="1" si="333"/>
        <v>2.6842838242456346</v>
      </c>
      <c r="F3490">
        <f t="shared" ca="1" si="334"/>
        <v>0</v>
      </c>
      <c r="G3490" t="str">
        <f t="shared" ca="1" si="335"/>
        <v>OK</v>
      </c>
    </row>
    <row r="3491" spans="1:7" x14ac:dyDescent="0.25">
      <c r="A3491">
        <v>5</v>
      </c>
      <c r="B3491">
        <f t="shared" ca="1" si="330"/>
        <v>9.6049603354965125</v>
      </c>
      <c r="C3491">
        <f t="shared" ca="1" si="331"/>
        <v>1.1872445780443353</v>
      </c>
      <c r="D3491">
        <f t="shared" ca="1" si="332"/>
        <v>14.037968856837326</v>
      </c>
      <c r="E3491">
        <f t="shared" ca="1" si="333"/>
        <v>7.1725390035080476</v>
      </c>
      <c r="F3491">
        <f t="shared" ca="1" si="334"/>
        <v>0</v>
      </c>
      <c r="G3491" t="str">
        <f t="shared" ca="1" si="335"/>
        <v>OK</v>
      </c>
    </row>
    <row r="3492" spans="1:7" x14ac:dyDescent="0.25">
      <c r="A3492">
        <v>5</v>
      </c>
      <c r="B3492">
        <f t="shared" ca="1" si="330"/>
        <v>14.446894281158917</v>
      </c>
      <c r="C3492">
        <f t="shared" ca="1" si="331"/>
        <v>0.3904422081564296</v>
      </c>
      <c r="D3492">
        <f t="shared" ca="1" si="332"/>
        <v>7.6987034081637651</v>
      </c>
      <c r="E3492">
        <f t="shared" ca="1" si="333"/>
        <v>18.241409841772679</v>
      </c>
      <c r="F3492">
        <f t="shared" ca="1" si="334"/>
        <v>0</v>
      </c>
      <c r="G3492" t="str">
        <f t="shared" ca="1" si="335"/>
        <v>WRONG</v>
      </c>
    </row>
    <row r="3493" spans="1:7" x14ac:dyDescent="0.25">
      <c r="A3493">
        <v>5</v>
      </c>
      <c r="B3493">
        <f t="shared" ca="1" si="330"/>
        <v>9.8388357086914962</v>
      </c>
      <c r="C3493">
        <f t="shared" ca="1" si="331"/>
        <v>4.8016507120507823</v>
      </c>
      <c r="D3493">
        <f t="shared" ca="1" si="332"/>
        <v>8.5299101943544997</v>
      </c>
      <c r="E3493">
        <f t="shared" ca="1" si="333"/>
        <v>9.2176105117561473</v>
      </c>
      <c r="F3493">
        <f t="shared" ca="1" si="334"/>
        <v>0</v>
      </c>
      <c r="G3493" t="str">
        <f t="shared" ca="1" si="335"/>
        <v>OK</v>
      </c>
    </row>
    <row r="3494" spans="1:7" x14ac:dyDescent="0.25">
      <c r="A3494">
        <v>5</v>
      </c>
      <c r="B3494">
        <f t="shared" ca="1" si="330"/>
        <v>2.6730160819695592</v>
      </c>
      <c r="C3494">
        <f t="shared" ca="1" si="331"/>
        <v>5.944049521211725</v>
      </c>
      <c r="D3494">
        <f t="shared" ca="1" si="332"/>
        <v>16.644219010748948</v>
      </c>
      <c r="E3494">
        <f t="shared" ca="1" si="333"/>
        <v>19.424339368636975</v>
      </c>
      <c r="F3494">
        <f t="shared" ca="1" si="334"/>
        <v>0</v>
      </c>
      <c r="G3494" t="str">
        <f t="shared" ca="1" si="335"/>
        <v>OK</v>
      </c>
    </row>
    <row r="3495" spans="1:7" x14ac:dyDescent="0.25">
      <c r="A3495">
        <v>5</v>
      </c>
      <c r="B3495">
        <f t="shared" ca="1" si="330"/>
        <v>11.517102190255423</v>
      </c>
      <c r="C3495">
        <f t="shared" ca="1" si="331"/>
        <v>9.7356672039514347</v>
      </c>
      <c r="D3495">
        <f t="shared" ca="1" si="332"/>
        <v>13.158930953779404</v>
      </c>
      <c r="E3495">
        <f t="shared" ca="1" si="333"/>
        <v>19.581684285984725</v>
      </c>
      <c r="F3495">
        <f t="shared" ca="1" si="334"/>
        <v>0</v>
      </c>
      <c r="G3495" t="str">
        <f t="shared" ca="1" si="335"/>
        <v>OK</v>
      </c>
    </row>
    <row r="3496" spans="1:7" x14ac:dyDescent="0.25">
      <c r="A3496">
        <v>5</v>
      </c>
      <c r="B3496">
        <f t="shared" ca="1" si="330"/>
        <v>17.226959757023618</v>
      </c>
      <c r="C3496">
        <f t="shared" ca="1" si="331"/>
        <v>12.112463298816486</v>
      </c>
      <c r="D3496">
        <f t="shared" ca="1" si="332"/>
        <v>17.264944352606292</v>
      </c>
      <c r="E3496">
        <f t="shared" ca="1" si="333"/>
        <v>2.5599500657590002</v>
      </c>
      <c r="F3496">
        <f t="shared" ca="1" si="334"/>
        <v>0</v>
      </c>
      <c r="G3496" t="str">
        <f t="shared" ca="1" si="335"/>
        <v>OK</v>
      </c>
    </row>
    <row r="3497" spans="1:7" x14ac:dyDescent="0.25">
      <c r="A3497">
        <v>5</v>
      </c>
      <c r="B3497">
        <f t="shared" ca="1" si="330"/>
        <v>6.882523001613821</v>
      </c>
      <c r="C3497">
        <f t="shared" ca="1" si="331"/>
        <v>7.8967155191937399</v>
      </c>
      <c r="D3497">
        <f t="shared" ca="1" si="332"/>
        <v>19.538289612065544</v>
      </c>
      <c r="E3497">
        <f t="shared" ca="1" si="333"/>
        <v>7.2211580613253741</v>
      </c>
      <c r="F3497">
        <f t="shared" ca="1" si="334"/>
        <v>0</v>
      </c>
      <c r="G3497" t="str">
        <f t="shared" ca="1" si="335"/>
        <v>OK</v>
      </c>
    </row>
    <row r="3498" spans="1:7" x14ac:dyDescent="0.25">
      <c r="A3498">
        <v>5</v>
      </c>
      <c r="B3498">
        <f t="shared" ca="1" si="330"/>
        <v>6.0152227112487893</v>
      </c>
      <c r="C3498">
        <f t="shared" ca="1" si="331"/>
        <v>12.214827125893489</v>
      </c>
      <c r="D3498">
        <f t="shared" ca="1" si="332"/>
        <v>10.7162069462236</v>
      </c>
      <c r="E3498">
        <f t="shared" ca="1" si="333"/>
        <v>14.442862493405622</v>
      </c>
      <c r="F3498">
        <f t="shared" ca="1" si="334"/>
        <v>0</v>
      </c>
      <c r="G3498" t="str">
        <f t="shared" ca="1" si="335"/>
        <v>OK</v>
      </c>
    </row>
    <row r="3499" spans="1:7" x14ac:dyDescent="0.25">
      <c r="A3499">
        <v>5</v>
      </c>
      <c r="B3499">
        <f t="shared" ca="1" si="330"/>
        <v>2.1616562455094868</v>
      </c>
      <c r="C3499">
        <f t="shared" ca="1" si="331"/>
        <v>10.091653272593611</v>
      </c>
      <c r="D3499">
        <f t="shared" ca="1" si="332"/>
        <v>10.323539613391659</v>
      </c>
      <c r="E3499">
        <f t="shared" ca="1" si="333"/>
        <v>5.8812606198357908</v>
      </c>
      <c r="F3499">
        <f t="shared" ca="1" si="334"/>
        <v>0</v>
      </c>
      <c r="G3499" t="str">
        <f t="shared" ca="1" si="335"/>
        <v>OK</v>
      </c>
    </row>
    <row r="3500" spans="1:7" x14ac:dyDescent="0.25">
      <c r="A3500">
        <v>5</v>
      </c>
      <c r="B3500">
        <f t="shared" ca="1" si="330"/>
        <v>0.60131760661267464</v>
      </c>
      <c r="C3500">
        <f t="shared" ca="1" si="331"/>
        <v>3.0632199535878923</v>
      </c>
      <c r="D3500">
        <f t="shared" ca="1" si="332"/>
        <v>12.275620362919039</v>
      </c>
      <c r="E3500">
        <f t="shared" ca="1" si="333"/>
        <v>1.1832776605786743</v>
      </c>
      <c r="F3500">
        <f t="shared" ca="1" si="334"/>
        <v>0</v>
      </c>
      <c r="G3500" t="str">
        <f t="shared" ca="1" si="335"/>
        <v>WRONG</v>
      </c>
    </row>
    <row r="3501" spans="1:7" x14ac:dyDescent="0.25">
      <c r="A3501">
        <v>5</v>
      </c>
      <c r="B3501">
        <f t="shared" ca="1" si="330"/>
        <v>18.251080842657796</v>
      </c>
      <c r="C3501">
        <f t="shared" ca="1" si="331"/>
        <v>10.357192155957748</v>
      </c>
      <c r="D3501">
        <f t="shared" ca="1" si="332"/>
        <v>6.3379634742137458</v>
      </c>
      <c r="E3501">
        <f t="shared" ca="1" si="333"/>
        <v>19.887469663944724</v>
      </c>
      <c r="F3501">
        <f t="shared" ca="1" si="334"/>
        <v>0</v>
      </c>
      <c r="G3501" t="str">
        <f t="shared" ca="1" si="335"/>
        <v>OK</v>
      </c>
    </row>
    <row r="3502" spans="1:7" x14ac:dyDescent="0.25">
      <c r="A3502">
        <v>1</v>
      </c>
      <c r="B3502">
        <f ca="1">IF(A3502=1,0,RAND()*20)</f>
        <v>0</v>
      </c>
      <c r="C3502">
        <f ca="1">IF(A3502=2,0,RAND()*20)</f>
        <v>17.864003551443105</v>
      </c>
      <c r="D3502">
        <f ca="1">IF(A3502=3,0,RAND()*20)</f>
        <v>17.609265477975352</v>
      </c>
      <c r="E3502">
        <f ca="1">IF(A3502=4,0,RAND()*20)</f>
        <v>1.6534923469544638</v>
      </c>
      <c r="F3502">
        <f ca="1">IF(A3502=5,0,RAND()*20)</f>
        <v>2.4346309505695252</v>
      </c>
      <c r="G3502" t="str">
        <f ca="1">IF( A3502 = 1, IF( OR(C3502 &lt; M$5, D3502 &lt; M$6, E3502 &lt; M$7, F3502 &lt; M$8), "WRONG", "OK"), IF( A3502 = 2, IF( OR(B3502 &lt; M$5, D3502 &lt; M$9, E3502 &lt; M$10, F3502 &lt; M$11), "WRONG", "OK"), IF( A3502 = 3, IF( OR(B3502 &lt; M$6, C3502 &lt; M$9, E3502 &lt; M$12, F3502 &lt; M$13), "WRONG", "OK"), IF( A3502 = 4, IF( OR(B3502 &lt; M$7, C3502 &lt; M$10, D3502 &lt; M$12, F3502 &lt; M$14), "WRONG", "OK"), IF( A3502 = 5, IF( OR(B3502 &lt; M$8, C3502 &lt; M$11, D3502 &lt; M$13, E3502 &lt; M$14), "WRONG", "OK"))))))</f>
        <v>WRONG</v>
      </c>
    </row>
    <row r="3503" spans="1:7" x14ac:dyDescent="0.25">
      <c r="A3503">
        <v>1</v>
      </c>
      <c r="B3503">
        <f t="shared" ref="B3503:B3566" ca="1" si="336">IF(A3503=1,0,RAND()*20)</f>
        <v>0</v>
      </c>
      <c r="C3503">
        <f t="shared" ref="C3503:C3566" ca="1" si="337">IF(A3503=2,0,RAND()*20)</f>
        <v>5.9856115006450743</v>
      </c>
      <c r="D3503">
        <f t="shared" ref="D3503:D3566" ca="1" si="338">IF(A3503=3,0,RAND()*20)</f>
        <v>16.599820714017955</v>
      </c>
      <c r="E3503">
        <f t="shared" ref="E3503:E3566" ca="1" si="339">IF(A3503=4,0,RAND()*20)</f>
        <v>10.621749207480033</v>
      </c>
      <c r="F3503">
        <f t="shared" ref="F3503:F3566" ca="1" si="340">IF(A3503=5,0,RAND()*20)</f>
        <v>0.48905829246718158</v>
      </c>
      <c r="G3503" t="str">
        <f t="shared" ref="G3503:G3566" ca="1" si="341">IF( A3503 = 1, IF( OR(C3503 &lt; M$5, D3503 &lt; M$6, E3503 &lt; M$7, F3503 &lt; M$8), "WRONG", "OK"), IF( A3503 = 2, IF( OR(B3503 &lt; M$5, D3503 &lt; M$9, E3503 &lt; M$10, F3503 &lt; M$11), "WRONG", "OK"), IF( A3503 = 3, IF( OR(B3503 &lt; M$6, C3503 &lt; M$9, E3503 &lt; M$12, F3503 &lt; M$13), "WRONG", "OK"), IF( A3503 = 4, IF( OR(B3503 &lt; M$7, C3503 &lt; M$10, D3503 &lt; M$12, F3503 &lt; M$14), "WRONG", "OK"), IF( A3503 = 5, IF( OR(B3503 &lt; M$8, C3503 &lt; M$11, D3503 &lt; M$13, E3503 &lt; M$14), "WRONG", "OK"))))))</f>
        <v>WRONG</v>
      </c>
    </row>
    <row r="3504" spans="1:7" x14ac:dyDescent="0.25">
      <c r="A3504">
        <v>1</v>
      </c>
      <c r="B3504">
        <f t="shared" ca="1" si="336"/>
        <v>0</v>
      </c>
      <c r="C3504">
        <f t="shared" ca="1" si="337"/>
        <v>12.704786107015673</v>
      </c>
      <c r="D3504">
        <f t="shared" ca="1" si="338"/>
        <v>17.658281165730326</v>
      </c>
      <c r="E3504">
        <f t="shared" ca="1" si="339"/>
        <v>11.452703885479764</v>
      </c>
      <c r="F3504">
        <f t="shared" ca="1" si="340"/>
        <v>11.56309727837937</v>
      </c>
      <c r="G3504" t="str">
        <f t="shared" ca="1" si="341"/>
        <v>OK</v>
      </c>
    </row>
    <row r="3505" spans="1:7" x14ac:dyDescent="0.25">
      <c r="A3505">
        <v>1</v>
      </c>
      <c r="B3505">
        <f t="shared" ca="1" si="336"/>
        <v>0</v>
      </c>
      <c r="C3505">
        <f t="shared" ca="1" si="337"/>
        <v>1.8295312054463841</v>
      </c>
      <c r="D3505">
        <f t="shared" ca="1" si="338"/>
        <v>3.8582083181054982</v>
      </c>
      <c r="E3505">
        <f t="shared" ca="1" si="339"/>
        <v>16.456363675832236</v>
      </c>
      <c r="F3505">
        <f t="shared" ca="1" si="340"/>
        <v>3.5252384725044505</v>
      </c>
      <c r="G3505" t="str">
        <f t="shared" ca="1" si="341"/>
        <v>WRONG</v>
      </c>
    </row>
    <row r="3506" spans="1:7" x14ac:dyDescent="0.25">
      <c r="A3506">
        <v>1</v>
      </c>
      <c r="B3506">
        <f t="shared" ca="1" si="336"/>
        <v>0</v>
      </c>
      <c r="C3506">
        <f t="shared" ca="1" si="337"/>
        <v>9.740710125538099</v>
      </c>
      <c r="D3506">
        <f t="shared" ca="1" si="338"/>
        <v>5.8479695147664357</v>
      </c>
      <c r="E3506">
        <f t="shared" ca="1" si="339"/>
        <v>11.930987296526576</v>
      </c>
      <c r="F3506">
        <f t="shared" ca="1" si="340"/>
        <v>11.824059776145059</v>
      </c>
      <c r="G3506" t="str">
        <f t="shared" ca="1" si="341"/>
        <v>OK</v>
      </c>
    </row>
    <row r="3507" spans="1:7" x14ac:dyDescent="0.25">
      <c r="A3507">
        <v>1</v>
      </c>
      <c r="B3507">
        <f t="shared" ca="1" si="336"/>
        <v>0</v>
      </c>
      <c r="C3507">
        <f t="shared" ca="1" si="337"/>
        <v>19.532801766688607</v>
      </c>
      <c r="D3507">
        <f t="shared" ca="1" si="338"/>
        <v>18.4607557887525</v>
      </c>
      <c r="E3507">
        <f t="shared" ca="1" si="339"/>
        <v>4.5054232615009804</v>
      </c>
      <c r="F3507">
        <f t="shared" ca="1" si="340"/>
        <v>16.407935465303165</v>
      </c>
      <c r="G3507" t="str">
        <f t="shared" ca="1" si="341"/>
        <v>OK</v>
      </c>
    </row>
    <row r="3508" spans="1:7" x14ac:dyDescent="0.25">
      <c r="A3508">
        <v>1</v>
      </c>
      <c r="B3508">
        <f t="shared" ca="1" si="336"/>
        <v>0</v>
      </c>
      <c r="C3508">
        <f t="shared" ca="1" si="337"/>
        <v>11.251082662595028</v>
      </c>
      <c r="D3508">
        <f t="shared" ca="1" si="338"/>
        <v>8.6139758448000983</v>
      </c>
      <c r="E3508">
        <f t="shared" ca="1" si="339"/>
        <v>13.943639063380695</v>
      </c>
      <c r="F3508">
        <f t="shared" ca="1" si="340"/>
        <v>5.4909762407407285</v>
      </c>
      <c r="G3508" t="str">
        <f t="shared" ca="1" si="341"/>
        <v>OK</v>
      </c>
    </row>
    <row r="3509" spans="1:7" x14ac:dyDescent="0.25">
      <c r="A3509">
        <v>1</v>
      </c>
      <c r="B3509">
        <f t="shared" ca="1" si="336"/>
        <v>0</v>
      </c>
      <c r="C3509">
        <f t="shared" ca="1" si="337"/>
        <v>13.562833681327358</v>
      </c>
      <c r="D3509">
        <f t="shared" ca="1" si="338"/>
        <v>0.29049824397971991</v>
      </c>
      <c r="E3509">
        <f t="shared" ca="1" si="339"/>
        <v>6.7912708901607344</v>
      </c>
      <c r="F3509">
        <f t="shared" ca="1" si="340"/>
        <v>8.320029483407323</v>
      </c>
      <c r="G3509" t="str">
        <f t="shared" ca="1" si="341"/>
        <v>WRONG</v>
      </c>
    </row>
    <row r="3510" spans="1:7" x14ac:dyDescent="0.25">
      <c r="A3510">
        <v>1</v>
      </c>
      <c r="B3510">
        <f t="shared" ca="1" si="336"/>
        <v>0</v>
      </c>
      <c r="C3510">
        <f t="shared" ca="1" si="337"/>
        <v>15.379970671206607</v>
      </c>
      <c r="D3510">
        <f t="shared" ca="1" si="338"/>
        <v>1.7103770971437293</v>
      </c>
      <c r="E3510">
        <f t="shared" ca="1" si="339"/>
        <v>15.417305080409854</v>
      </c>
      <c r="F3510">
        <f t="shared" ca="1" si="340"/>
        <v>9.2967714459786048</v>
      </c>
      <c r="G3510" t="str">
        <f t="shared" ca="1" si="341"/>
        <v>WRONG</v>
      </c>
    </row>
    <row r="3511" spans="1:7" x14ac:dyDescent="0.25">
      <c r="A3511">
        <v>1</v>
      </c>
      <c r="B3511">
        <f t="shared" ca="1" si="336"/>
        <v>0</v>
      </c>
      <c r="C3511">
        <f t="shared" ca="1" si="337"/>
        <v>6.0009585603902238</v>
      </c>
      <c r="D3511">
        <f t="shared" ca="1" si="338"/>
        <v>18.716296507159946</v>
      </c>
      <c r="E3511">
        <f t="shared" ca="1" si="339"/>
        <v>6.809549784638067</v>
      </c>
      <c r="F3511">
        <f t="shared" ca="1" si="340"/>
        <v>8.1602653808093173</v>
      </c>
      <c r="G3511" t="str">
        <f t="shared" ca="1" si="341"/>
        <v>OK</v>
      </c>
    </row>
    <row r="3512" spans="1:7" x14ac:dyDescent="0.25">
      <c r="A3512">
        <v>1</v>
      </c>
      <c r="B3512">
        <f t="shared" ca="1" si="336"/>
        <v>0</v>
      </c>
      <c r="C3512">
        <f t="shared" ca="1" si="337"/>
        <v>19.795545691092812</v>
      </c>
      <c r="D3512">
        <f t="shared" ca="1" si="338"/>
        <v>7.9581514473165278</v>
      </c>
      <c r="E3512">
        <f t="shared" ca="1" si="339"/>
        <v>4.2438740046490526</v>
      </c>
      <c r="F3512">
        <f t="shared" ca="1" si="340"/>
        <v>18.93046814394669</v>
      </c>
      <c r="G3512" t="str">
        <f t="shared" ca="1" si="341"/>
        <v>OK</v>
      </c>
    </row>
    <row r="3513" spans="1:7" x14ac:dyDescent="0.25">
      <c r="A3513">
        <v>1</v>
      </c>
      <c r="B3513">
        <f t="shared" ca="1" si="336"/>
        <v>0</v>
      </c>
      <c r="C3513">
        <f t="shared" ca="1" si="337"/>
        <v>1.3585736563839834</v>
      </c>
      <c r="D3513">
        <f t="shared" ca="1" si="338"/>
        <v>10.594628064160315</v>
      </c>
      <c r="E3513">
        <f t="shared" ca="1" si="339"/>
        <v>3.7032732252439904</v>
      </c>
      <c r="F3513">
        <f t="shared" ca="1" si="340"/>
        <v>5.697746724027386</v>
      </c>
      <c r="G3513" t="str">
        <f t="shared" ca="1" si="341"/>
        <v>WRONG</v>
      </c>
    </row>
    <row r="3514" spans="1:7" x14ac:dyDescent="0.25">
      <c r="A3514">
        <v>1</v>
      </c>
      <c r="B3514">
        <f t="shared" ca="1" si="336"/>
        <v>0</v>
      </c>
      <c r="C3514">
        <f t="shared" ca="1" si="337"/>
        <v>12.501390086527618</v>
      </c>
      <c r="D3514">
        <f t="shared" ca="1" si="338"/>
        <v>12.935898634042012</v>
      </c>
      <c r="E3514">
        <f t="shared" ca="1" si="339"/>
        <v>2.9635286236165403</v>
      </c>
      <c r="F3514">
        <f t="shared" ca="1" si="340"/>
        <v>0.24423734303758105</v>
      </c>
      <c r="G3514" t="str">
        <f t="shared" ca="1" si="341"/>
        <v>WRONG</v>
      </c>
    </row>
    <row r="3515" spans="1:7" x14ac:dyDescent="0.25">
      <c r="A3515">
        <v>1</v>
      </c>
      <c r="B3515">
        <f t="shared" ca="1" si="336"/>
        <v>0</v>
      </c>
      <c r="C3515">
        <f t="shared" ca="1" si="337"/>
        <v>13.823638168859693</v>
      </c>
      <c r="D3515">
        <f t="shared" ca="1" si="338"/>
        <v>12.242698855689389</v>
      </c>
      <c r="E3515">
        <f t="shared" ca="1" si="339"/>
        <v>11.136006153803228</v>
      </c>
      <c r="F3515">
        <f t="shared" ca="1" si="340"/>
        <v>2.3053278740804184</v>
      </c>
      <c r="G3515" t="str">
        <f t="shared" ca="1" si="341"/>
        <v>OK</v>
      </c>
    </row>
    <row r="3516" spans="1:7" x14ac:dyDescent="0.25">
      <c r="A3516">
        <v>1</v>
      </c>
      <c r="B3516">
        <f t="shared" ca="1" si="336"/>
        <v>0</v>
      </c>
      <c r="C3516">
        <f t="shared" ca="1" si="337"/>
        <v>5.5486060549120282</v>
      </c>
      <c r="D3516">
        <f t="shared" ca="1" si="338"/>
        <v>9.0348211145141004</v>
      </c>
      <c r="E3516">
        <f t="shared" ca="1" si="339"/>
        <v>0.38233922010722177</v>
      </c>
      <c r="F3516">
        <f t="shared" ca="1" si="340"/>
        <v>8.6227642254329506</v>
      </c>
      <c r="G3516" t="str">
        <f t="shared" ca="1" si="341"/>
        <v>WRONG</v>
      </c>
    </row>
    <row r="3517" spans="1:7" x14ac:dyDescent="0.25">
      <c r="A3517">
        <v>1</v>
      </c>
      <c r="B3517">
        <f t="shared" ca="1" si="336"/>
        <v>0</v>
      </c>
      <c r="C3517">
        <f t="shared" ca="1" si="337"/>
        <v>8.486430829271983</v>
      </c>
      <c r="D3517">
        <f t="shared" ca="1" si="338"/>
        <v>9.3503568077094119</v>
      </c>
      <c r="E3517">
        <f t="shared" ca="1" si="339"/>
        <v>19.994216939965174</v>
      </c>
      <c r="F3517">
        <f t="shared" ca="1" si="340"/>
        <v>18.723330022122791</v>
      </c>
      <c r="G3517" t="str">
        <f t="shared" ca="1" si="341"/>
        <v>OK</v>
      </c>
    </row>
    <row r="3518" spans="1:7" x14ac:dyDescent="0.25">
      <c r="A3518">
        <v>1</v>
      </c>
      <c r="B3518">
        <f t="shared" ca="1" si="336"/>
        <v>0</v>
      </c>
      <c r="C3518">
        <f t="shared" ca="1" si="337"/>
        <v>10.123200201248165</v>
      </c>
      <c r="D3518">
        <f t="shared" ca="1" si="338"/>
        <v>13.751665724263214</v>
      </c>
      <c r="E3518">
        <f t="shared" ca="1" si="339"/>
        <v>0.62158107828076625</v>
      </c>
      <c r="F3518">
        <f t="shared" ca="1" si="340"/>
        <v>13.474537623448228</v>
      </c>
      <c r="G3518" t="str">
        <f t="shared" ca="1" si="341"/>
        <v>WRONG</v>
      </c>
    </row>
    <row r="3519" spans="1:7" x14ac:dyDescent="0.25">
      <c r="A3519">
        <v>1</v>
      </c>
      <c r="B3519">
        <f t="shared" ca="1" si="336"/>
        <v>0</v>
      </c>
      <c r="C3519">
        <f t="shared" ca="1" si="337"/>
        <v>0.45210352304331458</v>
      </c>
      <c r="D3519">
        <f t="shared" ca="1" si="338"/>
        <v>0.7192615407501024</v>
      </c>
      <c r="E3519">
        <f t="shared" ca="1" si="339"/>
        <v>9.8128357847154764</v>
      </c>
      <c r="F3519">
        <f t="shared" ca="1" si="340"/>
        <v>15.3127329388522</v>
      </c>
      <c r="G3519" t="str">
        <f t="shared" ca="1" si="341"/>
        <v>WRONG</v>
      </c>
    </row>
    <row r="3520" spans="1:7" x14ac:dyDescent="0.25">
      <c r="A3520">
        <v>1</v>
      </c>
      <c r="B3520">
        <f t="shared" ca="1" si="336"/>
        <v>0</v>
      </c>
      <c r="C3520">
        <f t="shared" ca="1" si="337"/>
        <v>6.2405935735358113</v>
      </c>
      <c r="D3520">
        <f t="shared" ca="1" si="338"/>
        <v>5.8004998200896978</v>
      </c>
      <c r="E3520">
        <f t="shared" ca="1" si="339"/>
        <v>10.879388419394271</v>
      </c>
      <c r="F3520">
        <f t="shared" ca="1" si="340"/>
        <v>4.0396398315127291</v>
      </c>
      <c r="G3520" t="str">
        <f t="shared" ca="1" si="341"/>
        <v>OK</v>
      </c>
    </row>
    <row r="3521" spans="1:7" x14ac:dyDescent="0.25">
      <c r="A3521">
        <v>1</v>
      </c>
      <c r="B3521">
        <f t="shared" ca="1" si="336"/>
        <v>0</v>
      </c>
      <c r="C3521">
        <f t="shared" ca="1" si="337"/>
        <v>13.822373632335188</v>
      </c>
      <c r="D3521">
        <f t="shared" ca="1" si="338"/>
        <v>4.8802565648486773</v>
      </c>
      <c r="E3521">
        <f t="shared" ca="1" si="339"/>
        <v>0.18042036340478296</v>
      </c>
      <c r="F3521">
        <f t="shared" ca="1" si="340"/>
        <v>15.143652059130595</v>
      </c>
      <c r="G3521" t="str">
        <f t="shared" ca="1" si="341"/>
        <v>WRONG</v>
      </c>
    </row>
    <row r="3522" spans="1:7" x14ac:dyDescent="0.25">
      <c r="A3522">
        <v>1</v>
      </c>
      <c r="B3522">
        <f t="shared" ca="1" si="336"/>
        <v>0</v>
      </c>
      <c r="C3522">
        <f t="shared" ca="1" si="337"/>
        <v>9.6633072966005003</v>
      </c>
      <c r="D3522">
        <f t="shared" ca="1" si="338"/>
        <v>7.6351583113894694</v>
      </c>
      <c r="E3522">
        <f t="shared" ca="1" si="339"/>
        <v>0.65915715863653634</v>
      </c>
      <c r="F3522">
        <f t="shared" ca="1" si="340"/>
        <v>18.977474273997718</v>
      </c>
      <c r="G3522" t="str">
        <f t="shared" ca="1" si="341"/>
        <v>WRONG</v>
      </c>
    </row>
    <row r="3523" spans="1:7" x14ac:dyDescent="0.25">
      <c r="A3523">
        <v>1</v>
      </c>
      <c r="B3523">
        <f t="shared" ca="1" si="336"/>
        <v>0</v>
      </c>
      <c r="C3523">
        <f t="shared" ca="1" si="337"/>
        <v>17.220172817113681</v>
      </c>
      <c r="D3523">
        <f t="shared" ca="1" si="338"/>
        <v>17.730026845593873</v>
      </c>
      <c r="E3523">
        <f t="shared" ca="1" si="339"/>
        <v>7.1807756295201353</v>
      </c>
      <c r="F3523">
        <f t="shared" ca="1" si="340"/>
        <v>14.981465980053397</v>
      </c>
      <c r="G3523" t="str">
        <f t="shared" ca="1" si="341"/>
        <v>OK</v>
      </c>
    </row>
    <row r="3524" spans="1:7" x14ac:dyDescent="0.25">
      <c r="A3524">
        <v>1</v>
      </c>
      <c r="B3524">
        <f t="shared" ca="1" si="336"/>
        <v>0</v>
      </c>
      <c r="C3524">
        <f t="shared" ca="1" si="337"/>
        <v>6.4879285657707708</v>
      </c>
      <c r="D3524">
        <f t="shared" ca="1" si="338"/>
        <v>18.42324155963216</v>
      </c>
      <c r="E3524">
        <f t="shared" ca="1" si="339"/>
        <v>14.39793323380685</v>
      </c>
      <c r="F3524">
        <f t="shared" ca="1" si="340"/>
        <v>5.341755582217762</v>
      </c>
      <c r="G3524" t="str">
        <f t="shared" ca="1" si="341"/>
        <v>OK</v>
      </c>
    </row>
    <row r="3525" spans="1:7" x14ac:dyDescent="0.25">
      <c r="A3525">
        <v>1</v>
      </c>
      <c r="B3525">
        <f t="shared" ca="1" si="336"/>
        <v>0</v>
      </c>
      <c r="C3525">
        <f t="shared" ca="1" si="337"/>
        <v>19.654054288266863</v>
      </c>
      <c r="D3525">
        <f t="shared" ca="1" si="338"/>
        <v>1.4070915817148677</v>
      </c>
      <c r="E3525">
        <f t="shared" ca="1" si="339"/>
        <v>11.676145838161897</v>
      </c>
      <c r="F3525">
        <f t="shared" ca="1" si="340"/>
        <v>6.9141913635581664</v>
      </c>
      <c r="G3525" t="str">
        <f t="shared" ca="1" si="341"/>
        <v>WRONG</v>
      </c>
    </row>
    <row r="3526" spans="1:7" x14ac:dyDescent="0.25">
      <c r="A3526">
        <v>1</v>
      </c>
      <c r="B3526">
        <f t="shared" ca="1" si="336"/>
        <v>0</v>
      </c>
      <c r="C3526">
        <f t="shared" ca="1" si="337"/>
        <v>12.428147681942555</v>
      </c>
      <c r="D3526">
        <f t="shared" ca="1" si="338"/>
        <v>7.8423108373960515</v>
      </c>
      <c r="E3526">
        <f t="shared" ca="1" si="339"/>
        <v>19.894373532387167</v>
      </c>
      <c r="F3526">
        <f t="shared" ca="1" si="340"/>
        <v>14.515657239517918</v>
      </c>
      <c r="G3526" t="str">
        <f t="shared" ca="1" si="341"/>
        <v>OK</v>
      </c>
    </row>
    <row r="3527" spans="1:7" x14ac:dyDescent="0.25">
      <c r="A3527">
        <v>2</v>
      </c>
      <c r="B3527">
        <f t="shared" ca="1" si="336"/>
        <v>4.4493773637350493</v>
      </c>
      <c r="C3527">
        <f t="shared" ca="1" si="337"/>
        <v>0</v>
      </c>
      <c r="D3527">
        <f t="shared" ca="1" si="338"/>
        <v>3.4177617989427689</v>
      </c>
      <c r="E3527">
        <f t="shared" ca="1" si="339"/>
        <v>8.4263736118719912</v>
      </c>
      <c r="F3527">
        <f t="shared" ca="1" si="340"/>
        <v>11.017933554782768</v>
      </c>
      <c r="G3527" t="str">
        <f t="shared" ca="1" si="341"/>
        <v>WRONG</v>
      </c>
    </row>
    <row r="3528" spans="1:7" x14ac:dyDescent="0.25">
      <c r="A3528">
        <v>2</v>
      </c>
      <c r="B3528">
        <f t="shared" ca="1" si="336"/>
        <v>16.104227270640635</v>
      </c>
      <c r="C3528">
        <f t="shared" ca="1" si="337"/>
        <v>0</v>
      </c>
      <c r="D3528">
        <f t="shared" ca="1" si="338"/>
        <v>10.103522505431346</v>
      </c>
      <c r="E3528">
        <f t="shared" ca="1" si="339"/>
        <v>17.076303707068952</v>
      </c>
      <c r="F3528">
        <f t="shared" ca="1" si="340"/>
        <v>0.35198538183118355</v>
      </c>
      <c r="G3528" t="str">
        <f t="shared" ca="1" si="341"/>
        <v>WRONG</v>
      </c>
    </row>
    <row r="3529" spans="1:7" x14ac:dyDescent="0.25">
      <c r="A3529">
        <v>2</v>
      </c>
      <c r="B3529">
        <f t="shared" ca="1" si="336"/>
        <v>13.077971450702787</v>
      </c>
      <c r="C3529">
        <f t="shared" ca="1" si="337"/>
        <v>0</v>
      </c>
      <c r="D3529">
        <f t="shared" ca="1" si="338"/>
        <v>1.416516500879661</v>
      </c>
      <c r="E3529">
        <f t="shared" ca="1" si="339"/>
        <v>0.17445041530769201</v>
      </c>
      <c r="F3529">
        <f t="shared" ca="1" si="340"/>
        <v>8.0048658681838347</v>
      </c>
      <c r="G3529" t="str">
        <f t="shared" ca="1" si="341"/>
        <v>WRONG</v>
      </c>
    </row>
    <row r="3530" spans="1:7" x14ac:dyDescent="0.25">
      <c r="A3530">
        <v>2</v>
      </c>
      <c r="B3530">
        <f t="shared" ca="1" si="336"/>
        <v>4.1426243435135905</v>
      </c>
      <c r="C3530">
        <f t="shared" ca="1" si="337"/>
        <v>0</v>
      </c>
      <c r="D3530">
        <f t="shared" ca="1" si="338"/>
        <v>12.841332800846851</v>
      </c>
      <c r="E3530">
        <f t="shared" ca="1" si="339"/>
        <v>11.325557621593628</v>
      </c>
      <c r="F3530">
        <f t="shared" ca="1" si="340"/>
        <v>13.433963575594284</v>
      </c>
      <c r="G3530" t="str">
        <f t="shared" ca="1" si="341"/>
        <v>WRONG</v>
      </c>
    </row>
    <row r="3531" spans="1:7" x14ac:dyDescent="0.25">
      <c r="A3531">
        <v>2</v>
      </c>
      <c r="B3531">
        <f t="shared" ca="1" si="336"/>
        <v>16.976873322075068</v>
      </c>
      <c r="C3531">
        <f t="shared" ca="1" si="337"/>
        <v>0</v>
      </c>
      <c r="D3531">
        <f t="shared" ca="1" si="338"/>
        <v>17.179662483013956</v>
      </c>
      <c r="E3531">
        <f t="shared" ca="1" si="339"/>
        <v>13.211326980081079</v>
      </c>
      <c r="F3531">
        <f t="shared" ca="1" si="340"/>
        <v>11.967677853889573</v>
      </c>
      <c r="G3531" t="str">
        <f t="shared" ca="1" si="341"/>
        <v>OK</v>
      </c>
    </row>
    <row r="3532" spans="1:7" x14ac:dyDescent="0.25">
      <c r="A3532">
        <v>2</v>
      </c>
      <c r="B3532">
        <f t="shared" ca="1" si="336"/>
        <v>1.2845279747765082</v>
      </c>
      <c r="C3532">
        <f t="shared" ca="1" si="337"/>
        <v>0</v>
      </c>
      <c r="D3532">
        <f t="shared" ca="1" si="338"/>
        <v>8.7005338750476646</v>
      </c>
      <c r="E3532">
        <f t="shared" ca="1" si="339"/>
        <v>5.0319592864985108</v>
      </c>
      <c r="F3532">
        <f t="shared" ca="1" si="340"/>
        <v>18.228105126824609</v>
      </c>
      <c r="G3532" t="str">
        <f t="shared" ca="1" si="341"/>
        <v>WRONG</v>
      </c>
    </row>
    <row r="3533" spans="1:7" x14ac:dyDescent="0.25">
      <c r="A3533">
        <v>2</v>
      </c>
      <c r="B3533">
        <f t="shared" ca="1" si="336"/>
        <v>18.572641114996312</v>
      </c>
      <c r="C3533">
        <f t="shared" ca="1" si="337"/>
        <v>0</v>
      </c>
      <c r="D3533">
        <f t="shared" ca="1" si="338"/>
        <v>1.5108943758598259</v>
      </c>
      <c r="E3533">
        <f t="shared" ca="1" si="339"/>
        <v>16.953109030175188</v>
      </c>
      <c r="F3533">
        <f t="shared" ca="1" si="340"/>
        <v>16.939115192721573</v>
      </c>
      <c r="G3533" t="str">
        <f t="shared" ca="1" si="341"/>
        <v>WRONG</v>
      </c>
    </row>
    <row r="3534" spans="1:7" x14ac:dyDescent="0.25">
      <c r="A3534">
        <v>2</v>
      </c>
      <c r="B3534">
        <f t="shared" ca="1" si="336"/>
        <v>5.1759664837458423</v>
      </c>
      <c r="C3534">
        <f t="shared" ca="1" si="337"/>
        <v>0</v>
      </c>
      <c r="D3534">
        <f t="shared" ca="1" si="338"/>
        <v>1.9248771442979606</v>
      </c>
      <c r="E3534">
        <f t="shared" ca="1" si="339"/>
        <v>4.0468951252400505</v>
      </c>
      <c r="F3534">
        <f t="shared" ca="1" si="340"/>
        <v>17.306870677277008</v>
      </c>
      <c r="G3534" t="str">
        <f t="shared" ca="1" si="341"/>
        <v>WRONG</v>
      </c>
    </row>
    <row r="3535" spans="1:7" x14ac:dyDescent="0.25">
      <c r="A3535">
        <v>2</v>
      </c>
      <c r="B3535">
        <f t="shared" ca="1" si="336"/>
        <v>14.007279507617758</v>
      </c>
      <c r="C3535">
        <f t="shared" ca="1" si="337"/>
        <v>0</v>
      </c>
      <c r="D3535">
        <f t="shared" ca="1" si="338"/>
        <v>17.944348518135445</v>
      </c>
      <c r="E3535">
        <f t="shared" ca="1" si="339"/>
        <v>17.505683977205603</v>
      </c>
      <c r="F3535">
        <f t="shared" ca="1" si="340"/>
        <v>5.0690869995102368</v>
      </c>
      <c r="G3535" t="str">
        <f t="shared" ca="1" si="341"/>
        <v>OK</v>
      </c>
    </row>
    <row r="3536" spans="1:7" x14ac:dyDescent="0.25">
      <c r="A3536">
        <v>2</v>
      </c>
      <c r="B3536">
        <f t="shared" ca="1" si="336"/>
        <v>0.34594385913272685</v>
      </c>
      <c r="C3536">
        <f t="shared" ca="1" si="337"/>
        <v>0</v>
      </c>
      <c r="D3536">
        <f t="shared" ca="1" si="338"/>
        <v>10.068737814369793</v>
      </c>
      <c r="E3536">
        <f t="shared" ca="1" si="339"/>
        <v>12.983006630125624</v>
      </c>
      <c r="F3536">
        <f t="shared" ca="1" si="340"/>
        <v>10.234969790858921</v>
      </c>
      <c r="G3536" t="str">
        <f t="shared" ca="1" si="341"/>
        <v>WRONG</v>
      </c>
    </row>
    <row r="3537" spans="1:7" x14ac:dyDescent="0.25">
      <c r="A3537">
        <v>2</v>
      </c>
      <c r="B3537">
        <f t="shared" ca="1" si="336"/>
        <v>13.403540053631936</v>
      </c>
      <c r="C3537">
        <f t="shared" ca="1" si="337"/>
        <v>0</v>
      </c>
      <c r="D3537">
        <f t="shared" ca="1" si="338"/>
        <v>14.142197745750863</v>
      </c>
      <c r="E3537">
        <f t="shared" ca="1" si="339"/>
        <v>1.0466885520530433</v>
      </c>
      <c r="F3537">
        <f t="shared" ca="1" si="340"/>
        <v>14.612161073186403</v>
      </c>
      <c r="G3537" t="str">
        <f t="shared" ca="1" si="341"/>
        <v>WRONG</v>
      </c>
    </row>
    <row r="3538" spans="1:7" x14ac:dyDescent="0.25">
      <c r="A3538">
        <v>2</v>
      </c>
      <c r="B3538">
        <f t="shared" ca="1" si="336"/>
        <v>10.637646444359017</v>
      </c>
      <c r="C3538">
        <f t="shared" ca="1" si="337"/>
        <v>0</v>
      </c>
      <c r="D3538">
        <f t="shared" ca="1" si="338"/>
        <v>13.667356774902702</v>
      </c>
      <c r="E3538">
        <f t="shared" ca="1" si="339"/>
        <v>18.403072083278396</v>
      </c>
      <c r="F3538">
        <f t="shared" ca="1" si="340"/>
        <v>0.26537216039565825</v>
      </c>
      <c r="G3538" t="str">
        <f t="shared" ca="1" si="341"/>
        <v>WRONG</v>
      </c>
    </row>
    <row r="3539" spans="1:7" x14ac:dyDescent="0.25">
      <c r="A3539">
        <v>2</v>
      </c>
      <c r="B3539">
        <f t="shared" ca="1" si="336"/>
        <v>17.345915079123348</v>
      </c>
      <c r="C3539">
        <f t="shared" ca="1" si="337"/>
        <v>0</v>
      </c>
      <c r="D3539">
        <f t="shared" ca="1" si="338"/>
        <v>7.667026614984886</v>
      </c>
      <c r="E3539">
        <f t="shared" ca="1" si="339"/>
        <v>6.8518674499376386</v>
      </c>
      <c r="F3539">
        <f t="shared" ca="1" si="340"/>
        <v>13.861434236111519</v>
      </c>
      <c r="G3539" t="str">
        <f t="shared" ca="1" si="341"/>
        <v>OK</v>
      </c>
    </row>
    <row r="3540" spans="1:7" x14ac:dyDescent="0.25">
      <c r="A3540">
        <v>2</v>
      </c>
      <c r="B3540">
        <f t="shared" ca="1" si="336"/>
        <v>12.90058812851726</v>
      </c>
      <c r="C3540">
        <f t="shared" ca="1" si="337"/>
        <v>0</v>
      </c>
      <c r="D3540">
        <f t="shared" ca="1" si="338"/>
        <v>16.917501916811553</v>
      </c>
      <c r="E3540">
        <f t="shared" ca="1" si="339"/>
        <v>11.903037385761086</v>
      </c>
      <c r="F3540">
        <f t="shared" ca="1" si="340"/>
        <v>15.532722720453672</v>
      </c>
      <c r="G3540" t="str">
        <f t="shared" ca="1" si="341"/>
        <v>OK</v>
      </c>
    </row>
    <row r="3541" spans="1:7" x14ac:dyDescent="0.25">
      <c r="A3541">
        <v>2</v>
      </c>
      <c r="B3541">
        <f t="shared" ca="1" si="336"/>
        <v>0.25315224182874685</v>
      </c>
      <c r="C3541">
        <f t="shared" ca="1" si="337"/>
        <v>0</v>
      </c>
      <c r="D3541">
        <f t="shared" ca="1" si="338"/>
        <v>4.0410570228160321</v>
      </c>
      <c r="E3541">
        <f t="shared" ca="1" si="339"/>
        <v>10.537548448066335</v>
      </c>
      <c r="F3541">
        <f t="shared" ca="1" si="340"/>
        <v>5.0010943210476455</v>
      </c>
      <c r="G3541" t="str">
        <f t="shared" ca="1" si="341"/>
        <v>WRONG</v>
      </c>
    </row>
    <row r="3542" spans="1:7" x14ac:dyDescent="0.25">
      <c r="A3542">
        <v>2</v>
      </c>
      <c r="B3542">
        <f t="shared" ca="1" si="336"/>
        <v>0.43228446365766615</v>
      </c>
      <c r="C3542">
        <f t="shared" ca="1" si="337"/>
        <v>0</v>
      </c>
      <c r="D3542">
        <f t="shared" ca="1" si="338"/>
        <v>9.1051394420354903</v>
      </c>
      <c r="E3542">
        <f t="shared" ca="1" si="339"/>
        <v>17.074111613524771</v>
      </c>
      <c r="F3542">
        <f t="shared" ca="1" si="340"/>
        <v>19.427740262351502</v>
      </c>
      <c r="G3542" t="str">
        <f t="shared" ca="1" si="341"/>
        <v>WRONG</v>
      </c>
    </row>
    <row r="3543" spans="1:7" x14ac:dyDescent="0.25">
      <c r="A3543">
        <v>2</v>
      </c>
      <c r="B3543">
        <f t="shared" ca="1" si="336"/>
        <v>1.8063217252121322</v>
      </c>
      <c r="C3543">
        <f t="shared" ca="1" si="337"/>
        <v>0</v>
      </c>
      <c r="D3543">
        <f t="shared" ca="1" si="338"/>
        <v>2.4163689568199853</v>
      </c>
      <c r="E3543">
        <f t="shared" ca="1" si="339"/>
        <v>7.1410764128441162E-2</v>
      </c>
      <c r="F3543">
        <f t="shared" ca="1" si="340"/>
        <v>1.6008172056206393</v>
      </c>
      <c r="G3543" t="str">
        <f t="shared" ca="1" si="341"/>
        <v>WRONG</v>
      </c>
    </row>
    <row r="3544" spans="1:7" x14ac:dyDescent="0.25">
      <c r="A3544">
        <v>2</v>
      </c>
      <c r="B3544">
        <f t="shared" ca="1" si="336"/>
        <v>14.589330663137032</v>
      </c>
      <c r="C3544">
        <f t="shared" ca="1" si="337"/>
        <v>0</v>
      </c>
      <c r="D3544">
        <f t="shared" ca="1" si="338"/>
        <v>18.386337483444088</v>
      </c>
      <c r="E3544">
        <f t="shared" ca="1" si="339"/>
        <v>1.6248733326777676</v>
      </c>
      <c r="F3544">
        <f t="shared" ca="1" si="340"/>
        <v>9.3415481594987977</v>
      </c>
      <c r="G3544" t="str">
        <f t="shared" ca="1" si="341"/>
        <v>WRONG</v>
      </c>
    </row>
    <row r="3545" spans="1:7" x14ac:dyDescent="0.25">
      <c r="A3545">
        <v>2</v>
      </c>
      <c r="B3545">
        <f t="shared" ca="1" si="336"/>
        <v>15.407916674106424</v>
      </c>
      <c r="C3545">
        <f t="shared" ca="1" si="337"/>
        <v>0</v>
      </c>
      <c r="D3545">
        <f t="shared" ca="1" si="338"/>
        <v>2.2513600600153771</v>
      </c>
      <c r="E3545">
        <f t="shared" ca="1" si="339"/>
        <v>8.7774611332204202</v>
      </c>
      <c r="F3545">
        <f t="shared" ca="1" si="340"/>
        <v>11.947278729049312</v>
      </c>
      <c r="G3545" t="str">
        <f t="shared" ca="1" si="341"/>
        <v>WRONG</v>
      </c>
    </row>
    <row r="3546" spans="1:7" x14ac:dyDescent="0.25">
      <c r="A3546">
        <v>2</v>
      </c>
      <c r="B3546">
        <f t="shared" ca="1" si="336"/>
        <v>10.306146458609946</v>
      </c>
      <c r="C3546">
        <f t="shared" ca="1" si="337"/>
        <v>0</v>
      </c>
      <c r="D3546">
        <f t="shared" ca="1" si="338"/>
        <v>12.5341867818062</v>
      </c>
      <c r="E3546">
        <f t="shared" ca="1" si="339"/>
        <v>13.880989185839264</v>
      </c>
      <c r="F3546">
        <f t="shared" ca="1" si="340"/>
        <v>11.468117762320983</v>
      </c>
      <c r="G3546" t="str">
        <f t="shared" ca="1" si="341"/>
        <v>OK</v>
      </c>
    </row>
    <row r="3547" spans="1:7" x14ac:dyDescent="0.25">
      <c r="A3547">
        <v>2</v>
      </c>
      <c r="B3547">
        <f t="shared" ca="1" si="336"/>
        <v>5.2808627431789557</v>
      </c>
      <c r="C3547">
        <f t="shared" ca="1" si="337"/>
        <v>0</v>
      </c>
      <c r="D3547">
        <f t="shared" ca="1" si="338"/>
        <v>11.652812843230564</v>
      </c>
      <c r="E3547">
        <f t="shared" ca="1" si="339"/>
        <v>16.095657532679791</v>
      </c>
      <c r="F3547">
        <f t="shared" ca="1" si="340"/>
        <v>0.35535474234173359</v>
      </c>
      <c r="G3547" t="str">
        <f t="shared" ca="1" si="341"/>
        <v>WRONG</v>
      </c>
    </row>
    <row r="3548" spans="1:7" x14ac:dyDescent="0.25">
      <c r="A3548">
        <v>2</v>
      </c>
      <c r="B3548">
        <f t="shared" ca="1" si="336"/>
        <v>4.5835561252652042</v>
      </c>
      <c r="C3548">
        <f t="shared" ca="1" si="337"/>
        <v>0</v>
      </c>
      <c r="D3548">
        <f t="shared" ca="1" si="338"/>
        <v>15.849775510165943</v>
      </c>
      <c r="E3548">
        <f t="shared" ca="1" si="339"/>
        <v>18.296000530535661</v>
      </c>
      <c r="F3548">
        <f t="shared" ca="1" si="340"/>
        <v>7.2151054971628392</v>
      </c>
      <c r="G3548" t="str">
        <f t="shared" ca="1" si="341"/>
        <v>WRONG</v>
      </c>
    </row>
    <row r="3549" spans="1:7" x14ac:dyDescent="0.25">
      <c r="A3549">
        <v>2</v>
      </c>
      <c r="B3549">
        <f t="shared" ca="1" si="336"/>
        <v>12.772945058440024</v>
      </c>
      <c r="C3549">
        <f t="shared" ca="1" si="337"/>
        <v>0</v>
      </c>
      <c r="D3549">
        <f t="shared" ca="1" si="338"/>
        <v>14.674177778944076</v>
      </c>
      <c r="E3549">
        <f t="shared" ca="1" si="339"/>
        <v>9.3572838121138151</v>
      </c>
      <c r="F3549">
        <f t="shared" ca="1" si="340"/>
        <v>9.7258578786341054</v>
      </c>
      <c r="G3549" t="str">
        <f t="shared" ca="1" si="341"/>
        <v>OK</v>
      </c>
    </row>
    <row r="3550" spans="1:7" x14ac:dyDescent="0.25">
      <c r="A3550">
        <v>2</v>
      </c>
      <c r="B3550">
        <f t="shared" ca="1" si="336"/>
        <v>19.236949868497611</v>
      </c>
      <c r="C3550">
        <f t="shared" ca="1" si="337"/>
        <v>0</v>
      </c>
      <c r="D3550">
        <f t="shared" ca="1" si="338"/>
        <v>2.2274156225178254</v>
      </c>
      <c r="E3550">
        <f t="shared" ca="1" si="339"/>
        <v>18.195966585311009</v>
      </c>
      <c r="F3550">
        <f t="shared" ca="1" si="340"/>
        <v>0.50439675267671902</v>
      </c>
      <c r="G3550" t="str">
        <f t="shared" ca="1" si="341"/>
        <v>WRONG</v>
      </c>
    </row>
    <row r="3551" spans="1:7" x14ac:dyDescent="0.25">
      <c r="A3551">
        <v>2</v>
      </c>
      <c r="B3551">
        <f t="shared" ca="1" si="336"/>
        <v>13.181025291828082</v>
      </c>
      <c r="C3551">
        <f t="shared" ca="1" si="337"/>
        <v>0</v>
      </c>
      <c r="D3551">
        <f t="shared" ca="1" si="338"/>
        <v>17.684622573131556</v>
      </c>
      <c r="E3551">
        <f t="shared" ca="1" si="339"/>
        <v>14.287670837190751</v>
      </c>
      <c r="F3551">
        <f t="shared" ca="1" si="340"/>
        <v>10.197663274292699</v>
      </c>
      <c r="G3551" t="str">
        <f t="shared" ca="1" si="341"/>
        <v>OK</v>
      </c>
    </row>
    <row r="3552" spans="1:7" x14ac:dyDescent="0.25">
      <c r="A3552">
        <v>3</v>
      </c>
      <c r="B3552">
        <f t="shared" ca="1" si="336"/>
        <v>15.048460817487197</v>
      </c>
      <c r="C3552">
        <f t="shared" ca="1" si="337"/>
        <v>18.564082306467718</v>
      </c>
      <c r="D3552">
        <f t="shared" ca="1" si="338"/>
        <v>0</v>
      </c>
      <c r="E3552">
        <f t="shared" ca="1" si="339"/>
        <v>1.7482354860590843</v>
      </c>
      <c r="F3552">
        <f t="shared" ca="1" si="340"/>
        <v>10.866503431919146</v>
      </c>
      <c r="G3552" t="str">
        <f t="shared" ca="1" si="341"/>
        <v>WRONG</v>
      </c>
    </row>
    <row r="3553" spans="1:7" x14ac:dyDescent="0.25">
      <c r="A3553">
        <v>3</v>
      </c>
      <c r="B3553">
        <f t="shared" ca="1" si="336"/>
        <v>18.668316190926809</v>
      </c>
      <c r="C3553">
        <f t="shared" ca="1" si="337"/>
        <v>3.0362873657053902</v>
      </c>
      <c r="D3553">
        <f t="shared" ca="1" si="338"/>
        <v>0</v>
      </c>
      <c r="E3553">
        <f t="shared" ca="1" si="339"/>
        <v>9.4039665886777506</v>
      </c>
      <c r="F3553">
        <f t="shared" ca="1" si="340"/>
        <v>13.979476165141453</v>
      </c>
      <c r="G3553" t="str">
        <f t="shared" ca="1" si="341"/>
        <v>WRONG</v>
      </c>
    </row>
    <row r="3554" spans="1:7" x14ac:dyDescent="0.25">
      <c r="A3554">
        <v>3</v>
      </c>
      <c r="B3554">
        <f t="shared" ca="1" si="336"/>
        <v>17.938718957897223</v>
      </c>
      <c r="C3554">
        <f t="shared" ca="1" si="337"/>
        <v>1.045614007136646</v>
      </c>
      <c r="D3554">
        <f t="shared" ca="1" si="338"/>
        <v>0</v>
      </c>
      <c r="E3554">
        <f t="shared" ca="1" si="339"/>
        <v>14.279890610477839</v>
      </c>
      <c r="F3554">
        <f t="shared" ca="1" si="340"/>
        <v>3.5038252051558061</v>
      </c>
      <c r="G3554" t="str">
        <f t="shared" ca="1" si="341"/>
        <v>WRONG</v>
      </c>
    </row>
    <row r="3555" spans="1:7" x14ac:dyDescent="0.25">
      <c r="A3555">
        <v>3</v>
      </c>
      <c r="B3555">
        <f t="shared" ca="1" si="336"/>
        <v>5.3647656399180477</v>
      </c>
      <c r="C3555">
        <f t="shared" ca="1" si="337"/>
        <v>9.6971039082206811</v>
      </c>
      <c r="D3555">
        <f t="shared" ca="1" si="338"/>
        <v>0</v>
      </c>
      <c r="E3555">
        <f t="shared" ca="1" si="339"/>
        <v>13.567874943952166</v>
      </c>
      <c r="F3555">
        <f t="shared" ca="1" si="340"/>
        <v>8.2565889962087624</v>
      </c>
      <c r="G3555" t="str">
        <f t="shared" ca="1" si="341"/>
        <v>OK</v>
      </c>
    </row>
    <row r="3556" spans="1:7" x14ac:dyDescent="0.25">
      <c r="A3556">
        <v>3</v>
      </c>
      <c r="B3556">
        <f t="shared" ca="1" si="336"/>
        <v>15.522212616338805</v>
      </c>
      <c r="C3556">
        <f t="shared" ca="1" si="337"/>
        <v>7.6083845954592828</v>
      </c>
      <c r="D3556">
        <f t="shared" ca="1" si="338"/>
        <v>0</v>
      </c>
      <c r="E3556">
        <f t="shared" ca="1" si="339"/>
        <v>5.0693041755335821</v>
      </c>
      <c r="F3556">
        <f t="shared" ca="1" si="340"/>
        <v>2.7620039759417292</v>
      </c>
      <c r="G3556" t="str">
        <f t="shared" ca="1" si="341"/>
        <v>WRONG</v>
      </c>
    </row>
    <row r="3557" spans="1:7" x14ac:dyDescent="0.25">
      <c r="A3557">
        <v>3</v>
      </c>
      <c r="B3557">
        <f t="shared" ca="1" si="336"/>
        <v>12.782190725223399</v>
      </c>
      <c r="C3557">
        <f t="shared" ca="1" si="337"/>
        <v>7.8178130868326345</v>
      </c>
      <c r="D3557">
        <f t="shared" ca="1" si="338"/>
        <v>0</v>
      </c>
      <c r="E3557">
        <f t="shared" ca="1" si="339"/>
        <v>16.143006533175342</v>
      </c>
      <c r="F3557">
        <f t="shared" ca="1" si="340"/>
        <v>6.4807433804636583</v>
      </c>
      <c r="G3557" t="str">
        <f t="shared" ca="1" si="341"/>
        <v>OK</v>
      </c>
    </row>
    <row r="3558" spans="1:7" x14ac:dyDescent="0.25">
      <c r="A3558">
        <v>3</v>
      </c>
      <c r="B3558">
        <f t="shared" ca="1" si="336"/>
        <v>10.966642196837263</v>
      </c>
      <c r="C3558">
        <f t="shared" ca="1" si="337"/>
        <v>7.3900947230690273</v>
      </c>
      <c r="D3558">
        <f t="shared" ca="1" si="338"/>
        <v>0</v>
      </c>
      <c r="E3558">
        <f t="shared" ca="1" si="339"/>
        <v>3.5894917390898251</v>
      </c>
      <c r="F3558">
        <f t="shared" ca="1" si="340"/>
        <v>19.412996247925321</v>
      </c>
      <c r="G3558" t="str">
        <f t="shared" ca="1" si="341"/>
        <v>WRONG</v>
      </c>
    </row>
    <row r="3559" spans="1:7" x14ac:dyDescent="0.25">
      <c r="A3559">
        <v>3</v>
      </c>
      <c r="B3559">
        <f t="shared" ca="1" si="336"/>
        <v>6.5908255370882385</v>
      </c>
      <c r="C3559">
        <f t="shared" ca="1" si="337"/>
        <v>1.9915850741054775</v>
      </c>
      <c r="D3559">
        <f t="shared" ca="1" si="338"/>
        <v>0</v>
      </c>
      <c r="E3559">
        <f t="shared" ca="1" si="339"/>
        <v>15.570998088140405</v>
      </c>
      <c r="F3559">
        <f t="shared" ca="1" si="340"/>
        <v>16.20772813686181</v>
      </c>
      <c r="G3559" t="str">
        <f t="shared" ca="1" si="341"/>
        <v>WRONG</v>
      </c>
    </row>
    <row r="3560" spans="1:7" x14ac:dyDescent="0.25">
      <c r="A3560">
        <v>3</v>
      </c>
      <c r="B3560">
        <f t="shared" ca="1" si="336"/>
        <v>8.2128292452894947</v>
      </c>
      <c r="C3560">
        <f t="shared" ca="1" si="337"/>
        <v>5.2660976531779458</v>
      </c>
      <c r="D3560">
        <f t="shared" ca="1" si="338"/>
        <v>0</v>
      </c>
      <c r="E3560">
        <f t="shared" ca="1" si="339"/>
        <v>17.769358936493564</v>
      </c>
      <c r="F3560">
        <f t="shared" ca="1" si="340"/>
        <v>14.730538647356884</v>
      </c>
      <c r="G3560" t="str">
        <f t="shared" ca="1" si="341"/>
        <v>OK</v>
      </c>
    </row>
    <row r="3561" spans="1:7" x14ac:dyDescent="0.25">
      <c r="A3561">
        <v>3</v>
      </c>
      <c r="B3561">
        <f t="shared" ca="1" si="336"/>
        <v>2.7856579993678454</v>
      </c>
      <c r="C3561">
        <f t="shared" ca="1" si="337"/>
        <v>2.142133331786884</v>
      </c>
      <c r="D3561">
        <f t="shared" ca="1" si="338"/>
        <v>0</v>
      </c>
      <c r="E3561">
        <f t="shared" ca="1" si="339"/>
        <v>10.013675402044873</v>
      </c>
      <c r="F3561">
        <f t="shared" ca="1" si="340"/>
        <v>17.282738118079635</v>
      </c>
      <c r="G3561" t="str">
        <f t="shared" ca="1" si="341"/>
        <v>WRONG</v>
      </c>
    </row>
    <row r="3562" spans="1:7" x14ac:dyDescent="0.25">
      <c r="A3562">
        <v>3</v>
      </c>
      <c r="B3562">
        <f t="shared" ca="1" si="336"/>
        <v>10.347981650794207</v>
      </c>
      <c r="C3562">
        <f t="shared" ca="1" si="337"/>
        <v>7.0705425849621006</v>
      </c>
      <c r="D3562">
        <f t="shared" ca="1" si="338"/>
        <v>0</v>
      </c>
      <c r="E3562">
        <f t="shared" ca="1" si="339"/>
        <v>11.261179956617195</v>
      </c>
      <c r="F3562">
        <f t="shared" ca="1" si="340"/>
        <v>16.279512587892796</v>
      </c>
      <c r="G3562" t="str">
        <f t="shared" ca="1" si="341"/>
        <v>OK</v>
      </c>
    </row>
    <row r="3563" spans="1:7" x14ac:dyDescent="0.25">
      <c r="A3563">
        <v>3</v>
      </c>
      <c r="B3563">
        <f t="shared" ca="1" si="336"/>
        <v>10.601723343797889</v>
      </c>
      <c r="C3563">
        <f t="shared" ca="1" si="337"/>
        <v>8.45327890764956</v>
      </c>
      <c r="D3563">
        <f t="shared" ca="1" si="338"/>
        <v>0</v>
      </c>
      <c r="E3563">
        <f t="shared" ca="1" si="339"/>
        <v>4.3527636843526851</v>
      </c>
      <c r="F3563">
        <f t="shared" ca="1" si="340"/>
        <v>13.449196337978226</v>
      </c>
      <c r="G3563" t="str">
        <f t="shared" ca="1" si="341"/>
        <v>WRONG</v>
      </c>
    </row>
    <row r="3564" spans="1:7" x14ac:dyDescent="0.25">
      <c r="A3564">
        <v>3</v>
      </c>
      <c r="B3564">
        <f t="shared" ca="1" si="336"/>
        <v>10.536566067962067</v>
      </c>
      <c r="C3564">
        <f t="shared" ca="1" si="337"/>
        <v>17.857893875921881</v>
      </c>
      <c r="D3564">
        <f t="shared" ca="1" si="338"/>
        <v>0</v>
      </c>
      <c r="E3564">
        <f t="shared" ca="1" si="339"/>
        <v>7.8764657776563363</v>
      </c>
      <c r="F3564">
        <f t="shared" ca="1" si="340"/>
        <v>1.3923065166010962</v>
      </c>
      <c r="G3564" t="str">
        <f t="shared" ca="1" si="341"/>
        <v>WRONG</v>
      </c>
    </row>
    <row r="3565" spans="1:7" x14ac:dyDescent="0.25">
      <c r="A3565">
        <v>3</v>
      </c>
      <c r="B3565">
        <f t="shared" ca="1" si="336"/>
        <v>11.143294338382129</v>
      </c>
      <c r="C3565">
        <f t="shared" ca="1" si="337"/>
        <v>2.9748588483654292</v>
      </c>
      <c r="D3565">
        <f t="shared" ca="1" si="338"/>
        <v>0</v>
      </c>
      <c r="E3565">
        <f t="shared" ca="1" si="339"/>
        <v>13.55539630476088</v>
      </c>
      <c r="F3565">
        <f t="shared" ca="1" si="340"/>
        <v>4.4088064458164178</v>
      </c>
      <c r="G3565" t="str">
        <f t="shared" ca="1" si="341"/>
        <v>WRONG</v>
      </c>
    </row>
    <row r="3566" spans="1:7" x14ac:dyDescent="0.25">
      <c r="A3566">
        <v>3</v>
      </c>
      <c r="B3566">
        <f t="shared" ca="1" si="336"/>
        <v>5.7000899676485179</v>
      </c>
      <c r="C3566">
        <f t="shared" ca="1" si="337"/>
        <v>4.7301372096049432</v>
      </c>
      <c r="D3566">
        <f t="shared" ca="1" si="338"/>
        <v>0</v>
      </c>
      <c r="E3566">
        <f t="shared" ca="1" si="339"/>
        <v>6.0927534618215056</v>
      </c>
      <c r="F3566">
        <f t="shared" ca="1" si="340"/>
        <v>15.240278710594211</v>
      </c>
      <c r="G3566" t="str">
        <f t="shared" ca="1" si="341"/>
        <v>WRONG</v>
      </c>
    </row>
    <row r="3567" spans="1:7" x14ac:dyDescent="0.25">
      <c r="A3567">
        <v>3</v>
      </c>
      <c r="B3567">
        <f t="shared" ref="B3567:B3626" ca="1" si="342">IF(A3567=1,0,RAND()*20)</f>
        <v>3.8363515209521748</v>
      </c>
      <c r="C3567">
        <f t="shared" ref="C3567:C3626" ca="1" si="343">IF(A3567=2,0,RAND()*20)</f>
        <v>4.8639255730372177</v>
      </c>
      <c r="D3567">
        <f t="shared" ref="D3567:D3626" ca="1" si="344">IF(A3567=3,0,RAND()*20)</f>
        <v>0</v>
      </c>
      <c r="E3567">
        <f t="shared" ref="E3567:E3626" ca="1" si="345">IF(A3567=4,0,RAND()*20)</f>
        <v>9.6196907249545163</v>
      </c>
      <c r="F3567">
        <f t="shared" ref="F3567:F3626" ca="1" si="346">IF(A3567=5,0,RAND()*20)</f>
        <v>12.063539052771928</v>
      </c>
      <c r="G3567" t="str">
        <f t="shared" ref="G3567:G3626" ca="1" si="347">IF( A3567 = 1, IF( OR(C3567 &lt; M$5, D3567 &lt; M$6, E3567 &lt; M$7, F3567 &lt; M$8), "WRONG", "OK"), IF( A3567 = 2, IF( OR(B3567 &lt; M$5, D3567 &lt; M$9, E3567 &lt; M$10, F3567 &lt; M$11), "WRONG", "OK"), IF( A3567 = 3, IF( OR(B3567 &lt; M$6, C3567 &lt; M$9, E3567 &lt; M$12, F3567 &lt; M$13), "WRONG", "OK"), IF( A3567 = 4, IF( OR(B3567 &lt; M$7, C3567 &lt; M$10, D3567 &lt; M$12, F3567 &lt; M$14), "WRONG", "OK"), IF( A3567 = 5, IF( OR(B3567 &lt; M$8, C3567 &lt; M$11, D3567 &lt; M$13, E3567 &lt; M$14), "WRONG", "OK"))))))</f>
        <v>WRONG</v>
      </c>
    </row>
    <row r="3568" spans="1:7" x14ac:dyDescent="0.25">
      <c r="A3568">
        <v>3</v>
      </c>
      <c r="B3568">
        <f t="shared" ca="1" si="342"/>
        <v>11.864285617223418</v>
      </c>
      <c r="C3568">
        <f t="shared" ca="1" si="343"/>
        <v>4.7970131285540312</v>
      </c>
      <c r="D3568">
        <f t="shared" ca="1" si="344"/>
        <v>0</v>
      </c>
      <c r="E3568">
        <f t="shared" ca="1" si="345"/>
        <v>18.327964519928575</v>
      </c>
      <c r="F3568">
        <f t="shared" ca="1" si="346"/>
        <v>5.6232569310654945</v>
      </c>
      <c r="G3568" t="str">
        <f t="shared" ca="1" si="347"/>
        <v>WRONG</v>
      </c>
    </row>
    <row r="3569" spans="1:7" x14ac:dyDescent="0.25">
      <c r="A3569">
        <v>3</v>
      </c>
      <c r="B3569">
        <f t="shared" ca="1" si="342"/>
        <v>13.689435754295998</v>
      </c>
      <c r="C3569">
        <f t="shared" ca="1" si="343"/>
        <v>10.704558043868968</v>
      </c>
      <c r="D3569">
        <f t="shared" ca="1" si="344"/>
        <v>0</v>
      </c>
      <c r="E3569">
        <f t="shared" ca="1" si="345"/>
        <v>12.76293019009155</v>
      </c>
      <c r="F3569">
        <f t="shared" ca="1" si="346"/>
        <v>7.7495302972020568</v>
      </c>
      <c r="G3569" t="str">
        <f t="shared" ca="1" si="347"/>
        <v>OK</v>
      </c>
    </row>
    <row r="3570" spans="1:7" x14ac:dyDescent="0.25">
      <c r="A3570">
        <v>3</v>
      </c>
      <c r="B3570">
        <f t="shared" ca="1" si="342"/>
        <v>9.625748837484787</v>
      </c>
      <c r="C3570">
        <f t="shared" ca="1" si="343"/>
        <v>17.52287138533617</v>
      </c>
      <c r="D3570">
        <f t="shared" ca="1" si="344"/>
        <v>0</v>
      </c>
      <c r="E3570">
        <f t="shared" ca="1" si="345"/>
        <v>8.7020569691584484</v>
      </c>
      <c r="F3570">
        <f t="shared" ca="1" si="346"/>
        <v>9.0379428996907851</v>
      </c>
      <c r="G3570" t="str">
        <f t="shared" ca="1" si="347"/>
        <v>OK</v>
      </c>
    </row>
    <row r="3571" spans="1:7" x14ac:dyDescent="0.25">
      <c r="A3571">
        <v>3</v>
      </c>
      <c r="B3571">
        <f t="shared" ca="1" si="342"/>
        <v>8.1375441016126349</v>
      </c>
      <c r="C3571">
        <f t="shared" ca="1" si="343"/>
        <v>19.954883518432172</v>
      </c>
      <c r="D3571">
        <f t="shared" ca="1" si="344"/>
        <v>0</v>
      </c>
      <c r="E3571">
        <f t="shared" ca="1" si="345"/>
        <v>8.2108568337686734</v>
      </c>
      <c r="F3571">
        <f t="shared" ca="1" si="346"/>
        <v>2.1269753632724697</v>
      </c>
      <c r="G3571" t="str">
        <f t="shared" ca="1" si="347"/>
        <v>WRONG</v>
      </c>
    </row>
    <row r="3572" spans="1:7" x14ac:dyDescent="0.25">
      <c r="A3572">
        <v>3</v>
      </c>
      <c r="B3572">
        <f t="shared" ca="1" si="342"/>
        <v>18.083036413503361</v>
      </c>
      <c r="C3572">
        <f t="shared" ca="1" si="343"/>
        <v>13.329949568054008</v>
      </c>
      <c r="D3572">
        <f t="shared" ca="1" si="344"/>
        <v>0</v>
      </c>
      <c r="E3572">
        <f t="shared" ca="1" si="345"/>
        <v>16.122980141811929</v>
      </c>
      <c r="F3572">
        <f t="shared" ca="1" si="346"/>
        <v>16.316336121235725</v>
      </c>
      <c r="G3572" t="str">
        <f t="shared" ca="1" si="347"/>
        <v>OK</v>
      </c>
    </row>
    <row r="3573" spans="1:7" x14ac:dyDescent="0.25">
      <c r="A3573">
        <v>3</v>
      </c>
      <c r="B3573">
        <f t="shared" ca="1" si="342"/>
        <v>1.9203271508424846</v>
      </c>
      <c r="C3573">
        <f t="shared" ca="1" si="343"/>
        <v>15.893633020026945</v>
      </c>
      <c r="D3573">
        <f t="shared" ca="1" si="344"/>
        <v>0</v>
      </c>
      <c r="E3573">
        <f t="shared" ca="1" si="345"/>
        <v>3.0754409438877195</v>
      </c>
      <c r="F3573">
        <f t="shared" ca="1" si="346"/>
        <v>1.1106403184802849</v>
      </c>
      <c r="G3573" t="str">
        <f t="shared" ca="1" si="347"/>
        <v>WRONG</v>
      </c>
    </row>
    <row r="3574" spans="1:7" x14ac:dyDescent="0.25">
      <c r="A3574">
        <v>3</v>
      </c>
      <c r="B3574">
        <f t="shared" ca="1" si="342"/>
        <v>7.9378231780424446</v>
      </c>
      <c r="C3574">
        <f t="shared" ca="1" si="343"/>
        <v>19.961831201824335</v>
      </c>
      <c r="D3574">
        <f t="shared" ca="1" si="344"/>
        <v>0</v>
      </c>
      <c r="E3574">
        <f t="shared" ca="1" si="345"/>
        <v>1.1439608819572245</v>
      </c>
      <c r="F3574">
        <f t="shared" ca="1" si="346"/>
        <v>18.551010027998881</v>
      </c>
      <c r="G3574" t="str">
        <f t="shared" ca="1" si="347"/>
        <v>WRONG</v>
      </c>
    </row>
    <row r="3575" spans="1:7" x14ac:dyDescent="0.25">
      <c r="A3575">
        <v>3</v>
      </c>
      <c r="B3575">
        <f t="shared" ca="1" si="342"/>
        <v>9.2152153417182348</v>
      </c>
      <c r="C3575">
        <f t="shared" ca="1" si="343"/>
        <v>0.62269439600484811</v>
      </c>
      <c r="D3575">
        <f t="shared" ca="1" si="344"/>
        <v>0</v>
      </c>
      <c r="E3575">
        <f t="shared" ca="1" si="345"/>
        <v>13.115450641400926</v>
      </c>
      <c r="F3575">
        <f t="shared" ca="1" si="346"/>
        <v>17.24133465084148</v>
      </c>
      <c r="G3575" t="str">
        <f t="shared" ca="1" si="347"/>
        <v>WRONG</v>
      </c>
    </row>
    <row r="3576" spans="1:7" x14ac:dyDescent="0.25">
      <c r="A3576">
        <v>3</v>
      </c>
      <c r="B3576">
        <f t="shared" ca="1" si="342"/>
        <v>9.8949452180198616</v>
      </c>
      <c r="C3576">
        <f t="shared" ca="1" si="343"/>
        <v>7.4290397315177632</v>
      </c>
      <c r="D3576">
        <f t="shared" ca="1" si="344"/>
        <v>0</v>
      </c>
      <c r="E3576">
        <f t="shared" ca="1" si="345"/>
        <v>17.870078446336208</v>
      </c>
      <c r="F3576">
        <f t="shared" ca="1" si="346"/>
        <v>1.8507615809280331</v>
      </c>
      <c r="G3576" t="str">
        <f t="shared" ca="1" si="347"/>
        <v>WRONG</v>
      </c>
    </row>
    <row r="3577" spans="1:7" x14ac:dyDescent="0.25">
      <c r="A3577">
        <v>4</v>
      </c>
      <c r="B3577">
        <f t="shared" ca="1" si="342"/>
        <v>11.484494613726872</v>
      </c>
      <c r="C3577">
        <f t="shared" ca="1" si="343"/>
        <v>17.631414333528351</v>
      </c>
      <c r="D3577">
        <f t="shared" ca="1" si="344"/>
        <v>11.754760956600531</v>
      </c>
      <c r="E3577">
        <f t="shared" ca="1" si="345"/>
        <v>0</v>
      </c>
      <c r="F3577">
        <f t="shared" ca="1" si="346"/>
        <v>11.286884202091965</v>
      </c>
      <c r="G3577" t="str">
        <f t="shared" ca="1" si="347"/>
        <v>OK</v>
      </c>
    </row>
    <row r="3578" spans="1:7" x14ac:dyDescent="0.25">
      <c r="A3578">
        <v>4</v>
      </c>
      <c r="B3578">
        <f t="shared" ca="1" si="342"/>
        <v>17.390446861202072</v>
      </c>
      <c r="C3578">
        <f t="shared" ca="1" si="343"/>
        <v>12.534088403547379</v>
      </c>
      <c r="D3578">
        <f t="shared" ca="1" si="344"/>
        <v>6.1598042519177287</v>
      </c>
      <c r="E3578">
        <f t="shared" ca="1" si="345"/>
        <v>0</v>
      </c>
      <c r="F3578">
        <f t="shared" ca="1" si="346"/>
        <v>13.400522849909937</v>
      </c>
      <c r="G3578" t="str">
        <f t="shared" ca="1" si="347"/>
        <v>WRONG</v>
      </c>
    </row>
    <row r="3579" spans="1:7" x14ac:dyDescent="0.25">
      <c r="A3579">
        <v>4</v>
      </c>
      <c r="B3579">
        <f t="shared" ca="1" si="342"/>
        <v>0.75837645179707369</v>
      </c>
      <c r="C3579">
        <f t="shared" ca="1" si="343"/>
        <v>5.5891979617810854</v>
      </c>
      <c r="D3579">
        <f t="shared" ca="1" si="344"/>
        <v>13.50859624613558</v>
      </c>
      <c r="E3579">
        <f t="shared" ca="1" si="345"/>
        <v>0</v>
      </c>
      <c r="F3579">
        <f t="shared" ca="1" si="346"/>
        <v>7.1088742454329594</v>
      </c>
      <c r="G3579" t="str">
        <f t="shared" ca="1" si="347"/>
        <v>WRONG</v>
      </c>
    </row>
    <row r="3580" spans="1:7" x14ac:dyDescent="0.25">
      <c r="A3580">
        <v>4</v>
      </c>
      <c r="B3580">
        <f t="shared" ca="1" si="342"/>
        <v>15.017621526805474</v>
      </c>
      <c r="C3580">
        <f t="shared" ca="1" si="343"/>
        <v>2.6454611833067831</v>
      </c>
      <c r="D3580">
        <f t="shared" ca="1" si="344"/>
        <v>5.2257602605083591</v>
      </c>
      <c r="E3580">
        <f t="shared" ca="1" si="345"/>
        <v>0</v>
      </c>
      <c r="F3580">
        <f t="shared" ca="1" si="346"/>
        <v>14.742412215865334</v>
      </c>
      <c r="G3580" t="str">
        <f t="shared" ca="1" si="347"/>
        <v>WRONG</v>
      </c>
    </row>
    <row r="3581" spans="1:7" x14ac:dyDescent="0.25">
      <c r="A3581">
        <v>4</v>
      </c>
      <c r="B3581">
        <f t="shared" ca="1" si="342"/>
        <v>18.743124345168113</v>
      </c>
      <c r="C3581">
        <f t="shared" ca="1" si="343"/>
        <v>18.215921434526319</v>
      </c>
      <c r="D3581">
        <f t="shared" ca="1" si="344"/>
        <v>17.509037739300375</v>
      </c>
      <c r="E3581">
        <f t="shared" ca="1" si="345"/>
        <v>0</v>
      </c>
      <c r="F3581">
        <f t="shared" ca="1" si="346"/>
        <v>9.2021356773944003</v>
      </c>
      <c r="G3581" t="str">
        <f t="shared" ca="1" si="347"/>
        <v>OK</v>
      </c>
    </row>
    <row r="3582" spans="1:7" x14ac:dyDescent="0.25">
      <c r="A3582">
        <v>4</v>
      </c>
      <c r="B3582">
        <f t="shared" ca="1" si="342"/>
        <v>1.1612535997643358</v>
      </c>
      <c r="C3582">
        <f t="shared" ca="1" si="343"/>
        <v>6.7425927808792707</v>
      </c>
      <c r="D3582">
        <f t="shared" ca="1" si="344"/>
        <v>14.958889745070358</v>
      </c>
      <c r="E3582">
        <f t="shared" ca="1" si="345"/>
        <v>0</v>
      </c>
      <c r="F3582">
        <f t="shared" ca="1" si="346"/>
        <v>0.24456562879116461</v>
      </c>
      <c r="G3582" t="str">
        <f t="shared" ca="1" si="347"/>
        <v>WRONG</v>
      </c>
    </row>
    <row r="3583" spans="1:7" x14ac:dyDescent="0.25">
      <c r="A3583">
        <v>4</v>
      </c>
      <c r="B3583">
        <f t="shared" ca="1" si="342"/>
        <v>12.679385227004769</v>
      </c>
      <c r="C3583">
        <f t="shared" ca="1" si="343"/>
        <v>4.5331649242191796</v>
      </c>
      <c r="D3583">
        <f t="shared" ca="1" si="344"/>
        <v>1.9927651560268478</v>
      </c>
      <c r="E3583">
        <f t="shared" ca="1" si="345"/>
        <v>0</v>
      </c>
      <c r="F3583">
        <f t="shared" ca="1" si="346"/>
        <v>6.0213412833632844</v>
      </c>
      <c r="G3583" t="str">
        <f t="shared" ca="1" si="347"/>
        <v>WRONG</v>
      </c>
    </row>
    <row r="3584" spans="1:7" x14ac:dyDescent="0.25">
      <c r="A3584">
        <v>4</v>
      </c>
      <c r="B3584">
        <f t="shared" ca="1" si="342"/>
        <v>6.1616334430832476</v>
      </c>
      <c r="C3584">
        <f t="shared" ca="1" si="343"/>
        <v>5.9228289724962995</v>
      </c>
      <c r="D3584">
        <f t="shared" ca="1" si="344"/>
        <v>0.24560697098529038</v>
      </c>
      <c r="E3584">
        <f t="shared" ca="1" si="345"/>
        <v>0</v>
      </c>
      <c r="F3584">
        <f t="shared" ca="1" si="346"/>
        <v>1.1865253214936455</v>
      </c>
      <c r="G3584" t="str">
        <f t="shared" ca="1" si="347"/>
        <v>WRONG</v>
      </c>
    </row>
    <row r="3585" spans="1:7" x14ac:dyDescent="0.25">
      <c r="A3585">
        <v>4</v>
      </c>
      <c r="B3585">
        <f t="shared" ca="1" si="342"/>
        <v>9.7378406260684542</v>
      </c>
      <c r="C3585">
        <f t="shared" ca="1" si="343"/>
        <v>12.967224997113554</v>
      </c>
      <c r="D3585">
        <f t="shared" ca="1" si="344"/>
        <v>5.2808644191371412</v>
      </c>
      <c r="E3585">
        <f t="shared" ca="1" si="345"/>
        <v>0</v>
      </c>
      <c r="F3585">
        <f t="shared" ca="1" si="346"/>
        <v>6.199857103306325</v>
      </c>
      <c r="G3585" t="str">
        <f t="shared" ca="1" si="347"/>
        <v>WRONG</v>
      </c>
    </row>
    <row r="3586" spans="1:7" x14ac:dyDescent="0.25">
      <c r="A3586">
        <v>4</v>
      </c>
      <c r="B3586">
        <f t="shared" ca="1" si="342"/>
        <v>19.065017385146966</v>
      </c>
      <c r="C3586">
        <f t="shared" ca="1" si="343"/>
        <v>2.5594879952229888</v>
      </c>
      <c r="D3586">
        <f t="shared" ca="1" si="344"/>
        <v>15.523794667694418</v>
      </c>
      <c r="E3586">
        <f t="shared" ca="1" si="345"/>
        <v>0</v>
      </c>
      <c r="F3586">
        <f t="shared" ca="1" si="346"/>
        <v>2.2166454308174122</v>
      </c>
      <c r="G3586" t="str">
        <f t="shared" ca="1" si="347"/>
        <v>OK</v>
      </c>
    </row>
    <row r="3587" spans="1:7" x14ac:dyDescent="0.25">
      <c r="A3587">
        <v>4</v>
      </c>
      <c r="B3587">
        <f t="shared" ca="1" si="342"/>
        <v>10.182683360382525</v>
      </c>
      <c r="C3587">
        <f t="shared" ca="1" si="343"/>
        <v>9.022627565235668</v>
      </c>
      <c r="D3587">
        <f t="shared" ca="1" si="344"/>
        <v>0.415632311827141</v>
      </c>
      <c r="E3587">
        <f t="shared" ca="1" si="345"/>
        <v>0</v>
      </c>
      <c r="F3587">
        <f t="shared" ca="1" si="346"/>
        <v>19.64098280733225</v>
      </c>
      <c r="G3587" t="str">
        <f t="shared" ca="1" si="347"/>
        <v>WRONG</v>
      </c>
    </row>
    <row r="3588" spans="1:7" x14ac:dyDescent="0.25">
      <c r="A3588">
        <v>4</v>
      </c>
      <c r="B3588">
        <f t="shared" ca="1" si="342"/>
        <v>5.3115481779940721</v>
      </c>
      <c r="C3588">
        <f t="shared" ca="1" si="343"/>
        <v>6.0413518699258599</v>
      </c>
      <c r="D3588">
        <f t="shared" ca="1" si="344"/>
        <v>9.1523166006150642</v>
      </c>
      <c r="E3588">
        <f t="shared" ca="1" si="345"/>
        <v>0</v>
      </c>
      <c r="F3588">
        <f t="shared" ca="1" si="346"/>
        <v>14.548412488848385</v>
      </c>
      <c r="G3588" t="str">
        <f t="shared" ca="1" si="347"/>
        <v>OK</v>
      </c>
    </row>
    <row r="3589" spans="1:7" x14ac:dyDescent="0.25">
      <c r="A3589">
        <v>4</v>
      </c>
      <c r="B3589">
        <f t="shared" ca="1" si="342"/>
        <v>8.336226640788114</v>
      </c>
      <c r="C3589">
        <f t="shared" ca="1" si="343"/>
        <v>2.6873346629224248</v>
      </c>
      <c r="D3589">
        <f t="shared" ca="1" si="344"/>
        <v>12.628236227494336</v>
      </c>
      <c r="E3589">
        <f t="shared" ca="1" si="345"/>
        <v>0</v>
      </c>
      <c r="F3589">
        <f t="shared" ca="1" si="346"/>
        <v>15.022935009229979</v>
      </c>
      <c r="G3589" t="str">
        <f t="shared" ca="1" si="347"/>
        <v>OK</v>
      </c>
    </row>
    <row r="3590" spans="1:7" x14ac:dyDescent="0.25">
      <c r="A3590">
        <v>4</v>
      </c>
      <c r="B3590">
        <f t="shared" ca="1" si="342"/>
        <v>4.6438946932003189</v>
      </c>
      <c r="C3590">
        <f t="shared" ca="1" si="343"/>
        <v>7.8643292747876359</v>
      </c>
      <c r="D3590">
        <f t="shared" ca="1" si="344"/>
        <v>7.7773082439707908</v>
      </c>
      <c r="E3590">
        <f t="shared" ca="1" si="345"/>
        <v>0</v>
      </c>
      <c r="F3590">
        <f t="shared" ca="1" si="346"/>
        <v>19.786521718494697</v>
      </c>
      <c r="G3590" t="str">
        <f t="shared" ca="1" si="347"/>
        <v>OK</v>
      </c>
    </row>
    <row r="3591" spans="1:7" x14ac:dyDescent="0.25">
      <c r="A3591">
        <v>4</v>
      </c>
      <c r="B3591">
        <f t="shared" ca="1" si="342"/>
        <v>15.852528181060308</v>
      </c>
      <c r="C3591">
        <f t="shared" ca="1" si="343"/>
        <v>16.350071608900574</v>
      </c>
      <c r="D3591">
        <f t="shared" ca="1" si="344"/>
        <v>8.2918237113268116</v>
      </c>
      <c r="E3591">
        <f t="shared" ca="1" si="345"/>
        <v>0</v>
      </c>
      <c r="F3591">
        <f t="shared" ca="1" si="346"/>
        <v>13.90493209038668</v>
      </c>
      <c r="G3591" t="str">
        <f t="shared" ca="1" si="347"/>
        <v>OK</v>
      </c>
    </row>
    <row r="3592" spans="1:7" x14ac:dyDescent="0.25">
      <c r="A3592">
        <v>4</v>
      </c>
      <c r="B3592">
        <f t="shared" ca="1" si="342"/>
        <v>12.092800441216005</v>
      </c>
      <c r="C3592">
        <f t="shared" ca="1" si="343"/>
        <v>0.59659650326453262</v>
      </c>
      <c r="D3592">
        <f t="shared" ca="1" si="344"/>
        <v>16.211095938180431</v>
      </c>
      <c r="E3592">
        <f t="shared" ca="1" si="345"/>
        <v>0</v>
      </c>
      <c r="F3592">
        <f t="shared" ca="1" si="346"/>
        <v>18.415334472201689</v>
      </c>
      <c r="G3592" t="str">
        <f t="shared" ca="1" si="347"/>
        <v>WRONG</v>
      </c>
    </row>
    <row r="3593" spans="1:7" x14ac:dyDescent="0.25">
      <c r="A3593">
        <v>4</v>
      </c>
      <c r="B3593">
        <f t="shared" ca="1" si="342"/>
        <v>3.1293155960191443</v>
      </c>
      <c r="C3593">
        <f t="shared" ca="1" si="343"/>
        <v>12.077259035923579</v>
      </c>
      <c r="D3593">
        <f t="shared" ca="1" si="344"/>
        <v>8.1095398952768942</v>
      </c>
      <c r="E3593">
        <f t="shared" ca="1" si="345"/>
        <v>0</v>
      </c>
      <c r="F3593">
        <f t="shared" ca="1" si="346"/>
        <v>16.882357612473243</v>
      </c>
      <c r="G3593" t="str">
        <f t="shared" ca="1" si="347"/>
        <v>OK</v>
      </c>
    </row>
    <row r="3594" spans="1:7" x14ac:dyDescent="0.25">
      <c r="A3594">
        <v>4</v>
      </c>
      <c r="B3594">
        <f t="shared" ca="1" si="342"/>
        <v>3.2060206862515361</v>
      </c>
      <c r="C3594">
        <f t="shared" ca="1" si="343"/>
        <v>15.066075046906658</v>
      </c>
      <c r="D3594">
        <f t="shared" ca="1" si="344"/>
        <v>5.1305272327575002</v>
      </c>
      <c r="E3594">
        <f t="shared" ca="1" si="345"/>
        <v>0</v>
      </c>
      <c r="F3594">
        <f t="shared" ca="1" si="346"/>
        <v>4.8447168756831811</v>
      </c>
      <c r="G3594" t="str">
        <f t="shared" ca="1" si="347"/>
        <v>WRONG</v>
      </c>
    </row>
    <row r="3595" spans="1:7" x14ac:dyDescent="0.25">
      <c r="A3595">
        <v>4</v>
      </c>
      <c r="B3595">
        <f t="shared" ca="1" si="342"/>
        <v>13.224746779154358</v>
      </c>
      <c r="C3595">
        <f t="shared" ca="1" si="343"/>
        <v>1.5172894752022681</v>
      </c>
      <c r="D3595">
        <f t="shared" ca="1" si="344"/>
        <v>3.3456071484623129</v>
      </c>
      <c r="E3595">
        <f t="shared" ca="1" si="345"/>
        <v>0</v>
      </c>
      <c r="F3595">
        <f t="shared" ca="1" si="346"/>
        <v>12.830514657290685</v>
      </c>
      <c r="G3595" t="str">
        <f t="shared" ca="1" si="347"/>
        <v>WRONG</v>
      </c>
    </row>
    <row r="3596" spans="1:7" x14ac:dyDescent="0.25">
      <c r="A3596">
        <v>4</v>
      </c>
      <c r="B3596">
        <f t="shared" ca="1" si="342"/>
        <v>1.1854688461052065</v>
      </c>
      <c r="C3596">
        <f t="shared" ca="1" si="343"/>
        <v>8.2257853969687567</v>
      </c>
      <c r="D3596">
        <f t="shared" ca="1" si="344"/>
        <v>17.547603936377783</v>
      </c>
      <c r="E3596">
        <f t="shared" ca="1" si="345"/>
        <v>0</v>
      </c>
      <c r="F3596">
        <f t="shared" ca="1" si="346"/>
        <v>7.5957772924013245</v>
      </c>
      <c r="G3596" t="str">
        <f t="shared" ca="1" si="347"/>
        <v>WRONG</v>
      </c>
    </row>
    <row r="3597" spans="1:7" x14ac:dyDescent="0.25">
      <c r="A3597">
        <v>4</v>
      </c>
      <c r="B3597">
        <f t="shared" ca="1" si="342"/>
        <v>13.432110046892991</v>
      </c>
      <c r="C3597">
        <f t="shared" ca="1" si="343"/>
        <v>0.47005699985924521</v>
      </c>
      <c r="D3597">
        <f t="shared" ca="1" si="344"/>
        <v>4.1717957174578668</v>
      </c>
      <c r="E3597">
        <f t="shared" ca="1" si="345"/>
        <v>0</v>
      </c>
      <c r="F3597">
        <f t="shared" ca="1" si="346"/>
        <v>6.5078950483159463</v>
      </c>
      <c r="G3597" t="str">
        <f t="shared" ca="1" si="347"/>
        <v>WRONG</v>
      </c>
    </row>
    <row r="3598" spans="1:7" x14ac:dyDescent="0.25">
      <c r="A3598">
        <v>4</v>
      </c>
      <c r="B3598">
        <f t="shared" ca="1" si="342"/>
        <v>6.219025257250081</v>
      </c>
      <c r="C3598">
        <f t="shared" ca="1" si="343"/>
        <v>16.766225610442575</v>
      </c>
      <c r="D3598">
        <f t="shared" ca="1" si="344"/>
        <v>8.3649232232017283</v>
      </c>
      <c r="E3598">
        <f t="shared" ca="1" si="345"/>
        <v>0</v>
      </c>
      <c r="F3598">
        <f t="shared" ca="1" si="346"/>
        <v>19.068006535495776</v>
      </c>
      <c r="G3598" t="str">
        <f t="shared" ca="1" si="347"/>
        <v>OK</v>
      </c>
    </row>
    <row r="3599" spans="1:7" x14ac:dyDescent="0.25">
      <c r="A3599">
        <v>4</v>
      </c>
      <c r="B3599">
        <f t="shared" ca="1" si="342"/>
        <v>19.309991843178089</v>
      </c>
      <c r="C3599">
        <f t="shared" ca="1" si="343"/>
        <v>16.940380954186843</v>
      </c>
      <c r="D3599">
        <f t="shared" ca="1" si="344"/>
        <v>7.7861029035870599</v>
      </c>
      <c r="E3599">
        <f t="shared" ca="1" si="345"/>
        <v>0</v>
      </c>
      <c r="F3599">
        <f t="shared" ca="1" si="346"/>
        <v>18.999072164736639</v>
      </c>
      <c r="G3599" t="str">
        <f t="shared" ca="1" si="347"/>
        <v>OK</v>
      </c>
    </row>
    <row r="3600" spans="1:7" x14ac:dyDescent="0.25">
      <c r="A3600">
        <v>4</v>
      </c>
      <c r="B3600">
        <f t="shared" ca="1" si="342"/>
        <v>2.3045446919429513</v>
      </c>
      <c r="C3600">
        <f t="shared" ca="1" si="343"/>
        <v>3.0218922299208018</v>
      </c>
      <c r="D3600">
        <f t="shared" ca="1" si="344"/>
        <v>18.395377520978464</v>
      </c>
      <c r="E3600">
        <f t="shared" ca="1" si="345"/>
        <v>0</v>
      </c>
      <c r="F3600">
        <f t="shared" ca="1" si="346"/>
        <v>13.266997747477763</v>
      </c>
      <c r="G3600" t="str">
        <f t="shared" ca="1" si="347"/>
        <v>OK</v>
      </c>
    </row>
    <row r="3601" spans="1:7" x14ac:dyDescent="0.25">
      <c r="A3601">
        <v>4</v>
      </c>
      <c r="B3601">
        <f t="shared" ca="1" si="342"/>
        <v>13.049979629371462</v>
      </c>
      <c r="C3601">
        <f t="shared" ca="1" si="343"/>
        <v>5.3492506122701737</v>
      </c>
      <c r="D3601">
        <f t="shared" ca="1" si="344"/>
        <v>5.6615493628956237</v>
      </c>
      <c r="E3601">
        <f t="shared" ca="1" si="345"/>
        <v>0</v>
      </c>
      <c r="F3601">
        <f t="shared" ca="1" si="346"/>
        <v>16.250866229464375</v>
      </c>
      <c r="G3601" t="str">
        <f t="shared" ca="1" si="347"/>
        <v>WRONG</v>
      </c>
    </row>
    <row r="3602" spans="1:7" x14ac:dyDescent="0.25">
      <c r="A3602">
        <v>5</v>
      </c>
      <c r="B3602">
        <f t="shared" ca="1" si="342"/>
        <v>16.979511106880739</v>
      </c>
      <c r="C3602">
        <f t="shared" ca="1" si="343"/>
        <v>2.3610585183974653</v>
      </c>
      <c r="D3602">
        <f t="shared" ca="1" si="344"/>
        <v>2.6869237655449973</v>
      </c>
      <c r="E3602">
        <f t="shared" ca="1" si="345"/>
        <v>6.7089968619968188</v>
      </c>
      <c r="F3602">
        <f t="shared" ca="1" si="346"/>
        <v>0</v>
      </c>
      <c r="G3602" t="str">
        <f t="shared" ca="1" si="347"/>
        <v>WRONG</v>
      </c>
    </row>
    <row r="3603" spans="1:7" x14ac:dyDescent="0.25">
      <c r="A3603">
        <v>5</v>
      </c>
      <c r="B3603">
        <f t="shared" ca="1" si="342"/>
        <v>13.058930980987837</v>
      </c>
      <c r="C3603">
        <f t="shared" ca="1" si="343"/>
        <v>12.684844786484692</v>
      </c>
      <c r="D3603">
        <f t="shared" ca="1" si="344"/>
        <v>19.174671762572917</v>
      </c>
      <c r="E3603">
        <f t="shared" ca="1" si="345"/>
        <v>1.9506810059481938</v>
      </c>
      <c r="F3603">
        <f t="shared" ca="1" si="346"/>
        <v>0</v>
      </c>
      <c r="G3603" t="str">
        <f t="shared" ca="1" si="347"/>
        <v>OK</v>
      </c>
    </row>
    <row r="3604" spans="1:7" x14ac:dyDescent="0.25">
      <c r="A3604">
        <v>5</v>
      </c>
      <c r="B3604">
        <f t="shared" ca="1" si="342"/>
        <v>16.364596594846578</v>
      </c>
      <c r="C3604">
        <f t="shared" ca="1" si="343"/>
        <v>0.58852432607840344</v>
      </c>
      <c r="D3604">
        <f t="shared" ca="1" si="344"/>
        <v>11.99620674493115</v>
      </c>
      <c r="E3604">
        <f t="shared" ca="1" si="345"/>
        <v>4.4675506348888616</v>
      </c>
      <c r="F3604">
        <f t="shared" ca="1" si="346"/>
        <v>0</v>
      </c>
      <c r="G3604" t="str">
        <f t="shared" ca="1" si="347"/>
        <v>WRONG</v>
      </c>
    </row>
    <row r="3605" spans="1:7" x14ac:dyDescent="0.25">
      <c r="A3605">
        <v>5</v>
      </c>
      <c r="B3605">
        <f t="shared" ca="1" si="342"/>
        <v>9.8592244320061955</v>
      </c>
      <c r="C3605">
        <f t="shared" ca="1" si="343"/>
        <v>11.905780655872999</v>
      </c>
      <c r="D3605">
        <f t="shared" ca="1" si="344"/>
        <v>17.729438026564292</v>
      </c>
      <c r="E3605">
        <f t="shared" ca="1" si="345"/>
        <v>10.923452125264749</v>
      </c>
      <c r="F3605">
        <f t="shared" ca="1" si="346"/>
        <v>0</v>
      </c>
      <c r="G3605" t="str">
        <f t="shared" ca="1" si="347"/>
        <v>OK</v>
      </c>
    </row>
    <row r="3606" spans="1:7" x14ac:dyDescent="0.25">
      <c r="A3606">
        <v>5</v>
      </c>
      <c r="B3606">
        <f t="shared" ca="1" si="342"/>
        <v>15.457099076998045</v>
      </c>
      <c r="C3606">
        <f t="shared" ca="1" si="343"/>
        <v>2.0216979433919624</v>
      </c>
      <c r="D3606">
        <f t="shared" ca="1" si="344"/>
        <v>10.694708656831395</v>
      </c>
      <c r="E3606">
        <f t="shared" ca="1" si="345"/>
        <v>9.158146457877983</v>
      </c>
      <c r="F3606">
        <f t="shared" ca="1" si="346"/>
        <v>0</v>
      </c>
      <c r="G3606" t="str">
        <f t="shared" ca="1" si="347"/>
        <v>OK</v>
      </c>
    </row>
    <row r="3607" spans="1:7" x14ac:dyDescent="0.25">
      <c r="A3607">
        <v>5</v>
      </c>
      <c r="B3607">
        <f t="shared" ca="1" si="342"/>
        <v>15.752350178124408</v>
      </c>
      <c r="C3607">
        <f t="shared" ca="1" si="343"/>
        <v>12.995298960769206</v>
      </c>
      <c r="D3607">
        <f t="shared" ca="1" si="344"/>
        <v>17.65811552359947</v>
      </c>
      <c r="E3607">
        <f t="shared" ca="1" si="345"/>
        <v>5.6043247102981724</v>
      </c>
      <c r="F3607">
        <f t="shared" ca="1" si="346"/>
        <v>0</v>
      </c>
      <c r="G3607" t="str">
        <f t="shared" ca="1" si="347"/>
        <v>OK</v>
      </c>
    </row>
    <row r="3608" spans="1:7" x14ac:dyDescent="0.25">
      <c r="A3608">
        <v>5</v>
      </c>
      <c r="B3608">
        <f t="shared" ca="1" si="342"/>
        <v>13.69551080773649</v>
      </c>
      <c r="C3608">
        <f t="shared" ca="1" si="343"/>
        <v>15.311251267139117</v>
      </c>
      <c r="D3608">
        <f t="shared" ca="1" si="344"/>
        <v>19.261397857703525</v>
      </c>
      <c r="E3608">
        <f t="shared" ca="1" si="345"/>
        <v>17.850746087323319</v>
      </c>
      <c r="F3608">
        <f t="shared" ca="1" si="346"/>
        <v>0</v>
      </c>
      <c r="G3608" t="str">
        <f t="shared" ca="1" si="347"/>
        <v>OK</v>
      </c>
    </row>
    <row r="3609" spans="1:7" x14ac:dyDescent="0.25">
      <c r="A3609">
        <v>5</v>
      </c>
      <c r="B3609">
        <f t="shared" ca="1" si="342"/>
        <v>8.5374121706232344</v>
      </c>
      <c r="C3609">
        <f t="shared" ca="1" si="343"/>
        <v>4.348600664366236</v>
      </c>
      <c r="D3609">
        <f t="shared" ca="1" si="344"/>
        <v>10.367368515426703</v>
      </c>
      <c r="E3609">
        <f t="shared" ca="1" si="345"/>
        <v>7.2236132868561302</v>
      </c>
      <c r="F3609">
        <f t="shared" ca="1" si="346"/>
        <v>0</v>
      </c>
      <c r="G3609" t="str">
        <f t="shared" ca="1" si="347"/>
        <v>OK</v>
      </c>
    </row>
    <row r="3610" spans="1:7" x14ac:dyDescent="0.25">
      <c r="A3610">
        <v>5</v>
      </c>
      <c r="B3610">
        <f t="shared" ca="1" si="342"/>
        <v>19.956210003792169</v>
      </c>
      <c r="C3610">
        <f t="shared" ca="1" si="343"/>
        <v>5.4066271958109429</v>
      </c>
      <c r="D3610">
        <f t="shared" ca="1" si="344"/>
        <v>2.3524590194786832</v>
      </c>
      <c r="E3610">
        <f t="shared" ca="1" si="345"/>
        <v>9.7859814328814778</v>
      </c>
      <c r="F3610">
        <f t="shared" ca="1" si="346"/>
        <v>0</v>
      </c>
      <c r="G3610" t="str">
        <f t="shared" ca="1" si="347"/>
        <v>WRONG</v>
      </c>
    </row>
    <row r="3611" spans="1:7" x14ac:dyDescent="0.25">
      <c r="A3611">
        <v>5</v>
      </c>
      <c r="B3611">
        <f t="shared" ca="1" si="342"/>
        <v>16.442187341979611</v>
      </c>
      <c r="C3611">
        <f t="shared" ca="1" si="343"/>
        <v>0.80256678595789221</v>
      </c>
      <c r="D3611">
        <f t="shared" ca="1" si="344"/>
        <v>3.4720786019358996</v>
      </c>
      <c r="E3611">
        <f t="shared" ca="1" si="345"/>
        <v>17.618717888873476</v>
      </c>
      <c r="F3611">
        <f t="shared" ca="1" si="346"/>
        <v>0</v>
      </c>
      <c r="G3611" t="str">
        <f t="shared" ca="1" si="347"/>
        <v>WRONG</v>
      </c>
    </row>
    <row r="3612" spans="1:7" x14ac:dyDescent="0.25">
      <c r="A3612">
        <v>5</v>
      </c>
      <c r="B3612">
        <f t="shared" ca="1" si="342"/>
        <v>1.7768979159006304</v>
      </c>
      <c r="C3612">
        <f t="shared" ca="1" si="343"/>
        <v>18.985011276951759</v>
      </c>
      <c r="D3612">
        <f t="shared" ca="1" si="344"/>
        <v>10.690581046635595</v>
      </c>
      <c r="E3612">
        <f t="shared" ca="1" si="345"/>
        <v>3.6415375332357747</v>
      </c>
      <c r="F3612">
        <f t="shared" ca="1" si="346"/>
        <v>0</v>
      </c>
      <c r="G3612" t="str">
        <f t="shared" ca="1" si="347"/>
        <v>OK</v>
      </c>
    </row>
    <row r="3613" spans="1:7" x14ac:dyDescent="0.25">
      <c r="A3613">
        <v>5</v>
      </c>
      <c r="B3613">
        <f t="shared" ca="1" si="342"/>
        <v>11.204743010832029</v>
      </c>
      <c r="C3613">
        <f t="shared" ca="1" si="343"/>
        <v>15.27904826652229</v>
      </c>
      <c r="D3613">
        <f t="shared" ca="1" si="344"/>
        <v>9.6877170402708934</v>
      </c>
      <c r="E3613">
        <f t="shared" ca="1" si="345"/>
        <v>11.993903152499801</v>
      </c>
      <c r="F3613">
        <f t="shared" ca="1" si="346"/>
        <v>0</v>
      </c>
      <c r="G3613" t="str">
        <f t="shared" ca="1" si="347"/>
        <v>OK</v>
      </c>
    </row>
    <row r="3614" spans="1:7" x14ac:dyDescent="0.25">
      <c r="A3614">
        <v>5</v>
      </c>
      <c r="B3614">
        <f t="shared" ca="1" si="342"/>
        <v>3.445451859749884</v>
      </c>
      <c r="C3614">
        <f t="shared" ca="1" si="343"/>
        <v>10.818507352714342</v>
      </c>
      <c r="D3614">
        <f t="shared" ca="1" si="344"/>
        <v>0.52146375425437874</v>
      </c>
      <c r="E3614">
        <f t="shared" ca="1" si="345"/>
        <v>1.628265540785554</v>
      </c>
      <c r="F3614">
        <f t="shared" ca="1" si="346"/>
        <v>0</v>
      </c>
      <c r="G3614" t="str">
        <f t="shared" ca="1" si="347"/>
        <v>WRONG</v>
      </c>
    </row>
    <row r="3615" spans="1:7" x14ac:dyDescent="0.25">
      <c r="A3615">
        <v>5</v>
      </c>
      <c r="B3615">
        <f t="shared" ca="1" si="342"/>
        <v>18.881362701689987</v>
      </c>
      <c r="C3615">
        <f t="shared" ca="1" si="343"/>
        <v>17.346569207317671</v>
      </c>
      <c r="D3615">
        <f t="shared" ca="1" si="344"/>
        <v>0.25441288624677094</v>
      </c>
      <c r="E3615">
        <f t="shared" ca="1" si="345"/>
        <v>1.0015109585844617</v>
      </c>
      <c r="F3615">
        <f t="shared" ca="1" si="346"/>
        <v>0</v>
      </c>
      <c r="G3615" t="str">
        <f t="shared" ca="1" si="347"/>
        <v>WRONG</v>
      </c>
    </row>
    <row r="3616" spans="1:7" x14ac:dyDescent="0.25">
      <c r="A3616">
        <v>5</v>
      </c>
      <c r="B3616">
        <f t="shared" ca="1" si="342"/>
        <v>3.4082021899963877</v>
      </c>
      <c r="C3616">
        <f t="shared" ca="1" si="343"/>
        <v>3.7697906638823819</v>
      </c>
      <c r="D3616">
        <f t="shared" ca="1" si="344"/>
        <v>9.4525769885333482</v>
      </c>
      <c r="E3616">
        <f t="shared" ca="1" si="345"/>
        <v>4.545590831106388</v>
      </c>
      <c r="F3616">
        <f t="shared" ca="1" si="346"/>
        <v>0</v>
      </c>
      <c r="G3616" t="str">
        <f t="shared" ca="1" si="347"/>
        <v>OK</v>
      </c>
    </row>
    <row r="3617" spans="1:7" x14ac:dyDescent="0.25">
      <c r="A3617">
        <v>5</v>
      </c>
      <c r="B3617">
        <f t="shared" ca="1" si="342"/>
        <v>10.574992416622909</v>
      </c>
      <c r="C3617">
        <f t="shared" ca="1" si="343"/>
        <v>19.635305358594767</v>
      </c>
      <c r="D3617">
        <f t="shared" ca="1" si="344"/>
        <v>16.495203890285758</v>
      </c>
      <c r="E3617">
        <f t="shared" ca="1" si="345"/>
        <v>3.2743172585361968</v>
      </c>
      <c r="F3617">
        <f t="shared" ca="1" si="346"/>
        <v>0</v>
      </c>
      <c r="G3617" t="str">
        <f t="shared" ca="1" si="347"/>
        <v>OK</v>
      </c>
    </row>
    <row r="3618" spans="1:7" x14ac:dyDescent="0.25">
      <c r="A3618">
        <v>5</v>
      </c>
      <c r="B3618">
        <f t="shared" ca="1" si="342"/>
        <v>15.953106481001884</v>
      </c>
      <c r="C3618">
        <f t="shared" ca="1" si="343"/>
        <v>15.870641204295463</v>
      </c>
      <c r="D3618">
        <f t="shared" ca="1" si="344"/>
        <v>12.708902310247421</v>
      </c>
      <c r="E3618">
        <f t="shared" ca="1" si="345"/>
        <v>6.3599890827539385</v>
      </c>
      <c r="F3618">
        <f t="shared" ca="1" si="346"/>
        <v>0</v>
      </c>
      <c r="G3618" t="str">
        <f t="shared" ca="1" si="347"/>
        <v>OK</v>
      </c>
    </row>
    <row r="3619" spans="1:7" x14ac:dyDescent="0.25">
      <c r="A3619">
        <v>5</v>
      </c>
      <c r="B3619">
        <f t="shared" ca="1" si="342"/>
        <v>5.8088934084866057</v>
      </c>
      <c r="C3619">
        <f t="shared" ca="1" si="343"/>
        <v>8.9514910537751309</v>
      </c>
      <c r="D3619">
        <f t="shared" ca="1" si="344"/>
        <v>10.172292554928761</v>
      </c>
      <c r="E3619">
        <f t="shared" ca="1" si="345"/>
        <v>13.189809341855499</v>
      </c>
      <c r="F3619">
        <f t="shared" ca="1" si="346"/>
        <v>0</v>
      </c>
      <c r="G3619" t="str">
        <f t="shared" ca="1" si="347"/>
        <v>OK</v>
      </c>
    </row>
    <row r="3620" spans="1:7" x14ac:dyDescent="0.25">
      <c r="A3620">
        <v>5</v>
      </c>
      <c r="B3620">
        <f t="shared" ca="1" si="342"/>
        <v>2.5357215698242253</v>
      </c>
      <c r="C3620">
        <f t="shared" ca="1" si="343"/>
        <v>5.4954005156381864</v>
      </c>
      <c r="D3620">
        <f t="shared" ca="1" si="344"/>
        <v>15.353843140409939</v>
      </c>
      <c r="E3620">
        <f t="shared" ca="1" si="345"/>
        <v>8.1721247675065527</v>
      </c>
      <c r="F3620">
        <f t="shared" ca="1" si="346"/>
        <v>0</v>
      </c>
      <c r="G3620" t="str">
        <f t="shared" ca="1" si="347"/>
        <v>OK</v>
      </c>
    </row>
    <row r="3621" spans="1:7" x14ac:dyDescent="0.25">
      <c r="A3621">
        <v>5</v>
      </c>
      <c r="B3621">
        <f t="shared" ca="1" si="342"/>
        <v>2.6109736994135568</v>
      </c>
      <c r="C3621">
        <f t="shared" ca="1" si="343"/>
        <v>9.9424621079398907</v>
      </c>
      <c r="D3621">
        <f t="shared" ca="1" si="344"/>
        <v>14.259810228406602</v>
      </c>
      <c r="E3621">
        <f t="shared" ca="1" si="345"/>
        <v>9.5456118677705355</v>
      </c>
      <c r="F3621">
        <f t="shared" ca="1" si="346"/>
        <v>0</v>
      </c>
      <c r="G3621" t="str">
        <f t="shared" ca="1" si="347"/>
        <v>OK</v>
      </c>
    </row>
    <row r="3622" spans="1:7" x14ac:dyDescent="0.25">
      <c r="A3622">
        <v>5</v>
      </c>
      <c r="B3622">
        <f t="shared" ca="1" si="342"/>
        <v>12.485566136999687</v>
      </c>
      <c r="C3622">
        <f t="shared" ca="1" si="343"/>
        <v>16.697808782256175</v>
      </c>
      <c r="D3622">
        <f t="shared" ca="1" si="344"/>
        <v>14.400677113670779</v>
      </c>
      <c r="E3622">
        <f t="shared" ca="1" si="345"/>
        <v>16.251040488007916</v>
      </c>
      <c r="F3622">
        <f t="shared" ca="1" si="346"/>
        <v>0</v>
      </c>
      <c r="G3622" t="str">
        <f t="shared" ca="1" si="347"/>
        <v>OK</v>
      </c>
    </row>
    <row r="3623" spans="1:7" x14ac:dyDescent="0.25">
      <c r="A3623">
        <v>5</v>
      </c>
      <c r="B3623">
        <f t="shared" ca="1" si="342"/>
        <v>15.348599227379193</v>
      </c>
      <c r="C3623">
        <f t="shared" ca="1" si="343"/>
        <v>3.0392980336506592</v>
      </c>
      <c r="D3623">
        <f t="shared" ca="1" si="344"/>
        <v>19.394951062375675</v>
      </c>
      <c r="E3623">
        <f t="shared" ca="1" si="345"/>
        <v>12.600342493904936</v>
      </c>
      <c r="F3623">
        <f t="shared" ca="1" si="346"/>
        <v>0</v>
      </c>
      <c r="G3623" t="str">
        <f t="shared" ca="1" si="347"/>
        <v>OK</v>
      </c>
    </row>
    <row r="3624" spans="1:7" x14ac:dyDescent="0.25">
      <c r="A3624">
        <v>5</v>
      </c>
      <c r="B3624">
        <f t="shared" ca="1" si="342"/>
        <v>13.526751179366311</v>
      </c>
      <c r="C3624">
        <f t="shared" ca="1" si="343"/>
        <v>18.813755504742954</v>
      </c>
      <c r="D3624">
        <f t="shared" ca="1" si="344"/>
        <v>12.810055963901428</v>
      </c>
      <c r="E3624">
        <f t="shared" ca="1" si="345"/>
        <v>12.979067592420371</v>
      </c>
      <c r="F3624">
        <f t="shared" ca="1" si="346"/>
        <v>0</v>
      </c>
      <c r="G3624" t="str">
        <f t="shared" ca="1" si="347"/>
        <v>OK</v>
      </c>
    </row>
    <row r="3625" spans="1:7" x14ac:dyDescent="0.25">
      <c r="A3625">
        <v>5</v>
      </c>
      <c r="B3625">
        <f t="shared" ca="1" si="342"/>
        <v>8.7251702467877639</v>
      </c>
      <c r="C3625">
        <f t="shared" ca="1" si="343"/>
        <v>6.7180536117582594</v>
      </c>
      <c r="D3625">
        <f t="shared" ca="1" si="344"/>
        <v>2.7956373846993543</v>
      </c>
      <c r="E3625">
        <f t="shared" ca="1" si="345"/>
        <v>5.3256574715844351</v>
      </c>
      <c r="F3625">
        <f t="shared" ca="1" si="346"/>
        <v>0</v>
      </c>
      <c r="G3625" t="str">
        <f t="shared" ca="1" si="347"/>
        <v>WRONG</v>
      </c>
    </row>
    <row r="3626" spans="1:7" x14ac:dyDescent="0.25">
      <c r="A3626">
        <v>5</v>
      </c>
      <c r="B3626">
        <f t="shared" ca="1" si="342"/>
        <v>9.9243163203167448</v>
      </c>
      <c r="C3626">
        <f t="shared" ca="1" si="343"/>
        <v>12.07099976005571</v>
      </c>
      <c r="D3626">
        <f t="shared" ca="1" si="344"/>
        <v>11.076359414642649</v>
      </c>
      <c r="E3626">
        <f t="shared" ca="1" si="345"/>
        <v>12.219317852274065</v>
      </c>
      <c r="F3626">
        <f t="shared" ca="1" si="346"/>
        <v>0</v>
      </c>
      <c r="G3626" t="str">
        <f t="shared" ca="1" si="347"/>
        <v>OK</v>
      </c>
    </row>
    <row r="3627" spans="1:7" x14ac:dyDescent="0.25">
      <c r="A3627">
        <v>1</v>
      </c>
      <c r="B3627">
        <f ca="1">IF(A3627=1,0,RAND()*20)</f>
        <v>0</v>
      </c>
      <c r="C3627">
        <f ca="1">IF(A3627=2,0,RAND()*20)</f>
        <v>10.185335181810354</v>
      </c>
      <c r="D3627">
        <f ca="1">IF(A3627=3,0,RAND()*20)</f>
        <v>14.963616330130172</v>
      </c>
      <c r="E3627">
        <f ca="1">IF(A3627=4,0,RAND()*20)</f>
        <v>3.9843150145353423</v>
      </c>
      <c r="F3627">
        <f ca="1">IF(A3627=5,0,RAND()*20)</f>
        <v>13.636272611465225</v>
      </c>
      <c r="G3627" t="str">
        <f ca="1">IF( A3627 = 1, IF( OR(C3627 &lt; M$5, D3627 &lt; M$6, E3627 &lt; M$7, F3627 &lt; M$8), "WRONG", "OK"), IF( A3627 = 2, IF( OR(B3627 &lt; M$5, D3627 &lt; M$9, E3627 &lt; M$10, F3627 &lt; M$11), "WRONG", "OK"), IF( A3627 = 3, IF( OR(B3627 &lt; M$6, C3627 &lt; M$9, E3627 &lt; M$12, F3627 &lt; M$13), "WRONG", "OK"), IF( A3627 = 4, IF( OR(B3627 &lt; M$7, C3627 &lt; M$10, D3627 &lt; M$12, F3627 &lt; M$14), "WRONG", "OK"), IF( A3627 = 5, IF( OR(B3627 &lt; M$8, C3627 &lt; M$11, D3627 &lt; M$13, E3627 &lt; M$14), "WRONG", "OK"))))))</f>
        <v>OK</v>
      </c>
    </row>
    <row r="3628" spans="1:7" x14ac:dyDescent="0.25">
      <c r="A3628">
        <v>1</v>
      </c>
      <c r="B3628">
        <f t="shared" ref="B3628:B3691" ca="1" si="348">IF(A3628=1,0,RAND()*20)</f>
        <v>0</v>
      </c>
      <c r="C3628">
        <f t="shared" ref="C3628:C3691" ca="1" si="349">IF(A3628=2,0,RAND()*20)</f>
        <v>1.8061306574241298</v>
      </c>
      <c r="D3628">
        <f t="shared" ref="D3628:D3691" ca="1" si="350">IF(A3628=3,0,RAND()*20)</f>
        <v>19.12101244107469</v>
      </c>
      <c r="E3628">
        <f t="shared" ref="E3628:E3691" ca="1" si="351">IF(A3628=4,0,RAND()*20)</f>
        <v>18.351914591831022</v>
      </c>
      <c r="F3628">
        <f t="shared" ref="F3628:F3691" ca="1" si="352">IF(A3628=5,0,RAND()*20)</f>
        <v>12.046492187594442</v>
      </c>
      <c r="G3628" t="str">
        <f t="shared" ref="G3628:G3691" ca="1" si="353">IF( A3628 = 1, IF( OR(C3628 &lt; M$5, D3628 &lt; M$6, E3628 &lt; M$7, F3628 &lt; M$8), "WRONG", "OK"), IF( A3628 = 2, IF( OR(B3628 &lt; M$5, D3628 &lt; M$9, E3628 &lt; M$10, F3628 &lt; M$11), "WRONG", "OK"), IF( A3628 = 3, IF( OR(B3628 &lt; M$6, C3628 &lt; M$9, E3628 &lt; M$12, F3628 &lt; M$13), "WRONG", "OK"), IF( A3628 = 4, IF( OR(B3628 &lt; M$7, C3628 &lt; M$10, D3628 &lt; M$12, F3628 &lt; M$14), "WRONG", "OK"), IF( A3628 = 5, IF( OR(B3628 &lt; M$8, C3628 &lt; M$11, D3628 &lt; M$13, E3628 &lt; M$14), "WRONG", "OK"))))))</f>
        <v>WRONG</v>
      </c>
    </row>
    <row r="3629" spans="1:7" x14ac:dyDescent="0.25">
      <c r="A3629">
        <v>1</v>
      </c>
      <c r="B3629">
        <f t="shared" ca="1" si="348"/>
        <v>0</v>
      </c>
      <c r="C3629">
        <f t="shared" ca="1" si="349"/>
        <v>18.088697144990672</v>
      </c>
      <c r="D3629">
        <f t="shared" ca="1" si="350"/>
        <v>19.389788591447136</v>
      </c>
      <c r="E3629">
        <f t="shared" ca="1" si="351"/>
        <v>2.6667534704755469</v>
      </c>
      <c r="F3629">
        <f t="shared" ca="1" si="352"/>
        <v>19.586557150594949</v>
      </c>
      <c r="G3629" t="str">
        <f t="shared" ca="1" si="353"/>
        <v>OK</v>
      </c>
    </row>
    <row r="3630" spans="1:7" x14ac:dyDescent="0.25">
      <c r="A3630">
        <v>1</v>
      </c>
      <c r="B3630">
        <f t="shared" ca="1" si="348"/>
        <v>0</v>
      </c>
      <c r="C3630">
        <f t="shared" ca="1" si="349"/>
        <v>2.1314576738671609</v>
      </c>
      <c r="D3630">
        <f t="shared" ca="1" si="350"/>
        <v>1.5394021176180694</v>
      </c>
      <c r="E3630">
        <f t="shared" ca="1" si="351"/>
        <v>13.155467847280612</v>
      </c>
      <c r="F3630">
        <f t="shared" ca="1" si="352"/>
        <v>17.750683354076678</v>
      </c>
      <c r="G3630" t="str">
        <f t="shared" ca="1" si="353"/>
        <v>WRONG</v>
      </c>
    </row>
    <row r="3631" spans="1:7" x14ac:dyDescent="0.25">
      <c r="A3631">
        <v>1</v>
      </c>
      <c r="B3631">
        <f t="shared" ca="1" si="348"/>
        <v>0</v>
      </c>
      <c r="C3631">
        <f t="shared" ca="1" si="349"/>
        <v>12.745596584295729</v>
      </c>
      <c r="D3631">
        <f t="shared" ca="1" si="350"/>
        <v>13.548051837386957</v>
      </c>
      <c r="E3631">
        <f t="shared" ca="1" si="351"/>
        <v>6.9586433368145535</v>
      </c>
      <c r="F3631">
        <f t="shared" ca="1" si="352"/>
        <v>9.8615295871725213</v>
      </c>
      <c r="G3631" t="str">
        <f t="shared" ca="1" si="353"/>
        <v>OK</v>
      </c>
    </row>
    <row r="3632" spans="1:7" x14ac:dyDescent="0.25">
      <c r="A3632">
        <v>1</v>
      </c>
      <c r="B3632">
        <f t="shared" ca="1" si="348"/>
        <v>0</v>
      </c>
      <c r="C3632">
        <f t="shared" ca="1" si="349"/>
        <v>0.84970120946490146</v>
      </c>
      <c r="D3632">
        <f t="shared" ca="1" si="350"/>
        <v>13.034107500594628</v>
      </c>
      <c r="E3632">
        <f t="shared" ca="1" si="351"/>
        <v>12.330994794267237</v>
      </c>
      <c r="F3632">
        <f t="shared" ca="1" si="352"/>
        <v>6.7908632459032336</v>
      </c>
      <c r="G3632" t="str">
        <f t="shared" ca="1" si="353"/>
        <v>WRONG</v>
      </c>
    </row>
    <row r="3633" spans="1:7" x14ac:dyDescent="0.25">
      <c r="A3633">
        <v>1</v>
      </c>
      <c r="B3633">
        <f t="shared" ca="1" si="348"/>
        <v>0</v>
      </c>
      <c r="C3633">
        <f t="shared" ca="1" si="349"/>
        <v>8.2732193391958049</v>
      </c>
      <c r="D3633">
        <f t="shared" ca="1" si="350"/>
        <v>17.893301062337382</v>
      </c>
      <c r="E3633">
        <f t="shared" ca="1" si="351"/>
        <v>16.560910181854201</v>
      </c>
      <c r="F3633">
        <f t="shared" ca="1" si="352"/>
        <v>17.48027224238799</v>
      </c>
      <c r="G3633" t="str">
        <f t="shared" ca="1" si="353"/>
        <v>OK</v>
      </c>
    </row>
    <row r="3634" spans="1:7" x14ac:dyDescent="0.25">
      <c r="A3634">
        <v>1</v>
      </c>
      <c r="B3634">
        <f t="shared" ca="1" si="348"/>
        <v>0</v>
      </c>
      <c r="C3634">
        <f t="shared" ca="1" si="349"/>
        <v>8.4490333426399253</v>
      </c>
      <c r="D3634">
        <f t="shared" ca="1" si="350"/>
        <v>4.8382495439098427</v>
      </c>
      <c r="E3634">
        <f t="shared" ca="1" si="351"/>
        <v>10.760464641637601</v>
      </c>
      <c r="F3634">
        <f t="shared" ca="1" si="352"/>
        <v>5.7261447385943764</v>
      </c>
      <c r="G3634" t="str">
        <f t="shared" ca="1" si="353"/>
        <v>OK</v>
      </c>
    </row>
    <row r="3635" spans="1:7" x14ac:dyDescent="0.25">
      <c r="A3635">
        <v>1</v>
      </c>
      <c r="B3635">
        <f t="shared" ca="1" si="348"/>
        <v>0</v>
      </c>
      <c r="C3635">
        <f t="shared" ca="1" si="349"/>
        <v>12.70059777644442</v>
      </c>
      <c r="D3635">
        <f t="shared" ca="1" si="350"/>
        <v>1.2724130137106582</v>
      </c>
      <c r="E3635">
        <f t="shared" ca="1" si="351"/>
        <v>4.5709562413276172</v>
      </c>
      <c r="F3635">
        <f t="shared" ca="1" si="352"/>
        <v>4.7710896057376591</v>
      </c>
      <c r="G3635" t="str">
        <f t="shared" ca="1" si="353"/>
        <v>WRONG</v>
      </c>
    </row>
    <row r="3636" spans="1:7" x14ac:dyDescent="0.25">
      <c r="A3636">
        <v>1</v>
      </c>
      <c r="B3636">
        <f t="shared" ca="1" si="348"/>
        <v>0</v>
      </c>
      <c r="C3636">
        <f t="shared" ca="1" si="349"/>
        <v>2.2200363297131154</v>
      </c>
      <c r="D3636">
        <f t="shared" ca="1" si="350"/>
        <v>3.2498921131343295</v>
      </c>
      <c r="E3636">
        <f t="shared" ca="1" si="351"/>
        <v>1.4324369012695426</v>
      </c>
      <c r="F3636">
        <f t="shared" ca="1" si="352"/>
        <v>13.63402965492538</v>
      </c>
      <c r="G3636" t="str">
        <f t="shared" ca="1" si="353"/>
        <v>WRONG</v>
      </c>
    </row>
    <row r="3637" spans="1:7" x14ac:dyDescent="0.25">
      <c r="A3637">
        <v>1</v>
      </c>
      <c r="B3637">
        <f t="shared" ca="1" si="348"/>
        <v>0</v>
      </c>
      <c r="C3637">
        <f t="shared" ca="1" si="349"/>
        <v>4.5585591746054854</v>
      </c>
      <c r="D3637">
        <f t="shared" ca="1" si="350"/>
        <v>8.6706567023648624</v>
      </c>
      <c r="E3637">
        <f t="shared" ca="1" si="351"/>
        <v>16.604825663509402</v>
      </c>
      <c r="F3637">
        <f t="shared" ca="1" si="352"/>
        <v>7.1278065399293062</v>
      </c>
      <c r="G3637" t="str">
        <f t="shared" ca="1" si="353"/>
        <v>WRONG</v>
      </c>
    </row>
    <row r="3638" spans="1:7" x14ac:dyDescent="0.25">
      <c r="A3638">
        <v>1</v>
      </c>
      <c r="B3638">
        <f t="shared" ca="1" si="348"/>
        <v>0</v>
      </c>
      <c r="C3638">
        <f t="shared" ca="1" si="349"/>
        <v>13.093646851450023</v>
      </c>
      <c r="D3638">
        <f t="shared" ca="1" si="350"/>
        <v>17.996525180211236</v>
      </c>
      <c r="E3638">
        <f t="shared" ca="1" si="351"/>
        <v>5.9095249072460643</v>
      </c>
      <c r="F3638">
        <f t="shared" ca="1" si="352"/>
        <v>17.143901767368487</v>
      </c>
      <c r="G3638" t="str">
        <f t="shared" ca="1" si="353"/>
        <v>OK</v>
      </c>
    </row>
    <row r="3639" spans="1:7" x14ac:dyDescent="0.25">
      <c r="A3639">
        <v>1</v>
      </c>
      <c r="B3639">
        <f t="shared" ca="1" si="348"/>
        <v>0</v>
      </c>
      <c r="C3639">
        <f t="shared" ca="1" si="349"/>
        <v>15.285174153063824</v>
      </c>
      <c r="D3639">
        <f t="shared" ca="1" si="350"/>
        <v>6.5294810423570588</v>
      </c>
      <c r="E3639">
        <f t="shared" ca="1" si="351"/>
        <v>12.278144959397119</v>
      </c>
      <c r="F3639">
        <f t="shared" ca="1" si="352"/>
        <v>11.456902737378316</v>
      </c>
      <c r="G3639" t="str">
        <f t="shared" ca="1" si="353"/>
        <v>OK</v>
      </c>
    </row>
    <row r="3640" spans="1:7" x14ac:dyDescent="0.25">
      <c r="A3640">
        <v>1</v>
      </c>
      <c r="B3640">
        <f t="shared" ca="1" si="348"/>
        <v>0</v>
      </c>
      <c r="C3640">
        <f t="shared" ca="1" si="349"/>
        <v>16.663905705605838</v>
      </c>
      <c r="D3640">
        <f t="shared" ca="1" si="350"/>
        <v>19.905360338610773</v>
      </c>
      <c r="E3640">
        <f t="shared" ca="1" si="351"/>
        <v>1.3956308334364942</v>
      </c>
      <c r="F3640">
        <f t="shared" ca="1" si="352"/>
        <v>3.5794327291555228</v>
      </c>
      <c r="G3640" t="str">
        <f t="shared" ca="1" si="353"/>
        <v>WRONG</v>
      </c>
    </row>
    <row r="3641" spans="1:7" x14ac:dyDescent="0.25">
      <c r="A3641">
        <v>1</v>
      </c>
      <c r="B3641">
        <f t="shared" ca="1" si="348"/>
        <v>0</v>
      </c>
      <c r="C3641">
        <f t="shared" ca="1" si="349"/>
        <v>12.396153561554087</v>
      </c>
      <c r="D3641">
        <f t="shared" ca="1" si="350"/>
        <v>17.963577316599881</v>
      </c>
      <c r="E3641">
        <f t="shared" ca="1" si="351"/>
        <v>11.409202008504966</v>
      </c>
      <c r="F3641">
        <f t="shared" ca="1" si="352"/>
        <v>6.8389974550820547</v>
      </c>
      <c r="G3641" t="str">
        <f t="shared" ca="1" si="353"/>
        <v>OK</v>
      </c>
    </row>
    <row r="3642" spans="1:7" x14ac:dyDescent="0.25">
      <c r="A3642">
        <v>1</v>
      </c>
      <c r="B3642">
        <f t="shared" ca="1" si="348"/>
        <v>0</v>
      </c>
      <c r="C3642">
        <f t="shared" ca="1" si="349"/>
        <v>0.48475331493863072</v>
      </c>
      <c r="D3642">
        <f t="shared" ca="1" si="350"/>
        <v>7.5374411590649704</v>
      </c>
      <c r="E3642">
        <f t="shared" ca="1" si="351"/>
        <v>2.0068596682289197</v>
      </c>
      <c r="F3642">
        <f t="shared" ca="1" si="352"/>
        <v>2.9992135340154036</v>
      </c>
      <c r="G3642" t="str">
        <f t="shared" ca="1" si="353"/>
        <v>WRONG</v>
      </c>
    </row>
    <row r="3643" spans="1:7" x14ac:dyDescent="0.25">
      <c r="A3643">
        <v>1</v>
      </c>
      <c r="B3643">
        <f t="shared" ca="1" si="348"/>
        <v>0</v>
      </c>
      <c r="C3643">
        <f t="shared" ca="1" si="349"/>
        <v>17.631575434966976</v>
      </c>
      <c r="D3643">
        <f t="shared" ca="1" si="350"/>
        <v>5.3764784000126298</v>
      </c>
      <c r="E3643">
        <f t="shared" ca="1" si="351"/>
        <v>1.4131306156446555</v>
      </c>
      <c r="F3643">
        <f t="shared" ca="1" si="352"/>
        <v>8.6103556826177154</v>
      </c>
      <c r="G3643" t="str">
        <f t="shared" ca="1" si="353"/>
        <v>WRONG</v>
      </c>
    </row>
    <row r="3644" spans="1:7" x14ac:dyDescent="0.25">
      <c r="A3644">
        <v>1</v>
      </c>
      <c r="B3644">
        <f t="shared" ca="1" si="348"/>
        <v>0</v>
      </c>
      <c r="C3644">
        <f t="shared" ca="1" si="349"/>
        <v>7.6522597779964023</v>
      </c>
      <c r="D3644">
        <f t="shared" ca="1" si="350"/>
        <v>3.5109781263074091</v>
      </c>
      <c r="E3644">
        <f t="shared" ca="1" si="351"/>
        <v>1.1836459525795329</v>
      </c>
      <c r="F3644">
        <f t="shared" ca="1" si="352"/>
        <v>12.096889322536533</v>
      </c>
      <c r="G3644" t="str">
        <f t="shared" ca="1" si="353"/>
        <v>WRONG</v>
      </c>
    </row>
    <row r="3645" spans="1:7" x14ac:dyDescent="0.25">
      <c r="A3645">
        <v>1</v>
      </c>
      <c r="B3645">
        <f t="shared" ca="1" si="348"/>
        <v>0</v>
      </c>
      <c r="C3645">
        <f t="shared" ca="1" si="349"/>
        <v>13.04762166000657</v>
      </c>
      <c r="D3645">
        <f t="shared" ca="1" si="350"/>
        <v>17.816621419831872</v>
      </c>
      <c r="E3645">
        <f t="shared" ca="1" si="351"/>
        <v>5.2032142375805002</v>
      </c>
      <c r="F3645">
        <f t="shared" ca="1" si="352"/>
        <v>1.6312849301547994</v>
      </c>
      <c r="G3645" t="str">
        <f t="shared" ca="1" si="353"/>
        <v>OK</v>
      </c>
    </row>
    <row r="3646" spans="1:7" x14ac:dyDescent="0.25">
      <c r="A3646">
        <v>1</v>
      </c>
      <c r="B3646">
        <f t="shared" ca="1" si="348"/>
        <v>0</v>
      </c>
      <c r="C3646">
        <f t="shared" ca="1" si="349"/>
        <v>13.426578635688426</v>
      </c>
      <c r="D3646">
        <f t="shared" ca="1" si="350"/>
        <v>1.3388062300726622</v>
      </c>
      <c r="E3646">
        <f t="shared" ca="1" si="351"/>
        <v>4.1648445843251096</v>
      </c>
      <c r="F3646">
        <f t="shared" ca="1" si="352"/>
        <v>3.6831034207504887</v>
      </c>
      <c r="G3646" t="str">
        <f t="shared" ca="1" si="353"/>
        <v>WRONG</v>
      </c>
    </row>
    <row r="3647" spans="1:7" x14ac:dyDescent="0.25">
      <c r="A3647">
        <v>1</v>
      </c>
      <c r="B3647">
        <f t="shared" ca="1" si="348"/>
        <v>0</v>
      </c>
      <c r="C3647">
        <f t="shared" ca="1" si="349"/>
        <v>5.9247492223105152</v>
      </c>
      <c r="D3647">
        <f t="shared" ca="1" si="350"/>
        <v>4.0660842152369314</v>
      </c>
      <c r="E3647">
        <f t="shared" ca="1" si="351"/>
        <v>19.189352246363391</v>
      </c>
      <c r="F3647">
        <f t="shared" ca="1" si="352"/>
        <v>2.2180202777903757</v>
      </c>
      <c r="G3647" t="str">
        <f t="shared" ca="1" si="353"/>
        <v>OK</v>
      </c>
    </row>
    <row r="3648" spans="1:7" x14ac:dyDescent="0.25">
      <c r="A3648">
        <v>1</v>
      </c>
      <c r="B3648">
        <f t="shared" ca="1" si="348"/>
        <v>0</v>
      </c>
      <c r="C3648">
        <f t="shared" ca="1" si="349"/>
        <v>2.6494265472357181</v>
      </c>
      <c r="D3648">
        <f t="shared" ca="1" si="350"/>
        <v>17.954625276986945</v>
      </c>
      <c r="E3648">
        <f t="shared" ca="1" si="351"/>
        <v>6.2584020892167018</v>
      </c>
      <c r="F3648">
        <f t="shared" ca="1" si="352"/>
        <v>11.068615993602267</v>
      </c>
      <c r="G3648" t="str">
        <f t="shared" ca="1" si="353"/>
        <v>WRONG</v>
      </c>
    </row>
    <row r="3649" spans="1:7" x14ac:dyDescent="0.25">
      <c r="A3649">
        <v>1</v>
      </c>
      <c r="B3649">
        <f t="shared" ca="1" si="348"/>
        <v>0</v>
      </c>
      <c r="C3649">
        <f t="shared" ca="1" si="349"/>
        <v>5.397165807844349</v>
      </c>
      <c r="D3649">
        <f t="shared" ca="1" si="350"/>
        <v>7.4769702513828467</v>
      </c>
      <c r="E3649">
        <f t="shared" ca="1" si="351"/>
        <v>7.6555379189645434</v>
      </c>
      <c r="F3649">
        <f t="shared" ca="1" si="352"/>
        <v>11.687391273115606</v>
      </c>
      <c r="G3649" t="str">
        <f t="shared" ca="1" si="353"/>
        <v>WRONG</v>
      </c>
    </row>
    <row r="3650" spans="1:7" x14ac:dyDescent="0.25">
      <c r="A3650">
        <v>1</v>
      </c>
      <c r="B3650">
        <f t="shared" ca="1" si="348"/>
        <v>0</v>
      </c>
      <c r="C3650">
        <f t="shared" ca="1" si="349"/>
        <v>9.9141533068426302</v>
      </c>
      <c r="D3650">
        <f t="shared" ca="1" si="350"/>
        <v>18.306698686844886</v>
      </c>
      <c r="E3650">
        <f t="shared" ca="1" si="351"/>
        <v>13.377681914861604</v>
      </c>
      <c r="F3650">
        <f t="shared" ca="1" si="352"/>
        <v>13.188947072639117</v>
      </c>
      <c r="G3650" t="str">
        <f t="shared" ca="1" si="353"/>
        <v>OK</v>
      </c>
    </row>
    <row r="3651" spans="1:7" x14ac:dyDescent="0.25">
      <c r="A3651">
        <v>1</v>
      </c>
      <c r="B3651">
        <f t="shared" ca="1" si="348"/>
        <v>0</v>
      </c>
      <c r="C3651">
        <f t="shared" ca="1" si="349"/>
        <v>4.0052516768795083</v>
      </c>
      <c r="D3651">
        <f t="shared" ca="1" si="350"/>
        <v>6.8041232602558637</v>
      </c>
      <c r="E3651">
        <f t="shared" ca="1" si="351"/>
        <v>19.109330906428571</v>
      </c>
      <c r="F3651">
        <f t="shared" ca="1" si="352"/>
        <v>19.88500756705826</v>
      </c>
      <c r="G3651" t="str">
        <f t="shared" ca="1" si="353"/>
        <v>WRONG</v>
      </c>
    </row>
    <row r="3652" spans="1:7" x14ac:dyDescent="0.25">
      <c r="A3652">
        <v>2</v>
      </c>
      <c r="B3652">
        <f t="shared" ca="1" si="348"/>
        <v>7.4249760491324039</v>
      </c>
      <c r="C3652">
        <f t="shared" ca="1" si="349"/>
        <v>0</v>
      </c>
      <c r="D3652">
        <f t="shared" ca="1" si="350"/>
        <v>2.5469134316485609</v>
      </c>
      <c r="E3652">
        <f t="shared" ca="1" si="351"/>
        <v>10.624364548291075</v>
      </c>
      <c r="F3652">
        <f t="shared" ca="1" si="352"/>
        <v>4.7573277192951942</v>
      </c>
      <c r="G3652" t="str">
        <f t="shared" ca="1" si="353"/>
        <v>WRONG</v>
      </c>
    </row>
    <row r="3653" spans="1:7" x14ac:dyDescent="0.25">
      <c r="A3653">
        <v>2</v>
      </c>
      <c r="B3653">
        <f t="shared" ca="1" si="348"/>
        <v>3.2010960417452883</v>
      </c>
      <c r="C3653">
        <f t="shared" ca="1" si="349"/>
        <v>0</v>
      </c>
      <c r="D3653">
        <f t="shared" ca="1" si="350"/>
        <v>5.1516260897174737</v>
      </c>
      <c r="E3653">
        <f t="shared" ca="1" si="351"/>
        <v>18.13657963624199</v>
      </c>
      <c r="F3653">
        <f t="shared" ca="1" si="352"/>
        <v>14.361282943828543</v>
      </c>
      <c r="G3653" t="str">
        <f t="shared" ca="1" si="353"/>
        <v>WRONG</v>
      </c>
    </row>
    <row r="3654" spans="1:7" x14ac:dyDescent="0.25">
      <c r="A3654">
        <v>2</v>
      </c>
      <c r="B3654">
        <f t="shared" ca="1" si="348"/>
        <v>9.7621563715449984</v>
      </c>
      <c r="C3654">
        <f t="shared" ca="1" si="349"/>
        <v>0</v>
      </c>
      <c r="D3654">
        <f t="shared" ca="1" si="350"/>
        <v>13.928923422783443</v>
      </c>
      <c r="E3654">
        <f t="shared" ca="1" si="351"/>
        <v>13.834890193116312</v>
      </c>
      <c r="F3654">
        <f t="shared" ca="1" si="352"/>
        <v>18.412401435297944</v>
      </c>
      <c r="G3654" t="str">
        <f t="shared" ca="1" si="353"/>
        <v>OK</v>
      </c>
    </row>
    <row r="3655" spans="1:7" x14ac:dyDescent="0.25">
      <c r="A3655">
        <v>2</v>
      </c>
      <c r="B3655">
        <f t="shared" ca="1" si="348"/>
        <v>12.427876142645488</v>
      </c>
      <c r="C3655">
        <f t="shared" ca="1" si="349"/>
        <v>0</v>
      </c>
      <c r="D3655">
        <f t="shared" ca="1" si="350"/>
        <v>17.084328355744699</v>
      </c>
      <c r="E3655">
        <f t="shared" ca="1" si="351"/>
        <v>1.4940489033524251</v>
      </c>
      <c r="F3655">
        <f t="shared" ca="1" si="352"/>
        <v>14.812870361747537</v>
      </c>
      <c r="G3655" t="str">
        <f t="shared" ca="1" si="353"/>
        <v>WRONG</v>
      </c>
    </row>
    <row r="3656" spans="1:7" x14ac:dyDescent="0.25">
      <c r="A3656">
        <v>2</v>
      </c>
      <c r="B3656">
        <f t="shared" ca="1" si="348"/>
        <v>8.8950228735896513</v>
      </c>
      <c r="C3656">
        <f t="shared" ca="1" si="349"/>
        <v>0</v>
      </c>
      <c r="D3656">
        <f t="shared" ca="1" si="350"/>
        <v>8.7614805914467926</v>
      </c>
      <c r="E3656">
        <f t="shared" ca="1" si="351"/>
        <v>2.984252458846397</v>
      </c>
      <c r="F3656">
        <f t="shared" ca="1" si="352"/>
        <v>11.328952550722526</v>
      </c>
      <c r="G3656" t="str">
        <f t="shared" ca="1" si="353"/>
        <v>OK</v>
      </c>
    </row>
    <row r="3657" spans="1:7" x14ac:dyDescent="0.25">
      <c r="A3657">
        <v>2</v>
      </c>
      <c r="B3657">
        <f t="shared" ca="1" si="348"/>
        <v>2.5380619049932607</v>
      </c>
      <c r="C3657">
        <f t="shared" ca="1" si="349"/>
        <v>0</v>
      </c>
      <c r="D3657">
        <f t="shared" ca="1" si="350"/>
        <v>12.68197631794431</v>
      </c>
      <c r="E3657">
        <f t="shared" ca="1" si="351"/>
        <v>10.605690843082114</v>
      </c>
      <c r="F3657">
        <f t="shared" ca="1" si="352"/>
        <v>15.93063281640611</v>
      </c>
      <c r="G3657" t="str">
        <f t="shared" ca="1" si="353"/>
        <v>WRONG</v>
      </c>
    </row>
    <row r="3658" spans="1:7" x14ac:dyDescent="0.25">
      <c r="A3658">
        <v>2</v>
      </c>
      <c r="B3658">
        <f t="shared" ca="1" si="348"/>
        <v>17.533362391682992</v>
      </c>
      <c r="C3658">
        <f t="shared" ca="1" si="349"/>
        <v>0</v>
      </c>
      <c r="D3658">
        <f t="shared" ca="1" si="350"/>
        <v>5.6770111415196034</v>
      </c>
      <c r="E3658">
        <f t="shared" ca="1" si="351"/>
        <v>17.481940365361229</v>
      </c>
      <c r="F3658">
        <f t="shared" ca="1" si="352"/>
        <v>9.3146406246809867</v>
      </c>
      <c r="G3658" t="str">
        <f t="shared" ca="1" si="353"/>
        <v>OK</v>
      </c>
    </row>
    <row r="3659" spans="1:7" x14ac:dyDescent="0.25">
      <c r="A3659">
        <v>2</v>
      </c>
      <c r="B3659">
        <f t="shared" ca="1" si="348"/>
        <v>2.8726365783686325</v>
      </c>
      <c r="C3659">
        <f t="shared" ca="1" si="349"/>
        <v>0</v>
      </c>
      <c r="D3659">
        <f t="shared" ca="1" si="350"/>
        <v>18.700683376621598</v>
      </c>
      <c r="E3659">
        <f t="shared" ca="1" si="351"/>
        <v>19.040086601650231</v>
      </c>
      <c r="F3659">
        <f t="shared" ca="1" si="352"/>
        <v>2.2819400150051883</v>
      </c>
      <c r="G3659" t="str">
        <f t="shared" ca="1" si="353"/>
        <v>WRONG</v>
      </c>
    </row>
    <row r="3660" spans="1:7" x14ac:dyDescent="0.25">
      <c r="A3660">
        <v>2</v>
      </c>
      <c r="B3660">
        <f t="shared" ca="1" si="348"/>
        <v>14.258638166652368</v>
      </c>
      <c r="C3660">
        <f t="shared" ca="1" si="349"/>
        <v>0</v>
      </c>
      <c r="D3660">
        <f t="shared" ca="1" si="350"/>
        <v>3.8679199708375989</v>
      </c>
      <c r="E3660">
        <f t="shared" ca="1" si="351"/>
        <v>14.656125309780981</v>
      </c>
      <c r="F3660">
        <f t="shared" ca="1" si="352"/>
        <v>12.126203501292022</v>
      </c>
      <c r="G3660" t="str">
        <f t="shared" ca="1" si="353"/>
        <v>WRONG</v>
      </c>
    </row>
    <row r="3661" spans="1:7" x14ac:dyDescent="0.25">
      <c r="A3661">
        <v>2</v>
      </c>
      <c r="B3661">
        <f t="shared" ca="1" si="348"/>
        <v>1.3859089964723803</v>
      </c>
      <c r="C3661">
        <f t="shared" ca="1" si="349"/>
        <v>0</v>
      </c>
      <c r="D3661">
        <f t="shared" ca="1" si="350"/>
        <v>6.1014784839739171</v>
      </c>
      <c r="E3661">
        <f t="shared" ca="1" si="351"/>
        <v>8.7108470054528215</v>
      </c>
      <c r="F3661">
        <f t="shared" ca="1" si="352"/>
        <v>13.67809450710671</v>
      </c>
      <c r="G3661" t="str">
        <f t="shared" ca="1" si="353"/>
        <v>WRONG</v>
      </c>
    </row>
    <row r="3662" spans="1:7" x14ac:dyDescent="0.25">
      <c r="A3662">
        <v>2</v>
      </c>
      <c r="B3662">
        <f t="shared" ca="1" si="348"/>
        <v>17.033475043268325</v>
      </c>
      <c r="C3662">
        <f t="shared" ca="1" si="349"/>
        <v>0</v>
      </c>
      <c r="D3662">
        <f t="shared" ca="1" si="350"/>
        <v>18.089919395478383</v>
      </c>
      <c r="E3662">
        <f t="shared" ca="1" si="351"/>
        <v>13.199900078343891</v>
      </c>
      <c r="F3662">
        <f t="shared" ca="1" si="352"/>
        <v>17.106755470439438</v>
      </c>
      <c r="G3662" t="str">
        <f t="shared" ca="1" si="353"/>
        <v>OK</v>
      </c>
    </row>
    <row r="3663" spans="1:7" x14ac:dyDescent="0.25">
      <c r="A3663">
        <v>2</v>
      </c>
      <c r="B3663">
        <f t="shared" ca="1" si="348"/>
        <v>12.512813606848461</v>
      </c>
      <c r="C3663">
        <f t="shared" ca="1" si="349"/>
        <v>0</v>
      </c>
      <c r="D3663">
        <f t="shared" ca="1" si="350"/>
        <v>11.602138436740185</v>
      </c>
      <c r="E3663">
        <f t="shared" ca="1" si="351"/>
        <v>4.4862657276990259</v>
      </c>
      <c r="F3663">
        <f t="shared" ca="1" si="352"/>
        <v>7.5120537425163381</v>
      </c>
      <c r="G3663" t="str">
        <f t="shared" ca="1" si="353"/>
        <v>OK</v>
      </c>
    </row>
    <row r="3664" spans="1:7" x14ac:dyDescent="0.25">
      <c r="A3664">
        <v>2</v>
      </c>
      <c r="B3664">
        <f t="shared" ca="1" si="348"/>
        <v>5.7115038414241788</v>
      </c>
      <c r="C3664">
        <f t="shared" ca="1" si="349"/>
        <v>0</v>
      </c>
      <c r="D3664">
        <f t="shared" ca="1" si="350"/>
        <v>6.5094815183794612</v>
      </c>
      <c r="E3664">
        <f t="shared" ca="1" si="351"/>
        <v>9.885303844004147</v>
      </c>
      <c r="F3664">
        <f t="shared" ca="1" si="352"/>
        <v>11.551307459745939</v>
      </c>
      <c r="G3664" t="str">
        <f t="shared" ca="1" si="353"/>
        <v>OK</v>
      </c>
    </row>
    <row r="3665" spans="1:7" x14ac:dyDescent="0.25">
      <c r="A3665">
        <v>2</v>
      </c>
      <c r="B3665">
        <f t="shared" ca="1" si="348"/>
        <v>11.192412139034449</v>
      </c>
      <c r="C3665">
        <f t="shared" ca="1" si="349"/>
        <v>0</v>
      </c>
      <c r="D3665">
        <f t="shared" ca="1" si="350"/>
        <v>1.1552266379869858</v>
      </c>
      <c r="E3665">
        <f t="shared" ca="1" si="351"/>
        <v>0.18112038211146375</v>
      </c>
      <c r="F3665">
        <f t="shared" ca="1" si="352"/>
        <v>3.3396395811504043</v>
      </c>
      <c r="G3665" t="str">
        <f t="shared" ca="1" si="353"/>
        <v>WRONG</v>
      </c>
    </row>
    <row r="3666" spans="1:7" x14ac:dyDescent="0.25">
      <c r="A3666">
        <v>2</v>
      </c>
      <c r="B3666">
        <f t="shared" ca="1" si="348"/>
        <v>15.113739907774853</v>
      </c>
      <c r="C3666">
        <f t="shared" ca="1" si="349"/>
        <v>0</v>
      </c>
      <c r="D3666">
        <f t="shared" ca="1" si="350"/>
        <v>2.21600413010693</v>
      </c>
      <c r="E3666">
        <f t="shared" ca="1" si="351"/>
        <v>17.599094833781635</v>
      </c>
      <c r="F3666">
        <f t="shared" ca="1" si="352"/>
        <v>15.709448290042671</v>
      </c>
      <c r="G3666" t="str">
        <f t="shared" ca="1" si="353"/>
        <v>WRONG</v>
      </c>
    </row>
    <row r="3667" spans="1:7" x14ac:dyDescent="0.25">
      <c r="A3667">
        <v>2</v>
      </c>
      <c r="B3667">
        <f t="shared" ca="1" si="348"/>
        <v>1.3153224449193224</v>
      </c>
      <c r="C3667">
        <f t="shared" ca="1" si="349"/>
        <v>0</v>
      </c>
      <c r="D3667">
        <f t="shared" ca="1" si="350"/>
        <v>14.522066658676385</v>
      </c>
      <c r="E3667">
        <f t="shared" ca="1" si="351"/>
        <v>0.93715209440798697</v>
      </c>
      <c r="F3667">
        <f t="shared" ca="1" si="352"/>
        <v>7.6779994388708754</v>
      </c>
      <c r="G3667" t="str">
        <f t="shared" ca="1" si="353"/>
        <v>WRONG</v>
      </c>
    </row>
    <row r="3668" spans="1:7" x14ac:dyDescent="0.25">
      <c r="A3668">
        <v>2</v>
      </c>
      <c r="B3668">
        <f t="shared" ca="1" si="348"/>
        <v>17.02062031569638</v>
      </c>
      <c r="C3668">
        <f t="shared" ca="1" si="349"/>
        <v>0</v>
      </c>
      <c r="D3668">
        <f t="shared" ca="1" si="350"/>
        <v>13.465375489624448</v>
      </c>
      <c r="E3668">
        <f t="shared" ca="1" si="351"/>
        <v>13.887618538673314</v>
      </c>
      <c r="F3668">
        <f t="shared" ca="1" si="352"/>
        <v>11.609898694453864</v>
      </c>
      <c r="G3668" t="str">
        <f t="shared" ca="1" si="353"/>
        <v>OK</v>
      </c>
    </row>
    <row r="3669" spans="1:7" x14ac:dyDescent="0.25">
      <c r="A3669">
        <v>2</v>
      </c>
      <c r="B3669">
        <f t="shared" ca="1" si="348"/>
        <v>17.223040380509509</v>
      </c>
      <c r="C3669">
        <f t="shared" ca="1" si="349"/>
        <v>0</v>
      </c>
      <c r="D3669">
        <f t="shared" ca="1" si="350"/>
        <v>12.233411157778871</v>
      </c>
      <c r="E3669">
        <f t="shared" ca="1" si="351"/>
        <v>6.0527382387901874</v>
      </c>
      <c r="F3669">
        <f t="shared" ca="1" si="352"/>
        <v>11.487382321820817</v>
      </c>
      <c r="G3669" t="str">
        <f t="shared" ca="1" si="353"/>
        <v>OK</v>
      </c>
    </row>
    <row r="3670" spans="1:7" x14ac:dyDescent="0.25">
      <c r="A3670">
        <v>2</v>
      </c>
      <c r="B3670">
        <f t="shared" ca="1" si="348"/>
        <v>6.4466963259848953</v>
      </c>
      <c r="C3670">
        <f t="shared" ca="1" si="349"/>
        <v>0</v>
      </c>
      <c r="D3670">
        <f t="shared" ca="1" si="350"/>
        <v>12.918369236964848</v>
      </c>
      <c r="E3670">
        <f t="shared" ca="1" si="351"/>
        <v>13.628126185940651</v>
      </c>
      <c r="F3670">
        <f t="shared" ca="1" si="352"/>
        <v>10.170944040109422</v>
      </c>
      <c r="G3670" t="str">
        <f t="shared" ca="1" si="353"/>
        <v>OK</v>
      </c>
    </row>
    <row r="3671" spans="1:7" x14ac:dyDescent="0.25">
      <c r="A3671">
        <v>2</v>
      </c>
      <c r="B3671">
        <f t="shared" ca="1" si="348"/>
        <v>13.992897774086146</v>
      </c>
      <c r="C3671">
        <f t="shared" ca="1" si="349"/>
        <v>0</v>
      </c>
      <c r="D3671">
        <f t="shared" ca="1" si="350"/>
        <v>11.185731661211289</v>
      </c>
      <c r="E3671">
        <f t="shared" ca="1" si="351"/>
        <v>16.117856838453925</v>
      </c>
      <c r="F3671">
        <f t="shared" ca="1" si="352"/>
        <v>10.300571184694302</v>
      </c>
      <c r="G3671" t="str">
        <f t="shared" ca="1" si="353"/>
        <v>OK</v>
      </c>
    </row>
    <row r="3672" spans="1:7" x14ac:dyDescent="0.25">
      <c r="A3672">
        <v>2</v>
      </c>
      <c r="B3672">
        <f t="shared" ca="1" si="348"/>
        <v>0.8269126265382809</v>
      </c>
      <c r="C3672">
        <f t="shared" ca="1" si="349"/>
        <v>0</v>
      </c>
      <c r="D3672">
        <f t="shared" ca="1" si="350"/>
        <v>3.9072758207767033</v>
      </c>
      <c r="E3672">
        <f t="shared" ca="1" si="351"/>
        <v>19.049221440238643</v>
      </c>
      <c r="F3672">
        <f t="shared" ca="1" si="352"/>
        <v>8.090079689212704</v>
      </c>
      <c r="G3672" t="str">
        <f t="shared" ca="1" si="353"/>
        <v>WRONG</v>
      </c>
    </row>
    <row r="3673" spans="1:7" x14ac:dyDescent="0.25">
      <c r="A3673">
        <v>2</v>
      </c>
      <c r="B3673">
        <f t="shared" ca="1" si="348"/>
        <v>7.139795415387546</v>
      </c>
      <c r="C3673">
        <f t="shared" ca="1" si="349"/>
        <v>0</v>
      </c>
      <c r="D3673">
        <f t="shared" ca="1" si="350"/>
        <v>15.501802216431031</v>
      </c>
      <c r="E3673">
        <f t="shared" ca="1" si="351"/>
        <v>0.2676404041799274</v>
      </c>
      <c r="F3673">
        <f t="shared" ca="1" si="352"/>
        <v>19.708449154081624</v>
      </c>
      <c r="G3673" t="str">
        <f t="shared" ca="1" si="353"/>
        <v>WRONG</v>
      </c>
    </row>
    <row r="3674" spans="1:7" x14ac:dyDescent="0.25">
      <c r="A3674">
        <v>2</v>
      </c>
      <c r="B3674">
        <f t="shared" ca="1" si="348"/>
        <v>2.1894040527267711</v>
      </c>
      <c r="C3674">
        <f t="shared" ca="1" si="349"/>
        <v>0</v>
      </c>
      <c r="D3674">
        <f t="shared" ca="1" si="350"/>
        <v>4.5246847332502504</v>
      </c>
      <c r="E3674">
        <f t="shared" ca="1" si="351"/>
        <v>1.9005424787180458</v>
      </c>
      <c r="F3674">
        <f t="shared" ca="1" si="352"/>
        <v>12.786741213119559</v>
      </c>
      <c r="G3674" t="str">
        <f t="shared" ca="1" si="353"/>
        <v>WRONG</v>
      </c>
    </row>
    <row r="3675" spans="1:7" x14ac:dyDescent="0.25">
      <c r="A3675">
        <v>2</v>
      </c>
      <c r="B3675">
        <f t="shared" ca="1" si="348"/>
        <v>6.2803448011466934</v>
      </c>
      <c r="C3675">
        <f t="shared" ca="1" si="349"/>
        <v>0</v>
      </c>
      <c r="D3675">
        <f t="shared" ca="1" si="350"/>
        <v>12.016288047860504</v>
      </c>
      <c r="E3675">
        <f t="shared" ca="1" si="351"/>
        <v>5.9200008114186549</v>
      </c>
      <c r="F3675">
        <f t="shared" ca="1" si="352"/>
        <v>9.3582315275006671</v>
      </c>
      <c r="G3675" t="str">
        <f t="shared" ca="1" si="353"/>
        <v>OK</v>
      </c>
    </row>
    <row r="3676" spans="1:7" x14ac:dyDescent="0.25">
      <c r="A3676">
        <v>2</v>
      </c>
      <c r="B3676">
        <f t="shared" ca="1" si="348"/>
        <v>14.51843658634955</v>
      </c>
      <c r="C3676">
        <f t="shared" ca="1" si="349"/>
        <v>0</v>
      </c>
      <c r="D3676">
        <f t="shared" ca="1" si="350"/>
        <v>19.752931306574759</v>
      </c>
      <c r="E3676">
        <f t="shared" ca="1" si="351"/>
        <v>10.047833531703992</v>
      </c>
      <c r="F3676">
        <f t="shared" ca="1" si="352"/>
        <v>18.604852952584626</v>
      </c>
      <c r="G3676" t="str">
        <f t="shared" ca="1" si="353"/>
        <v>OK</v>
      </c>
    </row>
    <row r="3677" spans="1:7" x14ac:dyDescent="0.25">
      <c r="A3677">
        <v>3</v>
      </c>
      <c r="B3677">
        <f t="shared" ca="1" si="348"/>
        <v>12.62772494190828</v>
      </c>
      <c r="C3677">
        <f t="shared" ca="1" si="349"/>
        <v>18.282801926636381</v>
      </c>
      <c r="D3677">
        <f t="shared" ca="1" si="350"/>
        <v>0</v>
      </c>
      <c r="E3677">
        <f t="shared" ca="1" si="351"/>
        <v>19.509750014700767</v>
      </c>
      <c r="F3677">
        <f t="shared" ca="1" si="352"/>
        <v>15.326813506242015</v>
      </c>
      <c r="G3677" t="str">
        <f t="shared" ca="1" si="353"/>
        <v>OK</v>
      </c>
    </row>
    <row r="3678" spans="1:7" x14ac:dyDescent="0.25">
      <c r="A3678">
        <v>3</v>
      </c>
      <c r="B3678">
        <f t="shared" ca="1" si="348"/>
        <v>3.6492667631253273</v>
      </c>
      <c r="C3678">
        <f t="shared" ca="1" si="349"/>
        <v>5.8389787470344761</v>
      </c>
      <c r="D3678">
        <f t="shared" ca="1" si="350"/>
        <v>0</v>
      </c>
      <c r="E3678">
        <f t="shared" ca="1" si="351"/>
        <v>11.702721336866031</v>
      </c>
      <c r="F3678">
        <f t="shared" ca="1" si="352"/>
        <v>18.43512955348028</v>
      </c>
      <c r="G3678" t="str">
        <f t="shared" ca="1" si="353"/>
        <v>WRONG</v>
      </c>
    </row>
    <row r="3679" spans="1:7" x14ac:dyDescent="0.25">
      <c r="A3679">
        <v>3</v>
      </c>
      <c r="B3679">
        <f t="shared" ca="1" si="348"/>
        <v>9.509849475303124</v>
      </c>
      <c r="C3679">
        <f t="shared" ca="1" si="349"/>
        <v>16.191381687002284</v>
      </c>
      <c r="D3679">
        <f t="shared" ca="1" si="350"/>
        <v>0</v>
      </c>
      <c r="E3679">
        <f t="shared" ca="1" si="351"/>
        <v>11.515637554990699</v>
      </c>
      <c r="F3679">
        <f t="shared" ca="1" si="352"/>
        <v>8.5736183904313723</v>
      </c>
      <c r="G3679" t="str">
        <f t="shared" ca="1" si="353"/>
        <v>OK</v>
      </c>
    </row>
    <row r="3680" spans="1:7" x14ac:dyDescent="0.25">
      <c r="A3680">
        <v>3</v>
      </c>
      <c r="B3680">
        <f t="shared" ca="1" si="348"/>
        <v>11.191614683250377</v>
      </c>
      <c r="C3680">
        <f t="shared" ca="1" si="349"/>
        <v>6.5233692354457729</v>
      </c>
      <c r="D3680">
        <f t="shared" ca="1" si="350"/>
        <v>0</v>
      </c>
      <c r="E3680">
        <f t="shared" ca="1" si="351"/>
        <v>8.0485433268517337</v>
      </c>
      <c r="F3680">
        <f t="shared" ca="1" si="352"/>
        <v>8.1975646306294276</v>
      </c>
      <c r="G3680" t="str">
        <f t="shared" ca="1" si="353"/>
        <v>OK</v>
      </c>
    </row>
    <row r="3681" spans="1:7" x14ac:dyDescent="0.25">
      <c r="A3681">
        <v>3</v>
      </c>
      <c r="B3681">
        <f t="shared" ca="1" si="348"/>
        <v>10.288981701035977</v>
      </c>
      <c r="C3681">
        <f t="shared" ca="1" si="349"/>
        <v>1.4834192982360839</v>
      </c>
      <c r="D3681">
        <f t="shared" ca="1" si="350"/>
        <v>0</v>
      </c>
      <c r="E3681">
        <f t="shared" ca="1" si="351"/>
        <v>11.553073456084586</v>
      </c>
      <c r="F3681">
        <f t="shared" ca="1" si="352"/>
        <v>17.352835141980623</v>
      </c>
      <c r="G3681" t="str">
        <f t="shared" ca="1" si="353"/>
        <v>WRONG</v>
      </c>
    </row>
    <row r="3682" spans="1:7" x14ac:dyDescent="0.25">
      <c r="A3682">
        <v>3</v>
      </c>
      <c r="B3682">
        <f t="shared" ca="1" si="348"/>
        <v>14.740928827075372</v>
      </c>
      <c r="C3682">
        <f t="shared" ca="1" si="349"/>
        <v>14.515465616991731</v>
      </c>
      <c r="D3682">
        <f t="shared" ca="1" si="350"/>
        <v>0</v>
      </c>
      <c r="E3682">
        <f t="shared" ca="1" si="351"/>
        <v>1.5690027922295591</v>
      </c>
      <c r="F3682">
        <f t="shared" ca="1" si="352"/>
        <v>8.7553061705681952</v>
      </c>
      <c r="G3682" t="str">
        <f t="shared" ca="1" si="353"/>
        <v>WRONG</v>
      </c>
    </row>
    <row r="3683" spans="1:7" x14ac:dyDescent="0.25">
      <c r="A3683">
        <v>3</v>
      </c>
      <c r="B3683">
        <f t="shared" ca="1" si="348"/>
        <v>15.179742782640544</v>
      </c>
      <c r="C3683">
        <f t="shared" ca="1" si="349"/>
        <v>2.1973533692444014</v>
      </c>
      <c r="D3683">
        <f t="shared" ca="1" si="350"/>
        <v>0</v>
      </c>
      <c r="E3683">
        <f t="shared" ca="1" si="351"/>
        <v>0.85518822208421552</v>
      </c>
      <c r="F3683">
        <f t="shared" ca="1" si="352"/>
        <v>11.927547325802134</v>
      </c>
      <c r="G3683" t="str">
        <f t="shared" ca="1" si="353"/>
        <v>WRONG</v>
      </c>
    </row>
    <row r="3684" spans="1:7" x14ac:dyDescent="0.25">
      <c r="A3684">
        <v>3</v>
      </c>
      <c r="B3684">
        <f t="shared" ca="1" si="348"/>
        <v>13.625949788971479</v>
      </c>
      <c r="C3684">
        <f t="shared" ca="1" si="349"/>
        <v>10.387188476377244</v>
      </c>
      <c r="D3684">
        <f t="shared" ca="1" si="350"/>
        <v>0</v>
      </c>
      <c r="E3684">
        <f t="shared" ca="1" si="351"/>
        <v>14.356741115494916</v>
      </c>
      <c r="F3684">
        <f t="shared" ca="1" si="352"/>
        <v>0.73973195389595015</v>
      </c>
      <c r="G3684" t="str">
        <f t="shared" ca="1" si="353"/>
        <v>WRONG</v>
      </c>
    </row>
    <row r="3685" spans="1:7" x14ac:dyDescent="0.25">
      <c r="A3685">
        <v>3</v>
      </c>
      <c r="B3685">
        <f t="shared" ca="1" si="348"/>
        <v>17.701959796638924</v>
      </c>
      <c r="C3685">
        <f t="shared" ca="1" si="349"/>
        <v>11.220422431742232</v>
      </c>
      <c r="D3685">
        <f t="shared" ca="1" si="350"/>
        <v>0</v>
      </c>
      <c r="E3685">
        <f t="shared" ca="1" si="351"/>
        <v>5.4238445871413798</v>
      </c>
      <c r="F3685">
        <f t="shared" ca="1" si="352"/>
        <v>6.551837399315426</v>
      </c>
      <c r="G3685" t="str">
        <f t="shared" ca="1" si="353"/>
        <v>WRONG</v>
      </c>
    </row>
    <row r="3686" spans="1:7" x14ac:dyDescent="0.25">
      <c r="A3686">
        <v>3</v>
      </c>
      <c r="B3686">
        <f t="shared" ca="1" si="348"/>
        <v>3.8095941425207047</v>
      </c>
      <c r="C3686">
        <f t="shared" ca="1" si="349"/>
        <v>5.8972638896056022</v>
      </c>
      <c r="D3686">
        <f t="shared" ca="1" si="350"/>
        <v>0</v>
      </c>
      <c r="E3686">
        <f t="shared" ca="1" si="351"/>
        <v>4.3609578003477889</v>
      </c>
      <c r="F3686">
        <f t="shared" ca="1" si="352"/>
        <v>12.361226917210161</v>
      </c>
      <c r="G3686" t="str">
        <f t="shared" ca="1" si="353"/>
        <v>WRONG</v>
      </c>
    </row>
    <row r="3687" spans="1:7" x14ac:dyDescent="0.25">
      <c r="A3687">
        <v>3</v>
      </c>
      <c r="B3687">
        <f t="shared" ca="1" si="348"/>
        <v>17.614557023627885</v>
      </c>
      <c r="C3687">
        <f t="shared" ca="1" si="349"/>
        <v>0.70525549703588819</v>
      </c>
      <c r="D3687">
        <f t="shared" ca="1" si="350"/>
        <v>0</v>
      </c>
      <c r="E3687">
        <f t="shared" ca="1" si="351"/>
        <v>1.0461242690081818</v>
      </c>
      <c r="F3687">
        <f t="shared" ca="1" si="352"/>
        <v>12.031542123517408</v>
      </c>
      <c r="G3687" t="str">
        <f t="shared" ca="1" si="353"/>
        <v>WRONG</v>
      </c>
    </row>
    <row r="3688" spans="1:7" x14ac:dyDescent="0.25">
      <c r="A3688">
        <v>3</v>
      </c>
      <c r="B3688">
        <f t="shared" ca="1" si="348"/>
        <v>10.693425947848032</v>
      </c>
      <c r="C3688">
        <f t="shared" ca="1" si="349"/>
        <v>13.942221925055435</v>
      </c>
      <c r="D3688">
        <f t="shared" ca="1" si="350"/>
        <v>0</v>
      </c>
      <c r="E3688">
        <f t="shared" ca="1" si="351"/>
        <v>13.384682694348857</v>
      </c>
      <c r="F3688">
        <f t="shared" ca="1" si="352"/>
        <v>10.225707000115991</v>
      </c>
      <c r="G3688" t="str">
        <f t="shared" ca="1" si="353"/>
        <v>OK</v>
      </c>
    </row>
    <row r="3689" spans="1:7" x14ac:dyDescent="0.25">
      <c r="A3689">
        <v>3</v>
      </c>
      <c r="B3689">
        <f t="shared" ca="1" si="348"/>
        <v>4.7884858458645363</v>
      </c>
      <c r="C3689">
        <f t="shared" ca="1" si="349"/>
        <v>4.4241687485142673</v>
      </c>
      <c r="D3689">
        <f t="shared" ca="1" si="350"/>
        <v>0</v>
      </c>
      <c r="E3689">
        <f t="shared" ca="1" si="351"/>
        <v>3.5629422222403795</v>
      </c>
      <c r="F3689">
        <f t="shared" ca="1" si="352"/>
        <v>8.4094384257017651</v>
      </c>
      <c r="G3689" t="str">
        <f t="shared" ca="1" si="353"/>
        <v>WRONG</v>
      </c>
    </row>
    <row r="3690" spans="1:7" x14ac:dyDescent="0.25">
      <c r="A3690">
        <v>3</v>
      </c>
      <c r="B3690">
        <f t="shared" ca="1" si="348"/>
        <v>3.0032779604600779</v>
      </c>
      <c r="C3690">
        <f t="shared" ca="1" si="349"/>
        <v>19.300659606249766</v>
      </c>
      <c r="D3690">
        <f t="shared" ca="1" si="350"/>
        <v>0</v>
      </c>
      <c r="E3690">
        <f t="shared" ca="1" si="351"/>
        <v>5.8880229856614807</v>
      </c>
      <c r="F3690">
        <f t="shared" ca="1" si="352"/>
        <v>13.02529130530765</v>
      </c>
      <c r="G3690" t="str">
        <f t="shared" ca="1" si="353"/>
        <v>WRONG</v>
      </c>
    </row>
    <row r="3691" spans="1:7" x14ac:dyDescent="0.25">
      <c r="A3691">
        <v>3</v>
      </c>
      <c r="B3691">
        <f t="shared" ca="1" si="348"/>
        <v>1.5944637278400098</v>
      </c>
      <c r="C3691">
        <f t="shared" ca="1" si="349"/>
        <v>17.854249936761423</v>
      </c>
      <c r="D3691">
        <f t="shared" ca="1" si="350"/>
        <v>0</v>
      </c>
      <c r="E3691">
        <f t="shared" ca="1" si="351"/>
        <v>14.229322765919154</v>
      </c>
      <c r="F3691">
        <f t="shared" ca="1" si="352"/>
        <v>18.263884567953777</v>
      </c>
      <c r="G3691" t="str">
        <f t="shared" ca="1" si="353"/>
        <v>WRONG</v>
      </c>
    </row>
    <row r="3692" spans="1:7" x14ac:dyDescent="0.25">
      <c r="A3692">
        <v>3</v>
      </c>
      <c r="B3692">
        <f t="shared" ref="B3692:B3751" ca="1" si="354">IF(A3692=1,0,RAND()*20)</f>
        <v>14.539657158942912</v>
      </c>
      <c r="C3692">
        <f t="shared" ref="C3692:C3751" ca="1" si="355">IF(A3692=2,0,RAND()*20)</f>
        <v>2.2757083703430236</v>
      </c>
      <c r="D3692">
        <f t="shared" ref="D3692:D3751" ca="1" si="356">IF(A3692=3,0,RAND()*20)</f>
        <v>0</v>
      </c>
      <c r="E3692">
        <f t="shared" ref="E3692:E3751" ca="1" si="357">IF(A3692=4,0,RAND()*20)</f>
        <v>3.6992042429136562</v>
      </c>
      <c r="F3692">
        <f t="shared" ref="F3692:F3751" ca="1" si="358">IF(A3692=5,0,RAND()*20)</f>
        <v>19.210809846192198</v>
      </c>
      <c r="G3692" t="str">
        <f t="shared" ref="G3692:G3751" ca="1" si="359">IF( A3692 = 1, IF( OR(C3692 &lt; M$5, D3692 &lt; M$6, E3692 &lt; M$7, F3692 &lt; M$8), "WRONG", "OK"), IF( A3692 = 2, IF( OR(B3692 &lt; M$5, D3692 &lt; M$9, E3692 &lt; M$10, F3692 &lt; M$11), "WRONG", "OK"), IF( A3692 = 3, IF( OR(B3692 &lt; M$6, C3692 &lt; M$9, E3692 &lt; M$12, F3692 &lt; M$13), "WRONG", "OK"), IF( A3692 = 4, IF( OR(B3692 &lt; M$7, C3692 &lt; M$10, D3692 &lt; M$12, F3692 &lt; M$14), "WRONG", "OK"), IF( A3692 = 5, IF( OR(B3692 &lt; M$8, C3692 &lt; M$11, D3692 &lt; M$13, E3692 &lt; M$14), "WRONG", "OK"))))))</f>
        <v>WRONG</v>
      </c>
    </row>
    <row r="3693" spans="1:7" x14ac:dyDescent="0.25">
      <c r="A3693">
        <v>3</v>
      </c>
      <c r="B3693">
        <f t="shared" ca="1" si="354"/>
        <v>1.2495078538273097</v>
      </c>
      <c r="C3693">
        <f t="shared" ca="1" si="355"/>
        <v>1.4527496807498963</v>
      </c>
      <c r="D3693">
        <f t="shared" ca="1" si="356"/>
        <v>0</v>
      </c>
      <c r="E3693">
        <f t="shared" ca="1" si="357"/>
        <v>7.7959374071396237</v>
      </c>
      <c r="F3693">
        <f t="shared" ca="1" si="358"/>
        <v>7.613324409128559</v>
      </c>
      <c r="G3693" t="str">
        <f t="shared" ca="1" si="359"/>
        <v>WRONG</v>
      </c>
    </row>
    <row r="3694" spans="1:7" x14ac:dyDescent="0.25">
      <c r="A3694">
        <v>3</v>
      </c>
      <c r="B3694">
        <f t="shared" ca="1" si="354"/>
        <v>16.272177402587943</v>
      </c>
      <c r="C3694">
        <f t="shared" ca="1" si="355"/>
        <v>3.820105862148313</v>
      </c>
      <c r="D3694">
        <f t="shared" ca="1" si="356"/>
        <v>0</v>
      </c>
      <c r="E3694">
        <f t="shared" ca="1" si="357"/>
        <v>17.124956688325341</v>
      </c>
      <c r="F3694">
        <f t="shared" ca="1" si="358"/>
        <v>16.979791781118074</v>
      </c>
      <c r="G3694" t="str">
        <f t="shared" ca="1" si="359"/>
        <v>WRONG</v>
      </c>
    </row>
    <row r="3695" spans="1:7" x14ac:dyDescent="0.25">
      <c r="A3695">
        <v>3</v>
      </c>
      <c r="B3695">
        <f t="shared" ca="1" si="354"/>
        <v>11.214191260784078</v>
      </c>
      <c r="C3695">
        <f t="shared" ca="1" si="355"/>
        <v>9.9291464818947883</v>
      </c>
      <c r="D3695">
        <f t="shared" ca="1" si="356"/>
        <v>0</v>
      </c>
      <c r="E3695">
        <f t="shared" ca="1" si="357"/>
        <v>19.502150703179094</v>
      </c>
      <c r="F3695">
        <f t="shared" ca="1" si="358"/>
        <v>3.0308794645643355</v>
      </c>
      <c r="G3695" t="str">
        <f t="shared" ca="1" si="359"/>
        <v>WRONG</v>
      </c>
    </row>
    <row r="3696" spans="1:7" x14ac:dyDescent="0.25">
      <c r="A3696">
        <v>3</v>
      </c>
      <c r="B3696">
        <f t="shared" ca="1" si="354"/>
        <v>11.337518476460069</v>
      </c>
      <c r="C3696">
        <f t="shared" ca="1" si="355"/>
        <v>4.760708890187848</v>
      </c>
      <c r="D3696">
        <f t="shared" ca="1" si="356"/>
        <v>0</v>
      </c>
      <c r="E3696">
        <f t="shared" ca="1" si="357"/>
        <v>8.4368888786738694</v>
      </c>
      <c r="F3696">
        <f t="shared" ca="1" si="358"/>
        <v>1.1107175594887497</v>
      </c>
      <c r="G3696" t="str">
        <f t="shared" ca="1" si="359"/>
        <v>WRONG</v>
      </c>
    </row>
    <row r="3697" spans="1:7" x14ac:dyDescent="0.25">
      <c r="A3697">
        <v>3</v>
      </c>
      <c r="B3697">
        <f t="shared" ca="1" si="354"/>
        <v>16.413450406362028</v>
      </c>
      <c r="C3697">
        <f t="shared" ca="1" si="355"/>
        <v>2.4547199324101521</v>
      </c>
      <c r="D3697">
        <f t="shared" ca="1" si="356"/>
        <v>0</v>
      </c>
      <c r="E3697">
        <f t="shared" ca="1" si="357"/>
        <v>11.772986000971295</v>
      </c>
      <c r="F3697">
        <f t="shared" ca="1" si="358"/>
        <v>6.5100705856101726</v>
      </c>
      <c r="G3697" t="str">
        <f t="shared" ca="1" si="359"/>
        <v>WRONG</v>
      </c>
    </row>
    <row r="3698" spans="1:7" x14ac:dyDescent="0.25">
      <c r="A3698">
        <v>3</v>
      </c>
      <c r="B3698">
        <f t="shared" ca="1" si="354"/>
        <v>0.21766162194569505</v>
      </c>
      <c r="C3698">
        <f t="shared" ca="1" si="355"/>
        <v>12.25050057552528</v>
      </c>
      <c r="D3698">
        <f t="shared" ca="1" si="356"/>
        <v>0</v>
      </c>
      <c r="E3698">
        <f t="shared" ca="1" si="357"/>
        <v>1.9910464672874784</v>
      </c>
      <c r="F3698">
        <f t="shared" ca="1" si="358"/>
        <v>6.4343048805395853</v>
      </c>
      <c r="G3698" t="str">
        <f t="shared" ca="1" si="359"/>
        <v>WRONG</v>
      </c>
    </row>
    <row r="3699" spans="1:7" x14ac:dyDescent="0.25">
      <c r="A3699">
        <v>3</v>
      </c>
      <c r="B3699">
        <f t="shared" ca="1" si="354"/>
        <v>6.4480928251999181</v>
      </c>
      <c r="C3699">
        <f t="shared" ca="1" si="355"/>
        <v>6.3176215220601595</v>
      </c>
      <c r="D3699">
        <f t="shared" ca="1" si="356"/>
        <v>0</v>
      </c>
      <c r="E3699">
        <f t="shared" ca="1" si="357"/>
        <v>7.3292171086901936</v>
      </c>
      <c r="F3699">
        <f t="shared" ca="1" si="358"/>
        <v>18.332537033650173</v>
      </c>
      <c r="G3699" t="str">
        <f t="shared" ca="1" si="359"/>
        <v>OK</v>
      </c>
    </row>
    <row r="3700" spans="1:7" x14ac:dyDescent="0.25">
      <c r="A3700">
        <v>3</v>
      </c>
      <c r="B3700">
        <f t="shared" ca="1" si="354"/>
        <v>5.2380107700765972</v>
      </c>
      <c r="C3700">
        <f t="shared" ca="1" si="355"/>
        <v>13.340438802823529</v>
      </c>
      <c r="D3700">
        <f t="shared" ca="1" si="356"/>
        <v>0</v>
      </c>
      <c r="E3700">
        <f t="shared" ca="1" si="357"/>
        <v>12.37139881953996</v>
      </c>
      <c r="F3700">
        <f t="shared" ca="1" si="358"/>
        <v>0.72322993697746751</v>
      </c>
      <c r="G3700" t="str">
        <f t="shared" ca="1" si="359"/>
        <v>WRONG</v>
      </c>
    </row>
    <row r="3701" spans="1:7" x14ac:dyDescent="0.25">
      <c r="A3701">
        <v>3</v>
      </c>
      <c r="B3701">
        <f t="shared" ca="1" si="354"/>
        <v>10.332909883338804</v>
      </c>
      <c r="C3701">
        <f t="shared" ca="1" si="355"/>
        <v>16.311285225420452</v>
      </c>
      <c r="D3701">
        <f t="shared" ca="1" si="356"/>
        <v>0</v>
      </c>
      <c r="E3701">
        <f t="shared" ca="1" si="357"/>
        <v>17.722184237113744</v>
      </c>
      <c r="F3701">
        <f t="shared" ca="1" si="358"/>
        <v>0.28847378302254922</v>
      </c>
      <c r="G3701" t="str">
        <f t="shared" ca="1" si="359"/>
        <v>WRONG</v>
      </c>
    </row>
    <row r="3702" spans="1:7" x14ac:dyDescent="0.25">
      <c r="A3702">
        <v>4</v>
      </c>
      <c r="B3702">
        <f t="shared" ca="1" si="354"/>
        <v>17.788338517973848</v>
      </c>
      <c r="C3702">
        <f t="shared" ca="1" si="355"/>
        <v>13.984464167281743</v>
      </c>
      <c r="D3702">
        <f t="shared" ca="1" si="356"/>
        <v>6.0211911330430539</v>
      </c>
      <c r="E3702">
        <f t="shared" ca="1" si="357"/>
        <v>0</v>
      </c>
      <c r="F3702">
        <f t="shared" ca="1" si="358"/>
        <v>15.073269605956597</v>
      </c>
      <c r="G3702" t="str">
        <f t="shared" ca="1" si="359"/>
        <v>WRONG</v>
      </c>
    </row>
    <row r="3703" spans="1:7" x14ac:dyDescent="0.25">
      <c r="A3703">
        <v>4</v>
      </c>
      <c r="B3703">
        <f t="shared" ca="1" si="354"/>
        <v>14.3294956580465</v>
      </c>
      <c r="C3703">
        <f t="shared" ca="1" si="355"/>
        <v>2.8487920189592342</v>
      </c>
      <c r="D3703">
        <f t="shared" ca="1" si="356"/>
        <v>11.062015580263401</v>
      </c>
      <c r="E3703">
        <f t="shared" ca="1" si="357"/>
        <v>0</v>
      </c>
      <c r="F3703">
        <f t="shared" ca="1" si="358"/>
        <v>9.0050753183113574</v>
      </c>
      <c r="G3703" t="str">
        <f t="shared" ca="1" si="359"/>
        <v>OK</v>
      </c>
    </row>
    <row r="3704" spans="1:7" x14ac:dyDescent="0.25">
      <c r="A3704">
        <v>4</v>
      </c>
      <c r="B3704">
        <f t="shared" ca="1" si="354"/>
        <v>1.569816698042803</v>
      </c>
      <c r="C3704">
        <f t="shared" ca="1" si="355"/>
        <v>13.993752213099928</v>
      </c>
      <c r="D3704">
        <f t="shared" ca="1" si="356"/>
        <v>7.8082757226323736</v>
      </c>
      <c r="E3704">
        <f t="shared" ca="1" si="357"/>
        <v>0</v>
      </c>
      <c r="F3704">
        <f t="shared" ca="1" si="358"/>
        <v>8.6137490646776467</v>
      </c>
      <c r="G3704" t="str">
        <f t="shared" ca="1" si="359"/>
        <v>WRONG</v>
      </c>
    </row>
    <row r="3705" spans="1:7" x14ac:dyDescent="0.25">
      <c r="A3705">
        <v>4</v>
      </c>
      <c r="B3705">
        <f t="shared" ca="1" si="354"/>
        <v>1.4492533728760693</v>
      </c>
      <c r="C3705">
        <f t="shared" ca="1" si="355"/>
        <v>10.475362293959398</v>
      </c>
      <c r="D3705">
        <f t="shared" ca="1" si="356"/>
        <v>7.2395879546803821</v>
      </c>
      <c r="E3705">
        <f t="shared" ca="1" si="357"/>
        <v>0</v>
      </c>
      <c r="F3705">
        <f t="shared" ca="1" si="358"/>
        <v>17.004212850284645</v>
      </c>
      <c r="G3705" t="str">
        <f t="shared" ca="1" si="359"/>
        <v>WRONG</v>
      </c>
    </row>
    <row r="3706" spans="1:7" x14ac:dyDescent="0.25">
      <c r="A3706">
        <v>4</v>
      </c>
      <c r="B3706">
        <f t="shared" ca="1" si="354"/>
        <v>16.068486646743242</v>
      </c>
      <c r="C3706">
        <f t="shared" ca="1" si="355"/>
        <v>0.91114568132614204</v>
      </c>
      <c r="D3706">
        <f t="shared" ca="1" si="356"/>
        <v>17.356018370350597</v>
      </c>
      <c r="E3706">
        <f t="shared" ca="1" si="357"/>
        <v>0</v>
      </c>
      <c r="F3706">
        <f t="shared" ca="1" si="358"/>
        <v>12.554705660103924</v>
      </c>
      <c r="G3706" t="str">
        <f t="shared" ca="1" si="359"/>
        <v>WRONG</v>
      </c>
    </row>
    <row r="3707" spans="1:7" x14ac:dyDescent="0.25">
      <c r="A3707">
        <v>4</v>
      </c>
      <c r="B3707">
        <f t="shared" ca="1" si="354"/>
        <v>4.3989835905780161</v>
      </c>
      <c r="C3707">
        <f t="shared" ca="1" si="355"/>
        <v>17.840802251928885</v>
      </c>
      <c r="D3707">
        <f t="shared" ca="1" si="356"/>
        <v>11.438627225868974</v>
      </c>
      <c r="E3707">
        <f t="shared" ca="1" si="357"/>
        <v>0</v>
      </c>
      <c r="F3707">
        <f t="shared" ca="1" si="358"/>
        <v>12.661261332307109</v>
      </c>
      <c r="G3707" t="str">
        <f t="shared" ca="1" si="359"/>
        <v>OK</v>
      </c>
    </row>
    <row r="3708" spans="1:7" x14ac:dyDescent="0.25">
      <c r="A3708">
        <v>4</v>
      </c>
      <c r="B3708">
        <f t="shared" ca="1" si="354"/>
        <v>12.429250100212169</v>
      </c>
      <c r="C3708">
        <f t="shared" ca="1" si="355"/>
        <v>15.754763332226345</v>
      </c>
      <c r="D3708">
        <f t="shared" ca="1" si="356"/>
        <v>12.476023469761675</v>
      </c>
      <c r="E3708">
        <f t="shared" ca="1" si="357"/>
        <v>0</v>
      </c>
      <c r="F3708">
        <f t="shared" ca="1" si="358"/>
        <v>0.11002696764967901</v>
      </c>
      <c r="G3708" t="str">
        <f t="shared" ca="1" si="359"/>
        <v>OK</v>
      </c>
    </row>
    <row r="3709" spans="1:7" x14ac:dyDescent="0.25">
      <c r="A3709">
        <v>4</v>
      </c>
      <c r="B3709">
        <f t="shared" ca="1" si="354"/>
        <v>1.7480946487671112</v>
      </c>
      <c r="C3709">
        <f t="shared" ca="1" si="355"/>
        <v>13.454931886097203</v>
      </c>
      <c r="D3709">
        <f t="shared" ca="1" si="356"/>
        <v>8.1212711729404994</v>
      </c>
      <c r="E3709">
        <f t="shared" ca="1" si="357"/>
        <v>0</v>
      </c>
      <c r="F3709">
        <f t="shared" ca="1" si="358"/>
        <v>16.97429272060279</v>
      </c>
      <c r="G3709" t="str">
        <f t="shared" ca="1" si="359"/>
        <v>WRONG</v>
      </c>
    </row>
    <row r="3710" spans="1:7" x14ac:dyDescent="0.25">
      <c r="A3710">
        <v>4</v>
      </c>
      <c r="B3710">
        <f t="shared" ca="1" si="354"/>
        <v>10.293185640107367</v>
      </c>
      <c r="C3710">
        <f t="shared" ca="1" si="355"/>
        <v>17.457373998289029</v>
      </c>
      <c r="D3710">
        <f t="shared" ca="1" si="356"/>
        <v>1.6050455211533876</v>
      </c>
      <c r="E3710">
        <f t="shared" ca="1" si="357"/>
        <v>0</v>
      </c>
      <c r="F3710">
        <f t="shared" ca="1" si="358"/>
        <v>2.9414926303193667</v>
      </c>
      <c r="G3710" t="str">
        <f t="shared" ca="1" si="359"/>
        <v>WRONG</v>
      </c>
    </row>
    <row r="3711" spans="1:7" x14ac:dyDescent="0.25">
      <c r="A3711">
        <v>4</v>
      </c>
      <c r="B3711">
        <f t="shared" ca="1" si="354"/>
        <v>8.2998587453359676</v>
      </c>
      <c r="C3711">
        <f t="shared" ca="1" si="355"/>
        <v>17.703165578769649</v>
      </c>
      <c r="D3711">
        <f t="shared" ca="1" si="356"/>
        <v>12.034676852728341</v>
      </c>
      <c r="E3711">
        <f t="shared" ca="1" si="357"/>
        <v>0</v>
      </c>
      <c r="F3711">
        <f t="shared" ca="1" si="358"/>
        <v>17.278723144522331</v>
      </c>
      <c r="G3711" t="str">
        <f t="shared" ca="1" si="359"/>
        <v>OK</v>
      </c>
    </row>
    <row r="3712" spans="1:7" x14ac:dyDescent="0.25">
      <c r="A3712">
        <v>4</v>
      </c>
      <c r="B3712">
        <f t="shared" ca="1" si="354"/>
        <v>8.4156645900864753</v>
      </c>
      <c r="C3712">
        <f t="shared" ca="1" si="355"/>
        <v>19.456047462175761</v>
      </c>
      <c r="D3712">
        <f t="shared" ca="1" si="356"/>
        <v>13.825501738160703</v>
      </c>
      <c r="E3712">
        <f t="shared" ca="1" si="357"/>
        <v>0</v>
      </c>
      <c r="F3712">
        <f t="shared" ca="1" si="358"/>
        <v>2.0196302661594845</v>
      </c>
      <c r="G3712" t="str">
        <f t="shared" ca="1" si="359"/>
        <v>OK</v>
      </c>
    </row>
    <row r="3713" spans="1:7" x14ac:dyDescent="0.25">
      <c r="A3713">
        <v>4</v>
      </c>
      <c r="B3713">
        <f t="shared" ca="1" si="354"/>
        <v>1.0528506318973196</v>
      </c>
      <c r="C3713">
        <f t="shared" ca="1" si="355"/>
        <v>1.5412908418788995</v>
      </c>
      <c r="D3713">
        <f t="shared" ca="1" si="356"/>
        <v>4.7841989474172681</v>
      </c>
      <c r="E3713">
        <f t="shared" ca="1" si="357"/>
        <v>0</v>
      </c>
      <c r="F3713">
        <f t="shared" ca="1" si="358"/>
        <v>18.636746582671197</v>
      </c>
      <c r="G3713" t="str">
        <f t="shared" ca="1" si="359"/>
        <v>WRONG</v>
      </c>
    </row>
    <row r="3714" spans="1:7" x14ac:dyDescent="0.25">
      <c r="A3714">
        <v>4</v>
      </c>
      <c r="B3714">
        <f t="shared" ca="1" si="354"/>
        <v>13.167539408947508</v>
      </c>
      <c r="C3714">
        <f t="shared" ca="1" si="355"/>
        <v>9.0033245894075229</v>
      </c>
      <c r="D3714">
        <f t="shared" ca="1" si="356"/>
        <v>11.588658129317508</v>
      </c>
      <c r="E3714">
        <f t="shared" ca="1" si="357"/>
        <v>0</v>
      </c>
      <c r="F3714">
        <f t="shared" ca="1" si="358"/>
        <v>11.284132490898584</v>
      </c>
      <c r="G3714" t="str">
        <f t="shared" ca="1" si="359"/>
        <v>OK</v>
      </c>
    </row>
    <row r="3715" spans="1:7" x14ac:dyDescent="0.25">
      <c r="A3715">
        <v>4</v>
      </c>
      <c r="B3715">
        <f t="shared" ca="1" si="354"/>
        <v>18.74403806580144</v>
      </c>
      <c r="C3715">
        <f t="shared" ca="1" si="355"/>
        <v>3.2324523397080185</v>
      </c>
      <c r="D3715">
        <f t="shared" ca="1" si="356"/>
        <v>3.2695997100079199</v>
      </c>
      <c r="E3715">
        <f t="shared" ca="1" si="357"/>
        <v>0</v>
      </c>
      <c r="F3715">
        <f t="shared" ca="1" si="358"/>
        <v>0.2879092566669561</v>
      </c>
      <c r="G3715" t="str">
        <f t="shared" ca="1" si="359"/>
        <v>WRONG</v>
      </c>
    </row>
    <row r="3716" spans="1:7" x14ac:dyDescent="0.25">
      <c r="A3716">
        <v>4</v>
      </c>
      <c r="B3716">
        <f t="shared" ca="1" si="354"/>
        <v>4.4670837241949783</v>
      </c>
      <c r="C3716">
        <f t="shared" ca="1" si="355"/>
        <v>13.610783710038284</v>
      </c>
      <c r="D3716">
        <f t="shared" ca="1" si="356"/>
        <v>4.159466113350252</v>
      </c>
      <c r="E3716">
        <f t="shared" ca="1" si="357"/>
        <v>0</v>
      </c>
      <c r="F3716">
        <f t="shared" ca="1" si="358"/>
        <v>15.408815093016479</v>
      </c>
      <c r="G3716" t="str">
        <f t="shared" ca="1" si="359"/>
        <v>WRONG</v>
      </c>
    </row>
    <row r="3717" spans="1:7" x14ac:dyDescent="0.25">
      <c r="A3717">
        <v>4</v>
      </c>
      <c r="B3717">
        <f t="shared" ca="1" si="354"/>
        <v>9.4484010895597308</v>
      </c>
      <c r="C3717">
        <f t="shared" ca="1" si="355"/>
        <v>7.2268959657878362</v>
      </c>
      <c r="D3717">
        <f t="shared" ca="1" si="356"/>
        <v>14.009909546562342</v>
      </c>
      <c r="E3717">
        <f t="shared" ca="1" si="357"/>
        <v>0</v>
      </c>
      <c r="F3717">
        <f t="shared" ca="1" si="358"/>
        <v>11.267403725272416</v>
      </c>
      <c r="G3717" t="str">
        <f t="shared" ca="1" si="359"/>
        <v>OK</v>
      </c>
    </row>
    <row r="3718" spans="1:7" x14ac:dyDescent="0.25">
      <c r="A3718">
        <v>4</v>
      </c>
      <c r="B3718">
        <f t="shared" ca="1" si="354"/>
        <v>18.527604141924982</v>
      </c>
      <c r="C3718">
        <f t="shared" ca="1" si="355"/>
        <v>2.1850208343689959</v>
      </c>
      <c r="D3718">
        <f t="shared" ca="1" si="356"/>
        <v>7.8487524803299014E-2</v>
      </c>
      <c r="E3718">
        <f t="shared" ca="1" si="357"/>
        <v>0</v>
      </c>
      <c r="F3718">
        <f t="shared" ca="1" si="358"/>
        <v>17.382181920912245</v>
      </c>
      <c r="G3718" t="str">
        <f t="shared" ca="1" si="359"/>
        <v>WRONG</v>
      </c>
    </row>
    <row r="3719" spans="1:7" x14ac:dyDescent="0.25">
      <c r="A3719">
        <v>4</v>
      </c>
      <c r="B3719">
        <f t="shared" ca="1" si="354"/>
        <v>3.9698767362461718</v>
      </c>
      <c r="C3719">
        <f t="shared" ca="1" si="355"/>
        <v>10.483328445069215</v>
      </c>
      <c r="D3719">
        <f t="shared" ca="1" si="356"/>
        <v>16.947191703805331</v>
      </c>
      <c r="E3719">
        <f t="shared" ca="1" si="357"/>
        <v>0</v>
      </c>
      <c r="F3719">
        <f t="shared" ca="1" si="358"/>
        <v>14.487386707615478</v>
      </c>
      <c r="G3719" t="str">
        <f t="shared" ca="1" si="359"/>
        <v>OK</v>
      </c>
    </row>
    <row r="3720" spans="1:7" x14ac:dyDescent="0.25">
      <c r="A3720">
        <v>4</v>
      </c>
      <c r="B3720">
        <f t="shared" ca="1" si="354"/>
        <v>1.652661150374608</v>
      </c>
      <c r="C3720">
        <f t="shared" ca="1" si="355"/>
        <v>17.494042070604191</v>
      </c>
      <c r="D3720">
        <f t="shared" ca="1" si="356"/>
        <v>15.651757660853878</v>
      </c>
      <c r="E3720">
        <f t="shared" ca="1" si="357"/>
        <v>0</v>
      </c>
      <c r="F3720">
        <f t="shared" ca="1" si="358"/>
        <v>9.4825781760734635</v>
      </c>
      <c r="G3720" t="str">
        <f t="shared" ca="1" si="359"/>
        <v>WRONG</v>
      </c>
    </row>
    <row r="3721" spans="1:7" x14ac:dyDescent="0.25">
      <c r="A3721">
        <v>4</v>
      </c>
      <c r="B3721">
        <f t="shared" ca="1" si="354"/>
        <v>15.555357297514377</v>
      </c>
      <c r="C3721">
        <f t="shared" ca="1" si="355"/>
        <v>4.1508704300650123E-2</v>
      </c>
      <c r="D3721">
        <f t="shared" ca="1" si="356"/>
        <v>5.6617025824015705</v>
      </c>
      <c r="E3721">
        <f t="shared" ca="1" si="357"/>
        <v>0</v>
      </c>
      <c r="F3721">
        <f t="shared" ca="1" si="358"/>
        <v>7.9579577061937101</v>
      </c>
      <c r="G3721" t="str">
        <f t="shared" ca="1" si="359"/>
        <v>WRONG</v>
      </c>
    </row>
    <row r="3722" spans="1:7" x14ac:dyDescent="0.25">
      <c r="A3722">
        <v>4</v>
      </c>
      <c r="B3722">
        <f t="shared" ca="1" si="354"/>
        <v>8.8754205597457396</v>
      </c>
      <c r="C3722">
        <f t="shared" ca="1" si="355"/>
        <v>0.29365981641822358</v>
      </c>
      <c r="D3722">
        <f t="shared" ca="1" si="356"/>
        <v>11.113007536433006</v>
      </c>
      <c r="E3722">
        <f t="shared" ca="1" si="357"/>
        <v>0</v>
      </c>
      <c r="F3722">
        <f t="shared" ca="1" si="358"/>
        <v>7.1796368808391637</v>
      </c>
      <c r="G3722" t="str">
        <f t="shared" ca="1" si="359"/>
        <v>WRONG</v>
      </c>
    </row>
    <row r="3723" spans="1:7" x14ac:dyDescent="0.25">
      <c r="A3723">
        <v>4</v>
      </c>
      <c r="B3723">
        <f t="shared" ca="1" si="354"/>
        <v>6.1135467626068714</v>
      </c>
      <c r="C3723">
        <f t="shared" ca="1" si="355"/>
        <v>9.8359161476467243</v>
      </c>
      <c r="D3723">
        <f t="shared" ca="1" si="356"/>
        <v>14.845341509546778</v>
      </c>
      <c r="E3723">
        <f t="shared" ca="1" si="357"/>
        <v>0</v>
      </c>
      <c r="F3723">
        <f t="shared" ca="1" si="358"/>
        <v>9.8236518911616209</v>
      </c>
      <c r="G3723" t="str">
        <f t="shared" ca="1" si="359"/>
        <v>OK</v>
      </c>
    </row>
    <row r="3724" spans="1:7" x14ac:dyDescent="0.25">
      <c r="A3724">
        <v>4</v>
      </c>
      <c r="B3724">
        <f t="shared" ca="1" si="354"/>
        <v>8.7398418911936204</v>
      </c>
      <c r="C3724">
        <f t="shared" ca="1" si="355"/>
        <v>0.25254812711323682</v>
      </c>
      <c r="D3724">
        <f t="shared" ca="1" si="356"/>
        <v>14.786384397080345</v>
      </c>
      <c r="E3724">
        <f t="shared" ca="1" si="357"/>
        <v>0</v>
      </c>
      <c r="F3724">
        <f t="shared" ca="1" si="358"/>
        <v>6.9962490170853808</v>
      </c>
      <c r="G3724" t="str">
        <f t="shared" ca="1" si="359"/>
        <v>WRONG</v>
      </c>
    </row>
    <row r="3725" spans="1:7" x14ac:dyDescent="0.25">
      <c r="A3725">
        <v>4</v>
      </c>
      <c r="B3725">
        <f t="shared" ca="1" si="354"/>
        <v>9.7367947063727662</v>
      </c>
      <c r="C3725">
        <f t="shared" ca="1" si="355"/>
        <v>18.141377697108766</v>
      </c>
      <c r="D3725">
        <f t="shared" ca="1" si="356"/>
        <v>9.3485926760519344</v>
      </c>
      <c r="E3725">
        <f t="shared" ca="1" si="357"/>
        <v>0</v>
      </c>
      <c r="F3725">
        <f t="shared" ca="1" si="358"/>
        <v>6.2457971371774761</v>
      </c>
      <c r="G3725" t="str">
        <f t="shared" ca="1" si="359"/>
        <v>OK</v>
      </c>
    </row>
    <row r="3726" spans="1:7" x14ac:dyDescent="0.25">
      <c r="A3726">
        <v>4</v>
      </c>
      <c r="B3726">
        <f t="shared" ca="1" si="354"/>
        <v>6.4955339011073203</v>
      </c>
      <c r="C3726">
        <f t="shared" ca="1" si="355"/>
        <v>18.690758549160037</v>
      </c>
      <c r="D3726">
        <f t="shared" ca="1" si="356"/>
        <v>10.308790014771045</v>
      </c>
      <c r="E3726">
        <f t="shared" ca="1" si="357"/>
        <v>0</v>
      </c>
      <c r="F3726">
        <f t="shared" ca="1" si="358"/>
        <v>3.8706222108411104</v>
      </c>
      <c r="G3726" t="str">
        <f t="shared" ca="1" si="359"/>
        <v>OK</v>
      </c>
    </row>
    <row r="3727" spans="1:7" x14ac:dyDescent="0.25">
      <c r="A3727">
        <v>5</v>
      </c>
      <c r="B3727">
        <f t="shared" ca="1" si="354"/>
        <v>7.6390972669958686</v>
      </c>
      <c r="C3727">
        <f t="shared" ca="1" si="355"/>
        <v>5.7164913549202883</v>
      </c>
      <c r="D3727">
        <f t="shared" ca="1" si="356"/>
        <v>13.907435501952349</v>
      </c>
      <c r="E3727">
        <f t="shared" ca="1" si="357"/>
        <v>19.88014245047513</v>
      </c>
      <c r="F3727">
        <f t="shared" ca="1" si="358"/>
        <v>0</v>
      </c>
      <c r="G3727" t="str">
        <f t="shared" ca="1" si="359"/>
        <v>OK</v>
      </c>
    </row>
    <row r="3728" spans="1:7" x14ac:dyDescent="0.25">
      <c r="A3728">
        <v>5</v>
      </c>
      <c r="B3728">
        <f t="shared" ca="1" si="354"/>
        <v>14.343935324928751</v>
      </c>
      <c r="C3728">
        <f t="shared" ca="1" si="355"/>
        <v>0.86326858163830344</v>
      </c>
      <c r="D3728">
        <f t="shared" ca="1" si="356"/>
        <v>4.6101234486105032</v>
      </c>
      <c r="E3728">
        <f t="shared" ca="1" si="357"/>
        <v>1.956581293002202</v>
      </c>
      <c r="F3728">
        <f t="shared" ca="1" si="358"/>
        <v>0</v>
      </c>
      <c r="G3728" t="str">
        <f t="shared" ca="1" si="359"/>
        <v>WRONG</v>
      </c>
    </row>
    <row r="3729" spans="1:7" x14ac:dyDescent="0.25">
      <c r="A3729">
        <v>5</v>
      </c>
      <c r="B3729">
        <f t="shared" ca="1" si="354"/>
        <v>13.099207959912246</v>
      </c>
      <c r="C3729">
        <f t="shared" ca="1" si="355"/>
        <v>12.252641349921429</v>
      </c>
      <c r="D3729">
        <f t="shared" ca="1" si="356"/>
        <v>12.275938219616862</v>
      </c>
      <c r="E3729">
        <f t="shared" ca="1" si="357"/>
        <v>5.2381766272883041</v>
      </c>
      <c r="F3729">
        <f t="shared" ca="1" si="358"/>
        <v>0</v>
      </c>
      <c r="G3729" t="str">
        <f t="shared" ca="1" si="359"/>
        <v>OK</v>
      </c>
    </row>
    <row r="3730" spans="1:7" x14ac:dyDescent="0.25">
      <c r="A3730">
        <v>5</v>
      </c>
      <c r="B3730">
        <f t="shared" ca="1" si="354"/>
        <v>17.561914081451249</v>
      </c>
      <c r="C3730">
        <f t="shared" ca="1" si="355"/>
        <v>6.1406473221505387</v>
      </c>
      <c r="D3730">
        <f t="shared" ca="1" si="356"/>
        <v>9.6010869827163408</v>
      </c>
      <c r="E3730">
        <f t="shared" ca="1" si="357"/>
        <v>14.548881619103833</v>
      </c>
      <c r="F3730">
        <f t="shared" ca="1" si="358"/>
        <v>0</v>
      </c>
      <c r="G3730" t="str">
        <f t="shared" ca="1" si="359"/>
        <v>OK</v>
      </c>
    </row>
    <row r="3731" spans="1:7" x14ac:dyDescent="0.25">
      <c r="A3731">
        <v>5</v>
      </c>
      <c r="B3731">
        <f t="shared" ca="1" si="354"/>
        <v>18.257479743561991</v>
      </c>
      <c r="C3731">
        <f t="shared" ca="1" si="355"/>
        <v>18.049688882035618</v>
      </c>
      <c r="D3731">
        <f t="shared" ca="1" si="356"/>
        <v>12.426660670247742</v>
      </c>
      <c r="E3731">
        <f t="shared" ca="1" si="357"/>
        <v>1.4373906904568723</v>
      </c>
      <c r="F3731">
        <f t="shared" ca="1" si="358"/>
        <v>0</v>
      </c>
      <c r="G3731" t="str">
        <f t="shared" ca="1" si="359"/>
        <v>OK</v>
      </c>
    </row>
    <row r="3732" spans="1:7" x14ac:dyDescent="0.25">
      <c r="A3732">
        <v>5</v>
      </c>
      <c r="B3732">
        <f t="shared" ca="1" si="354"/>
        <v>13.293076346455097</v>
      </c>
      <c r="C3732">
        <f t="shared" ca="1" si="355"/>
        <v>3.7832564418110182</v>
      </c>
      <c r="D3732">
        <f t="shared" ca="1" si="356"/>
        <v>17.260400726632469</v>
      </c>
      <c r="E3732">
        <f t="shared" ca="1" si="357"/>
        <v>6.7179765865948244</v>
      </c>
      <c r="F3732">
        <f t="shared" ca="1" si="358"/>
        <v>0</v>
      </c>
      <c r="G3732" t="str">
        <f t="shared" ca="1" si="359"/>
        <v>OK</v>
      </c>
    </row>
    <row r="3733" spans="1:7" x14ac:dyDescent="0.25">
      <c r="A3733">
        <v>5</v>
      </c>
      <c r="B3733">
        <f t="shared" ca="1" si="354"/>
        <v>2.0902804435455802</v>
      </c>
      <c r="C3733">
        <f t="shared" ca="1" si="355"/>
        <v>7.2422489383760951</v>
      </c>
      <c r="D3733">
        <f t="shared" ca="1" si="356"/>
        <v>5.6163229487192767</v>
      </c>
      <c r="E3733">
        <f t="shared" ca="1" si="357"/>
        <v>14.406974230560758</v>
      </c>
      <c r="F3733">
        <f t="shared" ca="1" si="358"/>
        <v>0</v>
      </c>
      <c r="G3733" t="str">
        <f t="shared" ca="1" si="359"/>
        <v>WRONG</v>
      </c>
    </row>
    <row r="3734" spans="1:7" x14ac:dyDescent="0.25">
      <c r="A3734">
        <v>5</v>
      </c>
      <c r="B3734">
        <f t="shared" ca="1" si="354"/>
        <v>10.557246460015488</v>
      </c>
      <c r="C3734">
        <f t="shared" ca="1" si="355"/>
        <v>15.974985479425394</v>
      </c>
      <c r="D3734">
        <f t="shared" ca="1" si="356"/>
        <v>13.485929152040468</v>
      </c>
      <c r="E3734">
        <f t="shared" ca="1" si="357"/>
        <v>6.0812546909975307</v>
      </c>
      <c r="F3734">
        <f t="shared" ca="1" si="358"/>
        <v>0</v>
      </c>
      <c r="G3734" t="str">
        <f t="shared" ca="1" si="359"/>
        <v>OK</v>
      </c>
    </row>
    <row r="3735" spans="1:7" x14ac:dyDescent="0.25">
      <c r="A3735">
        <v>5</v>
      </c>
      <c r="B3735">
        <f t="shared" ca="1" si="354"/>
        <v>16.832988525737882</v>
      </c>
      <c r="C3735">
        <f t="shared" ca="1" si="355"/>
        <v>1.898852166252305</v>
      </c>
      <c r="D3735">
        <f t="shared" ca="1" si="356"/>
        <v>1.3227558841529441</v>
      </c>
      <c r="E3735">
        <f t="shared" ca="1" si="357"/>
        <v>1.7041345573123268</v>
      </c>
      <c r="F3735">
        <f t="shared" ca="1" si="358"/>
        <v>0</v>
      </c>
      <c r="G3735" t="str">
        <f t="shared" ca="1" si="359"/>
        <v>WRONG</v>
      </c>
    </row>
    <row r="3736" spans="1:7" x14ac:dyDescent="0.25">
      <c r="A3736">
        <v>5</v>
      </c>
      <c r="B3736">
        <f t="shared" ca="1" si="354"/>
        <v>13.404547166645823</v>
      </c>
      <c r="C3736">
        <f t="shared" ca="1" si="355"/>
        <v>9.6459140118342841</v>
      </c>
      <c r="D3736">
        <f t="shared" ca="1" si="356"/>
        <v>4.4241406809177386</v>
      </c>
      <c r="E3736">
        <f t="shared" ca="1" si="357"/>
        <v>0.31634960806899093</v>
      </c>
      <c r="F3736">
        <f t="shared" ca="1" si="358"/>
        <v>0</v>
      </c>
      <c r="G3736" t="str">
        <f t="shared" ca="1" si="359"/>
        <v>WRONG</v>
      </c>
    </row>
    <row r="3737" spans="1:7" x14ac:dyDescent="0.25">
      <c r="A3737">
        <v>5</v>
      </c>
      <c r="B3737">
        <f t="shared" ca="1" si="354"/>
        <v>1.2334292294444715</v>
      </c>
      <c r="C3737">
        <f t="shared" ca="1" si="355"/>
        <v>14.216248970087557</v>
      </c>
      <c r="D3737">
        <f t="shared" ca="1" si="356"/>
        <v>12.515956558337962</v>
      </c>
      <c r="E3737">
        <f t="shared" ca="1" si="357"/>
        <v>12.625854253420288</v>
      </c>
      <c r="F3737">
        <f t="shared" ca="1" si="358"/>
        <v>0</v>
      </c>
      <c r="G3737" t="str">
        <f t="shared" ca="1" si="359"/>
        <v>OK</v>
      </c>
    </row>
    <row r="3738" spans="1:7" x14ac:dyDescent="0.25">
      <c r="A3738">
        <v>5</v>
      </c>
      <c r="B3738">
        <f t="shared" ca="1" si="354"/>
        <v>4.7437079085649625</v>
      </c>
      <c r="C3738">
        <f t="shared" ca="1" si="355"/>
        <v>13.700497470147148</v>
      </c>
      <c r="D3738">
        <f t="shared" ca="1" si="356"/>
        <v>7.0158556705713266</v>
      </c>
      <c r="E3738">
        <f t="shared" ca="1" si="357"/>
        <v>8.5055756232167283</v>
      </c>
      <c r="F3738">
        <f t="shared" ca="1" si="358"/>
        <v>0</v>
      </c>
      <c r="G3738" t="str">
        <f t="shared" ca="1" si="359"/>
        <v>OK</v>
      </c>
    </row>
    <row r="3739" spans="1:7" x14ac:dyDescent="0.25">
      <c r="A3739">
        <v>5</v>
      </c>
      <c r="B3739">
        <f t="shared" ca="1" si="354"/>
        <v>6.5962877803327036</v>
      </c>
      <c r="C3739">
        <f t="shared" ca="1" si="355"/>
        <v>14.873380945173844</v>
      </c>
      <c r="D3739">
        <f t="shared" ca="1" si="356"/>
        <v>8.8266052769649601</v>
      </c>
      <c r="E3739">
        <f t="shared" ca="1" si="357"/>
        <v>12.649835794546965</v>
      </c>
      <c r="F3739">
        <f t="shared" ca="1" si="358"/>
        <v>0</v>
      </c>
      <c r="G3739" t="str">
        <f t="shared" ca="1" si="359"/>
        <v>OK</v>
      </c>
    </row>
    <row r="3740" spans="1:7" x14ac:dyDescent="0.25">
      <c r="A3740">
        <v>5</v>
      </c>
      <c r="B3740">
        <f t="shared" ca="1" si="354"/>
        <v>17.296501105961063</v>
      </c>
      <c r="C3740">
        <f t="shared" ca="1" si="355"/>
        <v>7.5967890446405395</v>
      </c>
      <c r="D3740">
        <f t="shared" ca="1" si="356"/>
        <v>8.4816611796341199</v>
      </c>
      <c r="E3740">
        <f t="shared" ca="1" si="357"/>
        <v>7.1106911196919604</v>
      </c>
      <c r="F3740">
        <f t="shared" ca="1" si="358"/>
        <v>0</v>
      </c>
      <c r="G3740" t="str">
        <f t="shared" ca="1" si="359"/>
        <v>OK</v>
      </c>
    </row>
    <row r="3741" spans="1:7" x14ac:dyDescent="0.25">
      <c r="A3741">
        <v>5</v>
      </c>
      <c r="B3741">
        <f t="shared" ca="1" si="354"/>
        <v>14.86164839697066</v>
      </c>
      <c r="C3741">
        <f t="shared" ca="1" si="355"/>
        <v>15.886084907978226</v>
      </c>
      <c r="D3741">
        <f t="shared" ca="1" si="356"/>
        <v>15.059908695523736</v>
      </c>
      <c r="E3741">
        <f t="shared" ca="1" si="357"/>
        <v>0.97646003875556664</v>
      </c>
      <c r="F3741">
        <f t="shared" ca="1" si="358"/>
        <v>0</v>
      </c>
      <c r="G3741" t="str">
        <f t="shared" ca="1" si="359"/>
        <v>OK</v>
      </c>
    </row>
    <row r="3742" spans="1:7" x14ac:dyDescent="0.25">
      <c r="A3742">
        <v>5</v>
      </c>
      <c r="B3742">
        <f t="shared" ca="1" si="354"/>
        <v>3.1993940640260687</v>
      </c>
      <c r="C3742">
        <f t="shared" ca="1" si="355"/>
        <v>7.4080535385914725</v>
      </c>
      <c r="D3742">
        <f t="shared" ca="1" si="356"/>
        <v>10.032938209342108</v>
      </c>
      <c r="E3742">
        <f t="shared" ca="1" si="357"/>
        <v>18.177938390573043</v>
      </c>
      <c r="F3742">
        <f t="shared" ca="1" si="358"/>
        <v>0</v>
      </c>
      <c r="G3742" t="str">
        <f t="shared" ca="1" si="359"/>
        <v>OK</v>
      </c>
    </row>
    <row r="3743" spans="1:7" x14ac:dyDescent="0.25">
      <c r="A3743">
        <v>5</v>
      </c>
      <c r="B3743">
        <f t="shared" ca="1" si="354"/>
        <v>5.5577797629308705</v>
      </c>
      <c r="C3743">
        <f t="shared" ca="1" si="355"/>
        <v>18.494268627502962</v>
      </c>
      <c r="D3743">
        <f t="shared" ca="1" si="356"/>
        <v>4.6405760735182477</v>
      </c>
      <c r="E3743">
        <f t="shared" ca="1" si="357"/>
        <v>4.1658738789389087</v>
      </c>
      <c r="F3743">
        <f t="shared" ca="1" si="358"/>
        <v>0</v>
      </c>
      <c r="G3743" t="str">
        <f t="shared" ca="1" si="359"/>
        <v>WRONG</v>
      </c>
    </row>
    <row r="3744" spans="1:7" x14ac:dyDescent="0.25">
      <c r="A3744">
        <v>5</v>
      </c>
      <c r="B3744">
        <f t="shared" ca="1" si="354"/>
        <v>2.9464531726381726</v>
      </c>
      <c r="C3744">
        <f t="shared" ca="1" si="355"/>
        <v>5.5910465847435447</v>
      </c>
      <c r="D3744">
        <f t="shared" ca="1" si="356"/>
        <v>10.90659107634281</v>
      </c>
      <c r="E3744">
        <f t="shared" ca="1" si="357"/>
        <v>9.3529461956162496</v>
      </c>
      <c r="F3744">
        <f t="shared" ca="1" si="358"/>
        <v>0</v>
      </c>
      <c r="G3744" t="str">
        <f t="shared" ca="1" si="359"/>
        <v>OK</v>
      </c>
    </row>
    <row r="3745" spans="1:7" x14ac:dyDescent="0.25">
      <c r="A3745">
        <v>5</v>
      </c>
      <c r="B3745">
        <f t="shared" ca="1" si="354"/>
        <v>11.627233862239663</v>
      </c>
      <c r="C3745">
        <f t="shared" ca="1" si="355"/>
        <v>18.67485269642544</v>
      </c>
      <c r="D3745">
        <f t="shared" ca="1" si="356"/>
        <v>10.038254040208566</v>
      </c>
      <c r="E3745">
        <f t="shared" ca="1" si="357"/>
        <v>19.883103341703002</v>
      </c>
      <c r="F3745">
        <f t="shared" ca="1" si="358"/>
        <v>0</v>
      </c>
      <c r="G3745" t="str">
        <f t="shared" ca="1" si="359"/>
        <v>OK</v>
      </c>
    </row>
    <row r="3746" spans="1:7" x14ac:dyDescent="0.25">
      <c r="A3746">
        <v>5</v>
      </c>
      <c r="B3746">
        <f t="shared" ca="1" si="354"/>
        <v>7.9235597777066236</v>
      </c>
      <c r="C3746">
        <f t="shared" ca="1" si="355"/>
        <v>4.0463285451891746</v>
      </c>
      <c r="D3746">
        <f t="shared" ca="1" si="356"/>
        <v>14.99019430606236</v>
      </c>
      <c r="E3746">
        <f t="shared" ca="1" si="357"/>
        <v>2.3368785729151242</v>
      </c>
      <c r="F3746">
        <f t="shared" ca="1" si="358"/>
        <v>0</v>
      </c>
      <c r="G3746" t="str">
        <f t="shared" ca="1" si="359"/>
        <v>OK</v>
      </c>
    </row>
    <row r="3747" spans="1:7" x14ac:dyDescent="0.25">
      <c r="A3747">
        <v>5</v>
      </c>
      <c r="B3747">
        <f t="shared" ca="1" si="354"/>
        <v>12.346195443619248</v>
      </c>
      <c r="C3747">
        <f t="shared" ca="1" si="355"/>
        <v>11.729622669952189</v>
      </c>
      <c r="D3747">
        <f t="shared" ca="1" si="356"/>
        <v>19.905375930961601</v>
      </c>
      <c r="E3747">
        <f t="shared" ca="1" si="357"/>
        <v>16.032897139910752</v>
      </c>
      <c r="F3747">
        <f t="shared" ca="1" si="358"/>
        <v>0</v>
      </c>
      <c r="G3747" t="str">
        <f t="shared" ca="1" si="359"/>
        <v>OK</v>
      </c>
    </row>
    <row r="3748" spans="1:7" x14ac:dyDescent="0.25">
      <c r="A3748">
        <v>5</v>
      </c>
      <c r="B3748">
        <f t="shared" ca="1" si="354"/>
        <v>18.228755507567421</v>
      </c>
      <c r="C3748">
        <f t="shared" ca="1" si="355"/>
        <v>5.4411519480420578</v>
      </c>
      <c r="D3748">
        <f t="shared" ca="1" si="356"/>
        <v>5.5122385962911746</v>
      </c>
      <c r="E3748">
        <f t="shared" ca="1" si="357"/>
        <v>4.3489892076209742</v>
      </c>
      <c r="F3748">
        <f t="shared" ca="1" si="358"/>
        <v>0</v>
      </c>
      <c r="G3748" t="str">
        <f t="shared" ca="1" si="359"/>
        <v>WRONG</v>
      </c>
    </row>
    <row r="3749" spans="1:7" x14ac:dyDescent="0.25">
      <c r="A3749">
        <v>5</v>
      </c>
      <c r="B3749">
        <f t="shared" ca="1" si="354"/>
        <v>14.252737966042137</v>
      </c>
      <c r="C3749">
        <f t="shared" ca="1" si="355"/>
        <v>2.0994569336804281</v>
      </c>
      <c r="D3749">
        <f t="shared" ca="1" si="356"/>
        <v>11.262630578850638</v>
      </c>
      <c r="E3749">
        <f t="shared" ca="1" si="357"/>
        <v>7.5973463622534805</v>
      </c>
      <c r="F3749">
        <f t="shared" ca="1" si="358"/>
        <v>0</v>
      </c>
      <c r="G3749" t="str">
        <f t="shared" ca="1" si="359"/>
        <v>OK</v>
      </c>
    </row>
    <row r="3750" spans="1:7" x14ac:dyDescent="0.25">
      <c r="A3750">
        <v>5</v>
      </c>
      <c r="B3750">
        <f t="shared" ca="1" si="354"/>
        <v>8.9531187634489928</v>
      </c>
      <c r="C3750">
        <f t="shared" ca="1" si="355"/>
        <v>5.5929486125010364E-2</v>
      </c>
      <c r="D3750">
        <f t="shared" ca="1" si="356"/>
        <v>5.3770316578052268</v>
      </c>
      <c r="E3750">
        <f t="shared" ca="1" si="357"/>
        <v>4.3549819610749747</v>
      </c>
      <c r="F3750">
        <f t="shared" ca="1" si="358"/>
        <v>0</v>
      </c>
      <c r="G3750" t="str">
        <f t="shared" ca="1" si="359"/>
        <v>WRONG</v>
      </c>
    </row>
    <row r="3751" spans="1:7" x14ac:dyDescent="0.25">
      <c r="A3751">
        <v>5</v>
      </c>
      <c r="B3751">
        <f t="shared" ca="1" si="354"/>
        <v>18.967694262353572</v>
      </c>
      <c r="C3751">
        <f t="shared" ca="1" si="355"/>
        <v>9.7542190910950026</v>
      </c>
      <c r="D3751">
        <f t="shared" ca="1" si="356"/>
        <v>7.4198332621266871</v>
      </c>
      <c r="E3751">
        <f t="shared" ca="1" si="357"/>
        <v>10.144937826299609</v>
      </c>
      <c r="F3751">
        <f t="shared" ca="1" si="358"/>
        <v>0</v>
      </c>
      <c r="G3751" t="str">
        <f t="shared" ca="1" si="359"/>
        <v>OK</v>
      </c>
    </row>
    <row r="3752" spans="1:7" x14ac:dyDescent="0.25">
      <c r="A3752">
        <v>1</v>
      </c>
      <c r="B3752">
        <f ca="1">IF(A3752=1,0,RAND()*20)</f>
        <v>0</v>
      </c>
      <c r="C3752">
        <f ca="1">IF(A3752=2,0,RAND()*20)</f>
        <v>16.190774214544025</v>
      </c>
      <c r="D3752">
        <f ca="1">IF(A3752=3,0,RAND()*20)</f>
        <v>15.87581756799235</v>
      </c>
      <c r="E3752">
        <f ca="1">IF(A3752=4,0,RAND()*20)</f>
        <v>13.537626192076385</v>
      </c>
      <c r="F3752">
        <f ca="1">IF(A3752=5,0,RAND()*20)</f>
        <v>14.085247897418329</v>
      </c>
      <c r="G3752" t="str">
        <f ca="1">IF( A3752 = 1, IF( OR(C3752 &lt; M$5, D3752 &lt; M$6, E3752 &lt; M$7, F3752 &lt; M$8), "WRONG", "OK"), IF( A3752 = 2, IF( OR(B3752 &lt; M$5, D3752 &lt; M$9, E3752 &lt; M$10, F3752 &lt; M$11), "WRONG", "OK"), IF( A3752 = 3, IF( OR(B3752 &lt; M$6, C3752 &lt; M$9, E3752 &lt; M$12, F3752 &lt; M$13), "WRONG", "OK"), IF( A3752 = 4, IF( OR(B3752 &lt; M$7, C3752 &lt; M$10, D3752 &lt; M$12, F3752 &lt; M$14), "WRONG", "OK"), IF( A3752 = 5, IF( OR(B3752 &lt; M$8, C3752 &lt; M$11, D3752 &lt; M$13, E3752 &lt; M$14), "WRONG", "OK"))))))</f>
        <v>OK</v>
      </c>
    </row>
    <row r="3753" spans="1:7" x14ac:dyDescent="0.25">
      <c r="A3753">
        <v>1</v>
      </c>
      <c r="B3753">
        <f t="shared" ref="B3753:B3816" ca="1" si="360">IF(A3753=1,0,RAND()*20)</f>
        <v>0</v>
      </c>
      <c r="C3753">
        <f t="shared" ref="C3753:C3816" ca="1" si="361">IF(A3753=2,0,RAND()*20)</f>
        <v>4.7002277435427375</v>
      </c>
      <c r="D3753">
        <f t="shared" ref="D3753:D3816" ca="1" si="362">IF(A3753=3,0,RAND()*20)</f>
        <v>18.139482810294808</v>
      </c>
      <c r="E3753">
        <f t="shared" ref="E3753:E3816" ca="1" si="363">IF(A3753=4,0,RAND()*20)</f>
        <v>12.084850541940453</v>
      </c>
      <c r="F3753">
        <f t="shared" ref="F3753:F3816" ca="1" si="364">IF(A3753=5,0,RAND()*20)</f>
        <v>0.21757785835439192</v>
      </c>
      <c r="G3753" t="str">
        <f t="shared" ref="G3753:G3816" ca="1" si="365">IF( A3753 = 1, IF( OR(C3753 &lt; M$5, D3753 &lt; M$6, E3753 &lt; M$7, F3753 &lt; M$8), "WRONG", "OK"), IF( A3753 = 2, IF( OR(B3753 &lt; M$5, D3753 &lt; M$9, E3753 &lt; M$10, F3753 &lt; M$11), "WRONG", "OK"), IF( A3753 = 3, IF( OR(B3753 &lt; M$6, C3753 &lt; M$9, E3753 &lt; M$12, F3753 &lt; M$13), "WRONG", "OK"), IF( A3753 = 4, IF( OR(B3753 &lt; M$7, C3753 &lt; M$10, D3753 &lt; M$12, F3753 &lt; M$14), "WRONG", "OK"), IF( A3753 = 5, IF( OR(B3753 &lt; M$8, C3753 &lt; M$11, D3753 &lt; M$13, E3753 &lt; M$14), "WRONG", "OK"))))))</f>
        <v>WRONG</v>
      </c>
    </row>
    <row r="3754" spans="1:7" x14ac:dyDescent="0.25">
      <c r="A3754">
        <v>1</v>
      </c>
      <c r="B3754">
        <f t="shared" ca="1" si="360"/>
        <v>0</v>
      </c>
      <c r="C3754">
        <f t="shared" ca="1" si="361"/>
        <v>15.578225728836692</v>
      </c>
      <c r="D3754">
        <f t="shared" ca="1" si="362"/>
        <v>1.8918589310689748</v>
      </c>
      <c r="E3754">
        <f t="shared" ca="1" si="363"/>
        <v>1.1796776115754115</v>
      </c>
      <c r="F3754">
        <f t="shared" ca="1" si="364"/>
        <v>15.226147139327704</v>
      </c>
      <c r="G3754" t="str">
        <f t="shared" ca="1" si="365"/>
        <v>WRONG</v>
      </c>
    </row>
    <row r="3755" spans="1:7" x14ac:dyDescent="0.25">
      <c r="A3755">
        <v>1</v>
      </c>
      <c r="B3755">
        <f t="shared" ca="1" si="360"/>
        <v>0</v>
      </c>
      <c r="C3755">
        <f t="shared" ca="1" si="361"/>
        <v>5.265052003614878</v>
      </c>
      <c r="D3755">
        <f t="shared" ca="1" si="362"/>
        <v>18.447579794048657</v>
      </c>
      <c r="E3755">
        <f t="shared" ca="1" si="363"/>
        <v>6.2844002062516235</v>
      </c>
      <c r="F3755">
        <f t="shared" ca="1" si="364"/>
        <v>16.558702084534566</v>
      </c>
      <c r="G3755" t="str">
        <f t="shared" ca="1" si="365"/>
        <v>WRONG</v>
      </c>
    </row>
    <row r="3756" spans="1:7" x14ac:dyDescent="0.25">
      <c r="A3756">
        <v>1</v>
      </c>
      <c r="B3756">
        <f t="shared" ca="1" si="360"/>
        <v>0</v>
      </c>
      <c r="C3756">
        <f t="shared" ca="1" si="361"/>
        <v>9.0145736489421164</v>
      </c>
      <c r="D3756">
        <f t="shared" ca="1" si="362"/>
        <v>8.9389178417409898</v>
      </c>
      <c r="E3756">
        <f t="shared" ca="1" si="363"/>
        <v>6.8756066728467058</v>
      </c>
      <c r="F3756">
        <f t="shared" ca="1" si="364"/>
        <v>1.4241273450017244</v>
      </c>
      <c r="G3756" t="str">
        <f t="shared" ca="1" si="365"/>
        <v>OK</v>
      </c>
    </row>
    <row r="3757" spans="1:7" x14ac:dyDescent="0.25">
      <c r="A3757">
        <v>1</v>
      </c>
      <c r="B3757">
        <f t="shared" ca="1" si="360"/>
        <v>0</v>
      </c>
      <c r="C3757">
        <f t="shared" ca="1" si="361"/>
        <v>11.495826247611536</v>
      </c>
      <c r="D3757">
        <f t="shared" ca="1" si="362"/>
        <v>9.7927424639121785</v>
      </c>
      <c r="E3757">
        <f t="shared" ca="1" si="363"/>
        <v>0.99023714504707705</v>
      </c>
      <c r="F3757">
        <f t="shared" ca="1" si="364"/>
        <v>9.5590108843319506</v>
      </c>
      <c r="G3757" t="str">
        <f t="shared" ca="1" si="365"/>
        <v>WRONG</v>
      </c>
    </row>
    <row r="3758" spans="1:7" x14ac:dyDescent="0.25">
      <c r="A3758">
        <v>1</v>
      </c>
      <c r="B3758">
        <f t="shared" ca="1" si="360"/>
        <v>0</v>
      </c>
      <c r="C3758">
        <f t="shared" ca="1" si="361"/>
        <v>1.389970644361378</v>
      </c>
      <c r="D3758">
        <f t="shared" ca="1" si="362"/>
        <v>2.9211083665378546</v>
      </c>
      <c r="E3758">
        <f t="shared" ca="1" si="363"/>
        <v>9.8140180377631268</v>
      </c>
      <c r="F3758">
        <f t="shared" ca="1" si="364"/>
        <v>6.4964424155435641</v>
      </c>
      <c r="G3758" t="str">
        <f t="shared" ca="1" si="365"/>
        <v>WRONG</v>
      </c>
    </row>
    <row r="3759" spans="1:7" x14ac:dyDescent="0.25">
      <c r="A3759">
        <v>1</v>
      </c>
      <c r="B3759">
        <f t="shared" ca="1" si="360"/>
        <v>0</v>
      </c>
      <c r="C3759">
        <f t="shared" ca="1" si="361"/>
        <v>0.57689089446410824</v>
      </c>
      <c r="D3759">
        <f t="shared" ca="1" si="362"/>
        <v>7.0728139618446795</v>
      </c>
      <c r="E3759">
        <f t="shared" ca="1" si="363"/>
        <v>0.96777605633328045</v>
      </c>
      <c r="F3759">
        <f t="shared" ca="1" si="364"/>
        <v>9.2524177752370598</v>
      </c>
      <c r="G3759" t="str">
        <f t="shared" ca="1" si="365"/>
        <v>WRONG</v>
      </c>
    </row>
    <row r="3760" spans="1:7" x14ac:dyDescent="0.25">
      <c r="A3760">
        <v>1</v>
      </c>
      <c r="B3760">
        <f t="shared" ca="1" si="360"/>
        <v>0</v>
      </c>
      <c r="C3760">
        <f t="shared" ca="1" si="361"/>
        <v>13.790445801366085</v>
      </c>
      <c r="D3760">
        <f t="shared" ca="1" si="362"/>
        <v>5.2248573227738859</v>
      </c>
      <c r="E3760">
        <f t="shared" ca="1" si="363"/>
        <v>13.0184911286233</v>
      </c>
      <c r="F3760">
        <f t="shared" ca="1" si="364"/>
        <v>0.3469954489396665</v>
      </c>
      <c r="G3760" t="str">
        <f t="shared" ca="1" si="365"/>
        <v>WRONG</v>
      </c>
    </row>
    <row r="3761" spans="1:7" x14ac:dyDescent="0.25">
      <c r="A3761">
        <v>1</v>
      </c>
      <c r="B3761">
        <f t="shared" ca="1" si="360"/>
        <v>0</v>
      </c>
      <c r="C3761">
        <f t="shared" ca="1" si="361"/>
        <v>4.0802921620091626</v>
      </c>
      <c r="D3761">
        <f t="shared" ca="1" si="362"/>
        <v>13.602090830318989</v>
      </c>
      <c r="E3761">
        <f t="shared" ca="1" si="363"/>
        <v>6.4699357245924505</v>
      </c>
      <c r="F3761">
        <f t="shared" ca="1" si="364"/>
        <v>7.1274907921117814</v>
      </c>
      <c r="G3761" t="str">
        <f t="shared" ca="1" si="365"/>
        <v>WRONG</v>
      </c>
    </row>
    <row r="3762" spans="1:7" x14ac:dyDescent="0.25">
      <c r="A3762">
        <v>1</v>
      </c>
      <c r="B3762">
        <f t="shared" ca="1" si="360"/>
        <v>0</v>
      </c>
      <c r="C3762">
        <f t="shared" ca="1" si="361"/>
        <v>15.869537838687442</v>
      </c>
      <c r="D3762">
        <f t="shared" ca="1" si="362"/>
        <v>3.6666767885283358</v>
      </c>
      <c r="E3762">
        <f t="shared" ca="1" si="363"/>
        <v>16.68142102493556</v>
      </c>
      <c r="F3762">
        <f t="shared" ca="1" si="364"/>
        <v>4.0226403568081075</v>
      </c>
      <c r="G3762" t="str">
        <f t="shared" ca="1" si="365"/>
        <v>WRONG</v>
      </c>
    </row>
    <row r="3763" spans="1:7" x14ac:dyDescent="0.25">
      <c r="A3763">
        <v>1</v>
      </c>
      <c r="B3763">
        <f t="shared" ca="1" si="360"/>
        <v>0</v>
      </c>
      <c r="C3763">
        <f t="shared" ca="1" si="361"/>
        <v>3.5608247003756532</v>
      </c>
      <c r="D3763">
        <f t="shared" ca="1" si="362"/>
        <v>17.653570590775196</v>
      </c>
      <c r="E3763">
        <f t="shared" ca="1" si="363"/>
        <v>13.575009861515561</v>
      </c>
      <c r="F3763">
        <f t="shared" ca="1" si="364"/>
        <v>13.958428307039979</v>
      </c>
      <c r="G3763" t="str">
        <f t="shared" ca="1" si="365"/>
        <v>WRONG</v>
      </c>
    </row>
    <row r="3764" spans="1:7" x14ac:dyDescent="0.25">
      <c r="A3764">
        <v>1</v>
      </c>
      <c r="B3764">
        <f t="shared" ca="1" si="360"/>
        <v>0</v>
      </c>
      <c r="C3764">
        <f t="shared" ca="1" si="361"/>
        <v>2.0597873875389494</v>
      </c>
      <c r="D3764">
        <f t="shared" ca="1" si="362"/>
        <v>17.764704055688785</v>
      </c>
      <c r="E3764">
        <f t="shared" ca="1" si="363"/>
        <v>12.959631986014248</v>
      </c>
      <c r="F3764">
        <f t="shared" ca="1" si="364"/>
        <v>3.2776944763297133</v>
      </c>
      <c r="G3764" t="str">
        <f t="shared" ca="1" si="365"/>
        <v>WRONG</v>
      </c>
    </row>
    <row r="3765" spans="1:7" x14ac:dyDescent="0.25">
      <c r="A3765">
        <v>1</v>
      </c>
      <c r="B3765">
        <f t="shared" ca="1" si="360"/>
        <v>0</v>
      </c>
      <c r="C3765">
        <f t="shared" ca="1" si="361"/>
        <v>11.932151153294777</v>
      </c>
      <c r="D3765">
        <f t="shared" ca="1" si="362"/>
        <v>1.728097009019629</v>
      </c>
      <c r="E3765">
        <f t="shared" ca="1" si="363"/>
        <v>19.021444983306775</v>
      </c>
      <c r="F3765">
        <f t="shared" ca="1" si="364"/>
        <v>12.377503418156419</v>
      </c>
      <c r="G3765" t="str">
        <f t="shared" ca="1" si="365"/>
        <v>WRONG</v>
      </c>
    </row>
    <row r="3766" spans="1:7" x14ac:dyDescent="0.25">
      <c r="A3766">
        <v>1</v>
      </c>
      <c r="B3766">
        <f t="shared" ca="1" si="360"/>
        <v>0</v>
      </c>
      <c r="C3766">
        <f t="shared" ca="1" si="361"/>
        <v>7.4905684567916087</v>
      </c>
      <c r="D3766">
        <f t="shared" ca="1" si="362"/>
        <v>6.0104831042376361</v>
      </c>
      <c r="E3766">
        <f t="shared" ca="1" si="363"/>
        <v>9.1034038215224768</v>
      </c>
      <c r="F3766">
        <f t="shared" ca="1" si="364"/>
        <v>8.3980352045337945</v>
      </c>
      <c r="G3766" t="str">
        <f t="shared" ca="1" si="365"/>
        <v>OK</v>
      </c>
    </row>
    <row r="3767" spans="1:7" x14ac:dyDescent="0.25">
      <c r="A3767">
        <v>1</v>
      </c>
      <c r="B3767">
        <f t="shared" ca="1" si="360"/>
        <v>0</v>
      </c>
      <c r="C3767">
        <f t="shared" ca="1" si="361"/>
        <v>11.218629902537948</v>
      </c>
      <c r="D3767">
        <f t="shared" ca="1" si="362"/>
        <v>2.0570240345779367</v>
      </c>
      <c r="E3767">
        <f t="shared" ca="1" si="363"/>
        <v>13.408988621052453</v>
      </c>
      <c r="F3767">
        <f t="shared" ca="1" si="364"/>
        <v>15.643795247094479</v>
      </c>
      <c r="G3767" t="str">
        <f t="shared" ca="1" si="365"/>
        <v>WRONG</v>
      </c>
    </row>
    <row r="3768" spans="1:7" x14ac:dyDescent="0.25">
      <c r="A3768">
        <v>1</v>
      </c>
      <c r="B3768">
        <f t="shared" ca="1" si="360"/>
        <v>0</v>
      </c>
      <c r="C3768">
        <f t="shared" ca="1" si="361"/>
        <v>11.348981206005552</v>
      </c>
      <c r="D3768">
        <f t="shared" ca="1" si="362"/>
        <v>14.939528579680726</v>
      </c>
      <c r="E3768">
        <f t="shared" ca="1" si="363"/>
        <v>2.4546224592431654</v>
      </c>
      <c r="F3768">
        <f t="shared" ca="1" si="364"/>
        <v>18.867538065353134</v>
      </c>
      <c r="G3768" t="str">
        <f t="shared" ca="1" si="365"/>
        <v>OK</v>
      </c>
    </row>
    <row r="3769" spans="1:7" x14ac:dyDescent="0.25">
      <c r="A3769">
        <v>1</v>
      </c>
      <c r="B3769">
        <f t="shared" ca="1" si="360"/>
        <v>0</v>
      </c>
      <c r="C3769">
        <f t="shared" ca="1" si="361"/>
        <v>1.4185363458982025</v>
      </c>
      <c r="D3769">
        <f t="shared" ca="1" si="362"/>
        <v>19.371036043172769</v>
      </c>
      <c r="E3769">
        <f t="shared" ca="1" si="363"/>
        <v>2.2529189981735565</v>
      </c>
      <c r="F3769">
        <f t="shared" ca="1" si="364"/>
        <v>5.7284740435149084</v>
      </c>
      <c r="G3769" t="str">
        <f t="shared" ca="1" si="365"/>
        <v>WRONG</v>
      </c>
    </row>
    <row r="3770" spans="1:7" x14ac:dyDescent="0.25">
      <c r="A3770">
        <v>1</v>
      </c>
      <c r="B3770">
        <f t="shared" ca="1" si="360"/>
        <v>0</v>
      </c>
      <c r="C3770">
        <f t="shared" ca="1" si="361"/>
        <v>3.5642906190569357</v>
      </c>
      <c r="D3770">
        <f t="shared" ca="1" si="362"/>
        <v>3.6985263424015113</v>
      </c>
      <c r="E3770">
        <f t="shared" ca="1" si="363"/>
        <v>5.2614086704917318</v>
      </c>
      <c r="F3770">
        <f t="shared" ca="1" si="364"/>
        <v>1.7678075809995142</v>
      </c>
      <c r="G3770" t="str">
        <f t="shared" ca="1" si="365"/>
        <v>WRONG</v>
      </c>
    </row>
    <row r="3771" spans="1:7" x14ac:dyDescent="0.25">
      <c r="A3771">
        <v>1</v>
      </c>
      <c r="B3771">
        <f t="shared" ca="1" si="360"/>
        <v>0</v>
      </c>
      <c r="C3771">
        <f t="shared" ca="1" si="361"/>
        <v>16.963209841882215</v>
      </c>
      <c r="D3771">
        <f t="shared" ca="1" si="362"/>
        <v>1.1597141399350841</v>
      </c>
      <c r="E3771">
        <f t="shared" ca="1" si="363"/>
        <v>14.641763987546115</v>
      </c>
      <c r="F3771">
        <f t="shared" ca="1" si="364"/>
        <v>2.7994887178771588</v>
      </c>
      <c r="G3771" t="str">
        <f t="shared" ca="1" si="365"/>
        <v>WRONG</v>
      </c>
    </row>
    <row r="3772" spans="1:7" x14ac:dyDescent="0.25">
      <c r="A3772">
        <v>1</v>
      </c>
      <c r="B3772">
        <f t="shared" ca="1" si="360"/>
        <v>0</v>
      </c>
      <c r="C3772">
        <f t="shared" ca="1" si="361"/>
        <v>1.381893902437632</v>
      </c>
      <c r="D3772">
        <f t="shared" ca="1" si="362"/>
        <v>2.7221523924684288</v>
      </c>
      <c r="E3772">
        <f t="shared" ca="1" si="363"/>
        <v>6.0013507951050222</v>
      </c>
      <c r="F3772">
        <f t="shared" ca="1" si="364"/>
        <v>14.028168957540686</v>
      </c>
      <c r="G3772" t="str">
        <f t="shared" ca="1" si="365"/>
        <v>WRONG</v>
      </c>
    </row>
    <row r="3773" spans="1:7" x14ac:dyDescent="0.25">
      <c r="A3773">
        <v>1</v>
      </c>
      <c r="B3773">
        <f t="shared" ca="1" si="360"/>
        <v>0</v>
      </c>
      <c r="C3773">
        <f t="shared" ca="1" si="361"/>
        <v>12.124177936282814</v>
      </c>
      <c r="D3773">
        <f t="shared" ca="1" si="362"/>
        <v>6.635917760557053E-2</v>
      </c>
      <c r="E3773">
        <f t="shared" ca="1" si="363"/>
        <v>14.186837476151624</v>
      </c>
      <c r="F3773">
        <f t="shared" ca="1" si="364"/>
        <v>19.884840738478321</v>
      </c>
      <c r="G3773" t="str">
        <f t="shared" ca="1" si="365"/>
        <v>WRONG</v>
      </c>
    </row>
    <row r="3774" spans="1:7" x14ac:dyDescent="0.25">
      <c r="A3774">
        <v>1</v>
      </c>
      <c r="B3774">
        <f t="shared" ca="1" si="360"/>
        <v>0</v>
      </c>
      <c r="C3774">
        <f t="shared" ca="1" si="361"/>
        <v>6.9746878960091685</v>
      </c>
      <c r="D3774">
        <f t="shared" ca="1" si="362"/>
        <v>2.7102007589352417</v>
      </c>
      <c r="E3774">
        <f t="shared" ca="1" si="363"/>
        <v>4.1070815568793844</v>
      </c>
      <c r="F3774">
        <f t="shared" ca="1" si="364"/>
        <v>7.2403776058489955</v>
      </c>
      <c r="G3774" t="str">
        <f t="shared" ca="1" si="365"/>
        <v>WRONG</v>
      </c>
    </row>
    <row r="3775" spans="1:7" x14ac:dyDescent="0.25">
      <c r="A3775">
        <v>1</v>
      </c>
      <c r="B3775">
        <f t="shared" ca="1" si="360"/>
        <v>0</v>
      </c>
      <c r="C3775">
        <f t="shared" ca="1" si="361"/>
        <v>18.329933746960943</v>
      </c>
      <c r="D3775">
        <f t="shared" ca="1" si="362"/>
        <v>15.341904465835793</v>
      </c>
      <c r="E3775">
        <f t="shared" ca="1" si="363"/>
        <v>6.9034368243792388</v>
      </c>
      <c r="F3775">
        <f t="shared" ca="1" si="364"/>
        <v>14.762498258866728</v>
      </c>
      <c r="G3775" t="str">
        <f t="shared" ca="1" si="365"/>
        <v>OK</v>
      </c>
    </row>
    <row r="3776" spans="1:7" x14ac:dyDescent="0.25">
      <c r="A3776">
        <v>1</v>
      </c>
      <c r="B3776">
        <f t="shared" ca="1" si="360"/>
        <v>0</v>
      </c>
      <c r="C3776">
        <f t="shared" ca="1" si="361"/>
        <v>1.089985624618468</v>
      </c>
      <c r="D3776">
        <f t="shared" ca="1" si="362"/>
        <v>10.54299137570764</v>
      </c>
      <c r="E3776">
        <f t="shared" ca="1" si="363"/>
        <v>2.796223684219834</v>
      </c>
      <c r="F3776">
        <f t="shared" ca="1" si="364"/>
        <v>11.947327370839742</v>
      </c>
      <c r="G3776" t="str">
        <f t="shared" ca="1" si="365"/>
        <v>WRONG</v>
      </c>
    </row>
    <row r="3777" spans="1:7" x14ac:dyDescent="0.25">
      <c r="A3777">
        <v>2</v>
      </c>
      <c r="B3777">
        <f t="shared" ca="1" si="360"/>
        <v>0.6910855148283801</v>
      </c>
      <c r="C3777">
        <f t="shared" ca="1" si="361"/>
        <v>0</v>
      </c>
      <c r="D3777">
        <f t="shared" ca="1" si="362"/>
        <v>10.704561575161071</v>
      </c>
      <c r="E3777">
        <f t="shared" ca="1" si="363"/>
        <v>4.4027099105928391</v>
      </c>
      <c r="F3777">
        <f t="shared" ca="1" si="364"/>
        <v>4.1945471500989218</v>
      </c>
      <c r="G3777" t="str">
        <f t="shared" ca="1" si="365"/>
        <v>WRONG</v>
      </c>
    </row>
    <row r="3778" spans="1:7" x14ac:dyDescent="0.25">
      <c r="A3778">
        <v>2</v>
      </c>
      <c r="B3778">
        <f t="shared" ca="1" si="360"/>
        <v>7.177554437087772</v>
      </c>
      <c r="C3778">
        <f t="shared" ca="1" si="361"/>
        <v>0</v>
      </c>
      <c r="D3778">
        <f t="shared" ca="1" si="362"/>
        <v>10.717327553952602</v>
      </c>
      <c r="E3778">
        <f t="shared" ca="1" si="363"/>
        <v>8.1860644892131553</v>
      </c>
      <c r="F3778">
        <f t="shared" ca="1" si="364"/>
        <v>18.965915234517933</v>
      </c>
      <c r="G3778" t="str">
        <f t="shared" ca="1" si="365"/>
        <v>OK</v>
      </c>
    </row>
    <row r="3779" spans="1:7" x14ac:dyDescent="0.25">
      <c r="A3779">
        <v>2</v>
      </c>
      <c r="B3779">
        <f t="shared" ca="1" si="360"/>
        <v>0.41443449694583467</v>
      </c>
      <c r="C3779">
        <f t="shared" ca="1" si="361"/>
        <v>0</v>
      </c>
      <c r="D3779">
        <f t="shared" ca="1" si="362"/>
        <v>9.6136513329671267</v>
      </c>
      <c r="E3779">
        <f t="shared" ca="1" si="363"/>
        <v>6.6448726805465208</v>
      </c>
      <c r="F3779">
        <f t="shared" ca="1" si="364"/>
        <v>7.4310952554120107</v>
      </c>
      <c r="G3779" t="str">
        <f t="shared" ca="1" si="365"/>
        <v>WRONG</v>
      </c>
    </row>
    <row r="3780" spans="1:7" x14ac:dyDescent="0.25">
      <c r="A3780">
        <v>2</v>
      </c>
      <c r="B3780">
        <f t="shared" ca="1" si="360"/>
        <v>4.9328702508298683</v>
      </c>
      <c r="C3780">
        <f t="shared" ca="1" si="361"/>
        <v>0</v>
      </c>
      <c r="D3780">
        <f t="shared" ca="1" si="362"/>
        <v>14.521098408978565</v>
      </c>
      <c r="E3780">
        <f t="shared" ca="1" si="363"/>
        <v>4.7618324460245187</v>
      </c>
      <c r="F3780">
        <f t="shared" ca="1" si="364"/>
        <v>14.744019388470671</v>
      </c>
      <c r="G3780" t="str">
        <f t="shared" ca="1" si="365"/>
        <v>WRONG</v>
      </c>
    </row>
    <row r="3781" spans="1:7" x14ac:dyDescent="0.25">
      <c r="A3781">
        <v>2</v>
      </c>
      <c r="B3781">
        <f t="shared" ca="1" si="360"/>
        <v>5.4976245131981312</v>
      </c>
      <c r="C3781">
        <f t="shared" ca="1" si="361"/>
        <v>0</v>
      </c>
      <c r="D3781">
        <f t="shared" ca="1" si="362"/>
        <v>19.663337552238499</v>
      </c>
      <c r="E3781">
        <f t="shared" ca="1" si="363"/>
        <v>5.8394679496125379</v>
      </c>
      <c r="F3781">
        <f t="shared" ca="1" si="364"/>
        <v>12.129130521592037</v>
      </c>
      <c r="G3781" t="str">
        <f t="shared" ca="1" si="365"/>
        <v>WRONG</v>
      </c>
    </row>
    <row r="3782" spans="1:7" x14ac:dyDescent="0.25">
      <c r="A3782">
        <v>2</v>
      </c>
      <c r="B3782">
        <f t="shared" ca="1" si="360"/>
        <v>7.1279061076225103</v>
      </c>
      <c r="C3782">
        <f t="shared" ca="1" si="361"/>
        <v>0</v>
      </c>
      <c r="D3782">
        <f t="shared" ca="1" si="362"/>
        <v>4.441716550770975</v>
      </c>
      <c r="E3782">
        <f t="shared" ca="1" si="363"/>
        <v>2.9373732439128464</v>
      </c>
      <c r="F3782">
        <f t="shared" ca="1" si="364"/>
        <v>14.129425417252815</v>
      </c>
      <c r="G3782" t="str">
        <f t="shared" ca="1" si="365"/>
        <v>WRONG</v>
      </c>
    </row>
    <row r="3783" spans="1:7" x14ac:dyDescent="0.25">
      <c r="A3783">
        <v>2</v>
      </c>
      <c r="B3783">
        <f t="shared" ca="1" si="360"/>
        <v>17.664757184980861</v>
      </c>
      <c r="C3783">
        <f t="shared" ca="1" si="361"/>
        <v>0</v>
      </c>
      <c r="D3783">
        <f t="shared" ca="1" si="362"/>
        <v>12.496294685809309</v>
      </c>
      <c r="E3783">
        <f t="shared" ca="1" si="363"/>
        <v>3.1629015165817997</v>
      </c>
      <c r="F3783">
        <f t="shared" ca="1" si="364"/>
        <v>1.4501630505922769</v>
      </c>
      <c r="G3783" t="str">
        <f t="shared" ca="1" si="365"/>
        <v>OK</v>
      </c>
    </row>
    <row r="3784" spans="1:7" x14ac:dyDescent="0.25">
      <c r="A3784">
        <v>2</v>
      </c>
      <c r="B3784">
        <f t="shared" ca="1" si="360"/>
        <v>1.4622171849672516</v>
      </c>
      <c r="C3784">
        <f t="shared" ca="1" si="361"/>
        <v>0</v>
      </c>
      <c r="D3784">
        <f t="shared" ca="1" si="362"/>
        <v>18.024439010399288</v>
      </c>
      <c r="E3784">
        <f t="shared" ca="1" si="363"/>
        <v>2.3035091908641703</v>
      </c>
      <c r="F3784">
        <f t="shared" ca="1" si="364"/>
        <v>13.426867341925401</v>
      </c>
      <c r="G3784" t="str">
        <f t="shared" ca="1" si="365"/>
        <v>WRONG</v>
      </c>
    </row>
    <row r="3785" spans="1:7" x14ac:dyDescent="0.25">
      <c r="A3785">
        <v>2</v>
      </c>
      <c r="B3785">
        <f t="shared" ca="1" si="360"/>
        <v>19.683296534941203</v>
      </c>
      <c r="C3785">
        <f t="shared" ca="1" si="361"/>
        <v>0</v>
      </c>
      <c r="D3785">
        <f t="shared" ca="1" si="362"/>
        <v>19.389194549436205</v>
      </c>
      <c r="E3785">
        <f t="shared" ca="1" si="363"/>
        <v>6.9718843442092293</v>
      </c>
      <c r="F3785">
        <f t="shared" ca="1" si="364"/>
        <v>0.15862429008818513</v>
      </c>
      <c r="G3785" t="str">
        <f t="shared" ca="1" si="365"/>
        <v>WRONG</v>
      </c>
    </row>
    <row r="3786" spans="1:7" x14ac:dyDescent="0.25">
      <c r="A3786">
        <v>2</v>
      </c>
      <c r="B3786">
        <f t="shared" ca="1" si="360"/>
        <v>9.9293720994392416</v>
      </c>
      <c r="C3786">
        <f t="shared" ca="1" si="361"/>
        <v>0</v>
      </c>
      <c r="D3786">
        <f t="shared" ca="1" si="362"/>
        <v>14.009738817194847</v>
      </c>
      <c r="E3786">
        <f t="shared" ca="1" si="363"/>
        <v>5.3592563696974143</v>
      </c>
      <c r="F3786">
        <f t="shared" ca="1" si="364"/>
        <v>13.836542052804139</v>
      </c>
      <c r="G3786" t="str">
        <f t="shared" ca="1" si="365"/>
        <v>OK</v>
      </c>
    </row>
    <row r="3787" spans="1:7" x14ac:dyDescent="0.25">
      <c r="A3787">
        <v>2</v>
      </c>
      <c r="B3787">
        <f t="shared" ca="1" si="360"/>
        <v>4.7509912980996027</v>
      </c>
      <c r="C3787">
        <f t="shared" ca="1" si="361"/>
        <v>0</v>
      </c>
      <c r="D3787">
        <f t="shared" ca="1" si="362"/>
        <v>8.3635357402891142</v>
      </c>
      <c r="E3787">
        <f t="shared" ca="1" si="363"/>
        <v>5.7343719879634509</v>
      </c>
      <c r="F3787">
        <f t="shared" ca="1" si="364"/>
        <v>18.803849814119765</v>
      </c>
      <c r="G3787" t="str">
        <f t="shared" ca="1" si="365"/>
        <v>WRONG</v>
      </c>
    </row>
    <row r="3788" spans="1:7" x14ac:dyDescent="0.25">
      <c r="A3788">
        <v>2</v>
      </c>
      <c r="B3788">
        <f t="shared" ca="1" si="360"/>
        <v>5.1560136483171366</v>
      </c>
      <c r="C3788">
        <f t="shared" ca="1" si="361"/>
        <v>0</v>
      </c>
      <c r="D3788">
        <f t="shared" ca="1" si="362"/>
        <v>2.2945599109180925</v>
      </c>
      <c r="E3788">
        <f t="shared" ca="1" si="363"/>
        <v>19.330772694855082</v>
      </c>
      <c r="F3788">
        <f t="shared" ca="1" si="364"/>
        <v>2.2681976606180076</v>
      </c>
      <c r="G3788" t="str">
        <f t="shared" ca="1" si="365"/>
        <v>WRONG</v>
      </c>
    </row>
    <row r="3789" spans="1:7" x14ac:dyDescent="0.25">
      <c r="A3789">
        <v>2</v>
      </c>
      <c r="B3789">
        <f t="shared" ca="1" si="360"/>
        <v>10.1652523483869</v>
      </c>
      <c r="C3789">
        <f t="shared" ca="1" si="361"/>
        <v>0</v>
      </c>
      <c r="D3789">
        <f t="shared" ca="1" si="362"/>
        <v>8.1216943128796988</v>
      </c>
      <c r="E3789">
        <f t="shared" ca="1" si="363"/>
        <v>1.5896225404624875</v>
      </c>
      <c r="F3789">
        <f t="shared" ca="1" si="364"/>
        <v>4.679777099439832</v>
      </c>
      <c r="G3789" t="str">
        <f t="shared" ca="1" si="365"/>
        <v>WRONG</v>
      </c>
    </row>
    <row r="3790" spans="1:7" x14ac:dyDescent="0.25">
      <c r="A3790">
        <v>2</v>
      </c>
      <c r="B3790">
        <f t="shared" ca="1" si="360"/>
        <v>16.784364438236835</v>
      </c>
      <c r="C3790">
        <f t="shared" ca="1" si="361"/>
        <v>0</v>
      </c>
      <c r="D3790">
        <f t="shared" ca="1" si="362"/>
        <v>1.2040305050392708</v>
      </c>
      <c r="E3790">
        <f t="shared" ca="1" si="363"/>
        <v>1.4230204750722719</v>
      </c>
      <c r="F3790">
        <f t="shared" ca="1" si="364"/>
        <v>12.068180106985286</v>
      </c>
      <c r="G3790" t="str">
        <f t="shared" ca="1" si="365"/>
        <v>WRONG</v>
      </c>
    </row>
    <row r="3791" spans="1:7" x14ac:dyDescent="0.25">
      <c r="A3791">
        <v>2</v>
      </c>
      <c r="B3791">
        <f t="shared" ca="1" si="360"/>
        <v>18.428031380823779</v>
      </c>
      <c r="C3791">
        <f t="shared" ca="1" si="361"/>
        <v>0</v>
      </c>
      <c r="D3791">
        <f t="shared" ca="1" si="362"/>
        <v>1.7983559905618995</v>
      </c>
      <c r="E3791">
        <f t="shared" ca="1" si="363"/>
        <v>1.6597113049430878</v>
      </c>
      <c r="F3791">
        <f t="shared" ca="1" si="364"/>
        <v>7.8913740214906429</v>
      </c>
      <c r="G3791" t="str">
        <f t="shared" ca="1" si="365"/>
        <v>WRONG</v>
      </c>
    </row>
    <row r="3792" spans="1:7" x14ac:dyDescent="0.25">
      <c r="A3792">
        <v>2</v>
      </c>
      <c r="B3792">
        <f t="shared" ca="1" si="360"/>
        <v>2.1409357809851759</v>
      </c>
      <c r="C3792">
        <f t="shared" ca="1" si="361"/>
        <v>0</v>
      </c>
      <c r="D3792">
        <f t="shared" ca="1" si="362"/>
        <v>18.341684068824318</v>
      </c>
      <c r="E3792">
        <f t="shared" ca="1" si="363"/>
        <v>15.210112034385245</v>
      </c>
      <c r="F3792">
        <f t="shared" ca="1" si="364"/>
        <v>1.7308092818312915</v>
      </c>
      <c r="G3792" t="str">
        <f t="shared" ca="1" si="365"/>
        <v>WRONG</v>
      </c>
    </row>
    <row r="3793" spans="1:7" x14ac:dyDescent="0.25">
      <c r="A3793">
        <v>2</v>
      </c>
      <c r="B3793">
        <f t="shared" ca="1" si="360"/>
        <v>1.7388713943545642</v>
      </c>
      <c r="C3793">
        <f t="shared" ca="1" si="361"/>
        <v>0</v>
      </c>
      <c r="D3793">
        <f t="shared" ca="1" si="362"/>
        <v>15.475295662758423</v>
      </c>
      <c r="E3793">
        <f t="shared" ca="1" si="363"/>
        <v>0.97769779610545005</v>
      </c>
      <c r="F3793">
        <f t="shared" ca="1" si="364"/>
        <v>1.8310822203636223</v>
      </c>
      <c r="G3793" t="str">
        <f t="shared" ca="1" si="365"/>
        <v>WRONG</v>
      </c>
    </row>
    <row r="3794" spans="1:7" x14ac:dyDescent="0.25">
      <c r="A3794">
        <v>2</v>
      </c>
      <c r="B3794">
        <f t="shared" ca="1" si="360"/>
        <v>11.045167135741512</v>
      </c>
      <c r="C3794">
        <f t="shared" ca="1" si="361"/>
        <v>0</v>
      </c>
      <c r="D3794">
        <f t="shared" ca="1" si="362"/>
        <v>10.290253915768634</v>
      </c>
      <c r="E3794">
        <f t="shared" ca="1" si="363"/>
        <v>15.485607339008761</v>
      </c>
      <c r="F3794">
        <f t="shared" ca="1" si="364"/>
        <v>0.70526437621976745</v>
      </c>
      <c r="G3794" t="str">
        <f t="shared" ca="1" si="365"/>
        <v>WRONG</v>
      </c>
    </row>
    <row r="3795" spans="1:7" x14ac:dyDescent="0.25">
      <c r="A3795">
        <v>2</v>
      </c>
      <c r="B3795">
        <f t="shared" ca="1" si="360"/>
        <v>7.5938630925346935</v>
      </c>
      <c r="C3795">
        <f t="shared" ca="1" si="361"/>
        <v>0</v>
      </c>
      <c r="D3795">
        <f t="shared" ca="1" si="362"/>
        <v>10.294910401931215</v>
      </c>
      <c r="E3795">
        <f t="shared" ca="1" si="363"/>
        <v>18.39494654867794</v>
      </c>
      <c r="F3795">
        <f t="shared" ca="1" si="364"/>
        <v>12.001297777841062</v>
      </c>
      <c r="G3795" t="str">
        <f t="shared" ca="1" si="365"/>
        <v>OK</v>
      </c>
    </row>
    <row r="3796" spans="1:7" x14ac:dyDescent="0.25">
      <c r="A3796">
        <v>2</v>
      </c>
      <c r="B3796">
        <f t="shared" ca="1" si="360"/>
        <v>2.1626369031216686</v>
      </c>
      <c r="C3796">
        <f t="shared" ca="1" si="361"/>
        <v>0</v>
      </c>
      <c r="D3796">
        <f t="shared" ca="1" si="362"/>
        <v>17.622816905840185</v>
      </c>
      <c r="E3796">
        <f t="shared" ca="1" si="363"/>
        <v>1.8444607398547497</v>
      </c>
      <c r="F3796">
        <f t="shared" ca="1" si="364"/>
        <v>15.548711404723409</v>
      </c>
      <c r="G3796" t="str">
        <f t="shared" ca="1" si="365"/>
        <v>WRONG</v>
      </c>
    </row>
    <row r="3797" spans="1:7" x14ac:dyDescent="0.25">
      <c r="A3797">
        <v>2</v>
      </c>
      <c r="B3797">
        <f t="shared" ca="1" si="360"/>
        <v>4.2694237464535618</v>
      </c>
      <c r="C3797">
        <f t="shared" ca="1" si="361"/>
        <v>0</v>
      </c>
      <c r="D3797">
        <f t="shared" ca="1" si="362"/>
        <v>10.540223603575519</v>
      </c>
      <c r="E3797">
        <f t="shared" ca="1" si="363"/>
        <v>6.0337778457589959</v>
      </c>
      <c r="F3797">
        <f t="shared" ca="1" si="364"/>
        <v>2.0216102483209819</v>
      </c>
      <c r="G3797" t="str">
        <f t="shared" ca="1" si="365"/>
        <v>WRONG</v>
      </c>
    </row>
    <row r="3798" spans="1:7" x14ac:dyDescent="0.25">
      <c r="A3798">
        <v>2</v>
      </c>
      <c r="B3798">
        <f t="shared" ca="1" si="360"/>
        <v>9.6243413344564281</v>
      </c>
      <c r="C3798">
        <f t="shared" ca="1" si="361"/>
        <v>0</v>
      </c>
      <c r="D3798">
        <f t="shared" ca="1" si="362"/>
        <v>7.1426140928101622</v>
      </c>
      <c r="E3798">
        <f t="shared" ca="1" si="363"/>
        <v>17.012347604502871</v>
      </c>
      <c r="F3798">
        <f t="shared" ca="1" si="364"/>
        <v>5.10012876472606</v>
      </c>
      <c r="G3798" t="str">
        <f t="shared" ca="1" si="365"/>
        <v>OK</v>
      </c>
    </row>
    <row r="3799" spans="1:7" x14ac:dyDescent="0.25">
      <c r="A3799">
        <v>2</v>
      </c>
      <c r="B3799">
        <f t="shared" ca="1" si="360"/>
        <v>3.8309833035023333</v>
      </c>
      <c r="C3799">
        <f t="shared" ca="1" si="361"/>
        <v>0</v>
      </c>
      <c r="D3799">
        <f t="shared" ca="1" si="362"/>
        <v>7.4127163454554035</v>
      </c>
      <c r="E3799">
        <f t="shared" ca="1" si="363"/>
        <v>1.8195227779119238</v>
      </c>
      <c r="F3799">
        <f t="shared" ca="1" si="364"/>
        <v>6.9573543402278766</v>
      </c>
      <c r="G3799" t="str">
        <f t="shared" ca="1" si="365"/>
        <v>WRONG</v>
      </c>
    </row>
    <row r="3800" spans="1:7" x14ac:dyDescent="0.25">
      <c r="A3800">
        <v>2</v>
      </c>
      <c r="B3800">
        <f t="shared" ca="1" si="360"/>
        <v>10.177494363342745</v>
      </c>
      <c r="C3800">
        <f t="shared" ca="1" si="361"/>
        <v>0</v>
      </c>
      <c r="D3800">
        <f t="shared" ca="1" si="362"/>
        <v>19.916466985315225</v>
      </c>
      <c r="E3800">
        <f t="shared" ca="1" si="363"/>
        <v>15.237744761038241</v>
      </c>
      <c r="F3800">
        <f t="shared" ca="1" si="364"/>
        <v>3.8010303048983163</v>
      </c>
      <c r="G3800" t="str">
        <f t="shared" ca="1" si="365"/>
        <v>OK</v>
      </c>
    </row>
    <row r="3801" spans="1:7" x14ac:dyDescent="0.25">
      <c r="A3801">
        <v>2</v>
      </c>
      <c r="B3801">
        <f t="shared" ca="1" si="360"/>
        <v>17.966451899285808</v>
      </c>
      <c r="C3801">
        <f t="shared" ca="1" si="361"/>
        <v>0</v>
      </c>
      <c r="D3801">
        <f t="shared" ca="1" si="362"/>
        <v>0.37631862547542694</v>
      </c>
      <c r="E3801">
        <f t="shared" ca="1" si="363"/>
        <v>11.704628182247331</v>
      </c>
      <c r="F3801">
        <f t="shared" ca="1" si="364"/>
        <v>4.1940001251479302</v>
      </c>
      <c r="G3801" t="str">
        <f t="shared" ca="1" si="365"/>
        <v>WRONG</v>
      </c>
    </row>
    <row r="3802" spans="1:7" x14ac:dyDescent="0.25">
      <c r="A3802">
        <v>3</v>
      </c>
      <c r="B3802">
        <f t="shared" ca="1" si="360"/>
        <v>8.4038330958282437</v>
      </c>
      <c r="C3802">
        <f t="shared" ca="1" si="361"/>
        <v>16.006449468188457</v>
      </c>
      <c r="D3802">
        <f t="shared" ca="1" si="362"/>
        <v>0</v>
      </c>
      <c r="E3802">
        <f t="shared" ca="1" si="363"/>
        <v>5.5837907135319771</v>
      </c>
      <c r="F3802">
        <f t="shared" ca="1" si="364"/>
        <v>17.40150454063151</v>
      </c>
      <c r="G3802" t="str">
        <f t="shared" ca="1" si="365"/>
        <v>WRONG</v>
      </c>
    </row>
    <row r="3803" spans="1:7" x14ac:dyDescent="0.25">
      <c r="A3803">
        <v>3</v>
      </c>
      <c r="B3803">
        <f t="shared" ca="1" si="360"/>
        <v>14.385544531784928</v>
      </c>
      <c r="C3803">
        <f t="shared" ca="1" si="361"/>
        <v>11.087187491002378</v>
      </c>
      <c r="D3803">
        <f t="shared" ca="1" si="362"/>
        <v>0</v>
      </c>
      <c r="E3803">
        <f t="shared" ca="1" si="363"/>
        <v>1.9957191559313148</v>
      </c>
      <c r="F3803">
        <f t="shared" ca="1" si="364"/>
        <v>1.6686166284836013</v>
      </c>
      <c r="G3803" t="str">
        <f t="shared" ca="1" si="365"/>
        <v>WRONG</v>
      </c>
    </row>
    <row r="3804" spans="1:7" x14ac:dyDescent="0.25">
      <c r="A3804">
        <v>3</v>
      </c>
      <c r="B3804">
        <f t="shared" ca="1" si="360"/>
        <v>5.64446040385159</v>
      </c>
      <c r="C3804">
        <f t="shared" ca="1" si="361"/>
        <v>1.3674922216628271</v>
      </c>
      <c r="D3804">
        <f t="shared" ca="1" si="362"/>
        <v>0</v>
      </c>
      <c r="E3804">
        <f t="shared" ca="1" si="363"/>
        <v>6.7882692603178496</v>
      </c>
      <c r="F3804">
        <f t="shared" ca="1" si="364"/>
        <v>11.511879391927975</v>
      </c>
      <c r="G3804" t="str">
        <f t="shared" ca="1" si="365"/>
        <v>WRONG</v>
      </c>
    </row>
    <row r="3805" spans="1:7" x14ac:dyDescent="0.25">
      <c r="A3805">
        <v>3</v>
      </c>
      <c r="B3805">
        <f t="shared" ca="1" si="360"/>
        <v>0.84003867758938533</v>
      </c>
      <c r="C3805">
        <f t="shared" ca="1" si="361"/>
        <v>6.0288023556991188</v>
      </c>
      <c r="D3805">
        <f t="shared" ca="1" si="362"/>
        <v>0</v>
      </c>
      <c r="E3805">
        <f t="shared" ca="1" si="363"/>
        <v>1.5412132136165746</v>
      </c>
      <c r="F3805">
        <f t="shared" ca="1" si="364"/>
        <v>14.096001516256855</v>
      </c>
      <c r="G3805" t="str">
        <f t="shared" ca="1" si="365"/>
        <v>WRONG</v>
      </c>
    </row>
    <row r="3806" spans="1:7" x14ac:dyDescent="0.25">
      <c r="A3806">
        <v>3</v>
      </c>
      <c r="B3806">
        <f t="shared" ca="1" si="360"/>
        <v>1.3626465634193252</v>
      </c>
      <c r="C3806">
        <f t="shared" ca="1" si="361"/>
        <v>11.981038377718818</v>
      </c>
      <c r="D3806">
        <f t="shared" ca="1" si="362"/>
        <v>0</v>
      </c>
      <c r="E3806">
        <f t="shared" ca="1" si="363"/>
        <v>13.845287070894415</v>
      </c>
      <c r="F3806">
        <f t="shared" ca="1" si="364"/>
        <v>0.31652148793775092</v>
      </c>
      <c r="G3806" t="str">
        <f t="shared" ca="1" si="365"/>
        <v>WRONG</v>
      </c>
    </row>
    <row r="3807" spans="1:7" x14ac:dyDescent="0.25">
      <c r="A3807">
        <v>3</v>
      </c>
      <c r="B3807">
        <f t="shared" ca="1" si="360"/>
        <v>11.50588756548048</v>
      </c>
      <c r="C3807">
        <f t="shared" ca="1" si="361"/>
        <v>11.591655424601207</v>
      </c>
      <c r="D3807">
        <f t="shared" ca="1" si="362"/>
        <v>0</v>
      </c>
      <c r="E3807">
        <f t="shared" ca="1" si="363"/>
        <v>16.634860317802517</v>
      </c>
      <c r="F3807">
        <f t="shared" ca="1" si="364"/>
        <v>9.4318431921381674</v>
      </c>
      <c r="G3807" t="str">
        <f t="shared" ca="1" si="365"/>
        <v>OK</v>
      </c>
    </row>
    <row r="3808" spans="1:7" x14ac:dyDescent="0.25">
      <c r="A3808">
        <v>3</v>
      </c>
      <c r="B3808">
        <f t="shared" ca="1" si="360"/>
        <v>17.519260610226262</v>
      </c>
      <c r="C3808">
        <f t="shared" ca="1" si="361"/>
        <v>2.1405032718902905</v>
      </c>
      <c r="D3808">
        <f t="shared" ca="1" si="362"/>
        <v>0</v>
      </c>
      <c r="E3808">
        <f t="shared" ca="1" si="363"/>
        <v>5.9027209508956275</v>
      </c>
      <c r="F3808">
        <f t="shared" ca="1" si="364"/>
        <v>0.32471557172326637</v>
      </c>
      <c r="G3808" t="str">
        <f t="shared" ca="1" si="365"/>
        <v>WRONG</v>
      </c>
    </row>
    <row r="3809" spans="1:7" x14ac:dyDescent="0.25">
      <c r="A3809">
        <v>3</v>
      </c>
      <c r="B3809">
        <f t="shared" ca="1" si="360"/>
        <v>18.596715100794349</v>
      </c>
      <c r="C3809">
        <f t="shared" ca="1" si="361"/>
        <v>4.9168268745455173</v>
      </c>
      <c r="D3809">
        <f t="shared" ca="1" si="362"/>
        <v>0</v>
      </c>
      <c r="E3809">
        <f t="shared" ca="1" si="363"/>
        <v>8.9140534080032232</v>
      </c>
      <c r="F3809">
        <f t="shared" ca="1" si="364"/>
        <v>2.6468678531297929</v>
      </c>
      <c r="G3809" t="str">
        <f t="shared" ca="1" si="365"/>
        <v>WRONG</v>
      </c>
    </row>
    <row r="3810" spans="1:7" x14ac:dyDescent="0.25">
      <c r="A3810">
        <v>3</v>
      </c>
      <c r="B3810">
        <f t="shared" ca="1" si="360"/>
        <v>6.4694079440214125</v>
      </c>
      <c r="C3810">
        <f t="shared" ca="1" si="361"/>
        <v>5.8661980157191813</v>
      </c>
      <c r="D3810">
        <f t="shared" ca="1" si="362"/>
        <v>0</v>
      </c>
      <c r="E3810">
        <f t="shared" ca="1" si="363"/>
        <v>13.037609985871878</v>
      </c>
      <c r="F3810">
        <f t="shared" ca="1" si="364"/>
        <v>3.3984419859910231</v>
      </c>
      <c r="G3810" t="str">
        <f t="shared" ca="1" si="365"/>
        <v>WRONG</v>
      </c>
    </row>
    <row r="3811" spans="1:7" x14ac:dyDescent="0.25">
      <c r="A3811">
        <v>3</v>
      </c>
      <c r="B3811">
        <f t="shared" ca="1" si="360"/>
        <v>6.8041885810221636E-2</v>
      </c>
      <c r="C3811">
        <f t="shared" ca="1" si="361"/>
        <v>8.1010075957722201</v>
      </c>
      <c r="D3811">
        <f t="shared" ca="1" si="362"/>
        <v>0</v>
      </c>
      <c r="E3811">
        <f t="shared" ca="1" si="363"/>
        <v>17.957356725477638</v>
      </c>
      <c r="F3811">
        <f t="shared" ca="1" si="364"/>
        <v>19.939643499029344</v>
      </c>
      <c r="G3811" t="str">
        <f t="shared" ca="1" si="365"/>
        <v>WRONG</v>
      </c>
    </row>
    <row r="3812" spans="1:7" x14ac:dyDescent="0.25">
      <c r="A3812">
        <v>3</v>
      </c>
      <c r="B3812">
        <f t="shared" ca="1" si="360"/>
        <v>16.070039140115369</v>
      </c>
      <c r="C3812">
        <f t="shared" ca="1" si="361"/>
        <v>9.8053143755802363</v>
      </c>
      <c r="D3812">
        <f t="shared" ca="1" si="362"/>
        <v>0</v>
      </c>
      <c r="E3812">
        <f t="shared" ca="1" si="363"/>
        <v>13.868660195009163</v>
      </c>
      <c r="F3812">
        <f t="shared" ca="1" si="364"/>
        <v>0.52353283191873157</v>
      </c>
      <c r="G3812" t="str">
        <f t="shared" ca="1" si="365"/>
        <v>WRONG</v>
      </c>
    </row>
    <row r="3813" spans="1:7" x14ac:dyDescent="0.25">
      <c r="A3813">
        <v>3</v>
      </c>
      <c r="B3813">
        <f t="shared" ca="1" si="360"/>
        <v>19.069556020867328</v>
      </c>
      <c r="C3813">
        <f t="shared" ca="1" si="361"/>
        <v>6.5552808529468543</v>
      </c>
      <c r="D3813">
        <f t="shared" ca="1" si="362"/>
        <v>0</v>
      </c>
      <c r="E3813">
        <f t="shared" ca="1" si="363"/>
        <v>13.870109352748708</v>
      </c>
      <c r="F3813">
        <f t="shared" ca="1" si="364"/>
        <v>9.2596771069118962</v>
      </c>
      <c r="G3813" t="str">
        <f t="shared" ca="1" si="365"/>
        <v>OK</v>
      </c>
    </row>
    <row r="3814" spans="1:7" x14ac:dyDescent="0.25">
      <c r="A3814">
        <v>3</v>
      </c>
      <c r="B3814">
        <f t="shared" ca="1" si="360"/>
        <v>7.8441852215670576</v>
      </c>
      <c r="C3814">
        <f t="shared" ca="1" si="361"/>
        <v>3.5425608267632946</v>
      </c>
      <c r="D3814">
        <f t="shared" ca="1" si="362"/>
        <v>0</v>
      </c>
      <c r="E3814">
        <f t="shared" ca="1" si="363"/>
        <v>4.2159955541305205</v>
      </c>
      <c r="F3814">
        <f t="shared" ca="1" si="364"/>
        <v>16.385280078893182</v>
      </c>
      <c r="G3814" t="str">
        <f t="shared" ca="1" si="365"/>
        <v>WRONG</v>
      </c>
    </row>
    <row r="3815" spans="1:7" x14ac:dyDescent="0.25">
      <c r="A3815">
        <v>3</v>
      </c>
      <c r="B3815">
        <f t="shared" ca="1" si="360"/>
        <v>4.8155698693364313</v>
      </c>
      <c r="C3815">
        <f t="shared" ca="1" si="361"/>
        <v>12.34626423398517</v>
      </c>
      <c r="D3815">
        <f t="shared" ca="1" si="362"/>
        <v>0</v>
      </c>
      <c r="E3815">
        <f t="shared" ca="1" si="363"/>
        <v>0.22988382459373069</v>
      </c>
      <c r="F3815">
        <f t="shared" ca="1" si="364"/>
        <v>2.4513955084474714</v>
      </c>
      <c r="G3815" t="str">
        <f t="shared" ca="1" si="365"/>
        <v>WRONG</v>
      </c>
    </row>
    <row r="3816" spans="1:7" x14ac:dyDescent="0.25">
      <c r="A3816">
        <v>3</v>
      </c>
      <c r="B3816">
        <f t="shared" ca="1" si="360"/>
        <v>14.94171280511952</v>
      </c>
      <c r="C3816">
        <f t="shared" ca="1" si="361"/>
        <v>0.82576596315794282</v>
      </c>
      <c r="D3816">
        <f t="shared" ca="1" si="362"/>
        <v>0</v>
      </c>
      <c r="E3816">
        <f t="shared" ca="1" si="363"/>
        <v>12.374066626774917</v>
      </c>
      <c r="F3816">
        <f t="shared" ca="1" si="364"/>
        <v>7.2788238807591306</v>
      </c>
      <c r="G3816" t="str">
        <f t="shared" ca="1" si="365"/>
        <v>WRONG</v>
      </c>
    </row>
    <row r="3817" spans="1:7" x14ac:dyDescent="0.25">
      <c r="A3817">
        <v>3</v>
      </c>
      <c r="B3817">
        <f t="shared" ref="B3817:B3876" ca="1" si="366">IF(A3817=1,0,RAND()*20)</f>
        <v>7.3431007988862262</v>
      </c>
      <c r="C3817">
        <f t="shared" ref="C3817:C3876" ca="1" si="367">IF(A3817=2,0,RAND()*20)</f>
        <v>12.872736628116726</v>
      </c>
      <c r="D3817">
        <f t="shared" ref="D3817:D3876" ca="1" si="368">IF(A3817=3,0,RAND()*20)</f>
        <v>0</v>
      </c>
      <c r="E3817">
        <f t="shared" ref="E3817:E3876" ca="1" si="369">IF(A3817=4,0,RAND()*20)</f>
        <v>18.066305887707713</v>
      </c>
      <c r="F3817">
        <f t="shared" ref="F3817:F3876" ca="1" si="370">IF(A3817=5,0,RAND()*20)</f>
        <v>2.9268709146858862</v>
      </c>
      <c r="G3817" t="str">
        <f t="shared" ref="G3817:G3876" ca="1" si="371">IF( A3817 = 1, IF( OR(C3817 &lt; M$5, D3817 &lt; M$6, E3817 &lt; M$7, F3817 &lt; M$8), "WRONG", "OK"), IF( A3817 = 2, IF( OR(B3817 &lt; M$5, D3817 &lt; M$9, E3817 &lt; M$10, F3817 &lt; M$11), "WRONG", "OK"), IF( A3817 = 3, IF( OR(B3817 &lt; M$6, C3817 &lt; M$9, E3817 &lt; M$12, F3817 &lt; M$13), "WRONG", "OK"), IF( A3817 = 4, IF( OR(B3817 &lt; M$7, C3817 &lt; M$10, D3817 &lt; M$12, F3817 &lt; M$14), "WRONG", "OK"), IF( A3817 = 5, IF( OR(B3817 &lt; M$8, C3817 &lt; M$11, D3817 &lt; M$13, E3817 &lt; M$14), "WRONG", "OK"))))))</f>
        <v>WRONG</v>
      </c>
    </row>
    <row r="3818" spans="1:7" x14ac:dyDescent="0.25">
      <c r="A3818">
        <v>3</v>
      </c>
      <c r="B3818">
        <f t="shared" ca="1" si="366"/>
        <v>10.710476057544348</v>
      </c>
      <c r="C3818">
        <f t="shared" ca="1" si="367"/>
        <v>16.866838050207416</v>
      </c>
      <c r="D3818">
        <f t="shared" ca="1" si="368"/>
        <v>0</v>
      </c>
      <c r="E3818">
        <f t="shared" ca="1" si="369"/>
        <v>10.019828662432653</v>
      </c>
      <c r="F3818">
        <f t="shared" ca="1" si="370"/>
        <v>19.0491223533636</v>
      </c>
      <c r="G3818" t="str">
        <f t="shared" ca="1" si="371"/>
        <v>OK</v>
      </c>
    </row>
    <row r="3819" spans="1:7" x14ac:dyDescent="0.25">
      <c r="A3819">
        <v>3</v>
      </c>
      <c r="B3819">
        <f t="shared" ca="1" si="366"/>
        <v>11.913190816745169</v>
      </c>
      <c r="C3819">
        <f t="shared" ca="1" si="367"/>
        <v>14.135727836007652</v>
      </c>
      <c r="D3819">
        <f t="shared" ca="1" si="368"/>
        <v>0</v>
      </c>
      <c r="E3819">
        <f t="shared" ca="1" si="369"/>
        <v>14.718384418878603</v>
      </c>
      <c r="F3819">
        <f t="shared" ca="1" si="370"/>
        <v>14.053721548690225</v>
      </c>
      <c r="G3819" t="str">
        <f t="shared" ca="1" si="371"/>
        <v>OK</v>
      </c>
    </row>
    <row r="3820" spans="1:7" x14ac:dyDescent="0.25">
      <c r="A3820">
        <v>3</v>
      </c>
      <c r="B3820">
        <f t="shared" ca="1" si="366"/>
        <v>6.1715331922769412</v>
      </c>
      <c r="C3820">
        <f t="shared" ca="1" si="367"/>
        <v>5.3031061871341851</v>
      </c>
      <c r="D3820">
        <f t="shared" ca="1" si="368"/>
        <v>0</v>
      </c>
      <c r="E3820">
        <f t="shared" ca="1" si="369"/>
        <v>14.878953899038416</v>
      </c>
      <c r="F3820">
        <f t="shared" ca="1" si="370"/>
        <v>5.5977090069872499</v>
      </c>
      <c r="G3820" t="str">
        <f t="shared" ca="1" si="371"/>
        <v>WRONG</v>
      </c>
    </row>
    <row r="3821" spans="1:7" x14ac:dyDescent="0.25">
      <c r="A3821">
        <v>3</v>
      </c>
      <c r="B3821">
        <f t="shared" ca="1" si="366"/>
        <v>8.1107766428800954</v>
      </c>
      <c r="C3821">
        <f t="shared" ca="1" si="367"/>
        <v>5.2197140784865237</v>
      </c>
      <c r="D3821">
        <f t="shared" ca="1" si="368"/>
        <v>0</v>
      </c>
      <c r="E3821">
        <f t="shared" ca="1" si="369"/>
        <v>9.7258765366577258</v>
      </c>
      <c r="F3821">
        <f t="shared" ca="1" si="370"/>
        <v>12.267449916410785</v>
      </c>
      <c r="G3821" t="str">
        <f t="shared" ca="1" si="371"/>
        <v>OK</v>
      </c>
    </row>
    <row r="3822" spans="1:7" x14ac:dyDescent="0.25">
      <c r="A3822">
        <v>3</v>
      </c>
      <c r="B3822">
        <f t="shared" ca="1" si="366"/>
        <v>7.3751296821398959</v>
      </c>
      <c r="C3822">
        <f t="shared" ca="1" si="367"/>
        <v>18.99032635559562</v>
      </c>
      <c r="D3822">
        <f t="shared" ca="1" si="368"/>
        <v>0</v>
      </c>
      <c r="E3822">
        <f t="shared" ca="1" si="369"/>
        <v>5.5822437008066972</v>
      </c>
      <c r="F3822">
        <f t="shared" ca="1" si="370"/>
        <v>15.763015039786277</v>
      </c>
      <c r="G3822" t="str">
        <f t="shared" ca="1" si="371"/>
        <v>WRONG</v>
      </c>
    </row>
    <row r="3823" spans="1:7" x14ac:dyDescent="0.25">
      <c r="A3823">
        <v>3</v>
      </c>
      <c r="B3823">
        <f t="shared" ca="1" si="366"/>
        <v>14.79796611777086</v>
      </c>
      <c r="C3823">
        <f t="shared" ca="1" si="367"/>
        <v>1.9174009696439964</v>
      </c>
      <c r="D3823">
        <f t="shared" ca="1" si="368"/>
        <v>0</v>
      </c>
      <c r="E3823">
        <f t="shared" ca="1" si="369"/>
        <v>17.404494337905895</v>
      </c>
      <c r="F3823">
        <f t="shared" ca="1" si="370"/>
        <v>18.493589506997214</v>
      </c>
      <c r="G3823" t="str">
        <f t="shared" ca="1" si="371"/>
        <v>WRONG</v>
      </c>
    </row>
    <row r="3824" spans="1:7" x14ac:dyDescent="0.25">
      <c r="A3824">
        <v>3</v>
      </c>
      <c r="B3824">
        <f t="shared" ca="1" si="366"/>
        <v>12.007266986544391</v>
      </c>
      <c r="C3824">
        <f t="shared" ca="1" si="367"/>
        <v>18.897963188795273</v>
      </c>
      <c r="D3824">
        <f t="shared" ca="1" si="368"/>
        <v>0</v>
      </c>
      <c r="E3824">
        <f t="shared" ca="1" si="369"/>
        <v>1.615589344504087</v>
      </c>
      <c r="F3824">
        <f t="shared" ca="1" si="370"/>
        <v>3.5921291367238495</v>
      </c>
      <c r="G3824" t="str">
        <f t="shared" ca="1" si="371"/>
        <v>WRONG</v>
      </c>
    </row>
    <row r="3825" spans="1:7" x14ac:dyDescent="0.25">
      <c r="A3825">
        <v>3</v>
      </c>
      <c r="B3825">
        <f t="shared" ca="1" si="366"/>
        <v>18.387802611914115</v>
      </c>
      <c r="C3825">
        <f t="shared" ca="1" si="367"/>
        <v>8.3808447470478278</v>
      </c>
      <c r="D3825">
        <f t="shared" ca="1" si="368"/>
        <v>0</v>
      </c>
      <c r="E3825">
        <f t="shared" ca="1" si="369"/>
        <v>11.019464621057725</v>
      </c>
      <c r="F3825">
        <f t="shared" ca="1" si="370"/>
        <v>7.3546418478512043</v>
      </c>
      <c r="G3825" t="str">
        <f t="shared" ca="1" si="371"/>
        <v>OK</v>
      </c>
    </row>
    <row r="3826" spans="1:7" x14ac:dyDescent="0.25">
      <c r="A3826">
        <v>3</v>
      </c>
      <c r="B3826">
        <f t="shared" ca="1" si="366"/>
        <v>2.0042714184742461</v>
      </c>
      <c r="C3826">
        <f t="shared" ca="1" si="367"/>
        <v>2.0959490723742658</v>
      </c>
      <c r="D3826">
        <f t="shared" ca="1" si="368"/>
        <v>0</v>
      </c>
      <c r="E3826">
        <f t="shared" ca="1" si="369"/>
        <v>16.625058554369005</v>
      </c>
      <c r="F3826">
        <f t="shared" ca="1" si="370"/>
        <v>8.2246155542993904</v>
      </c>
      <c r="G3826" t="str">
        <f t="shared" ca="1" si="371"/>
        <v>WRONG</v>
      </c>
    </row>
    <row r="3827" spans="1:7" x14ac:dyDescent="0.25">
      <c r="A3827">
        <v>4</v>
      </c>
      <c r="B3827">
        <f t="shared" ca="1" si="366"/>
        <v>18.662056195611182</v>
      </c>
      <c r="C3827">
        <f t="shared" ca="1" si="367"/>
        <v>19.399227571826152</v>
      </c>
      <c r="D3827">
        <f t="shared" ca="1" si="368"/>
        <v>10.37268411807133</v>
      </c>
      <c r="E3827">
        <f t="shared" ca="1" si="369"/>
        <v>0</v>
      </c>
      <c r="F3827">
        <f t="shared" ca="1" si="370"/>
        <v>10.213586220510532</v>
      </c>
      <c r="G3827" t="str">
        <f t="shared" ca="1" si="371"/>
        <v>OK</v>
      </c>
    </row>
    <row r="3828" spans="1:7" x14ac:dyDescent="0.25">
      <c r="A3828">
        <v>4</v>
      </c>
      <c r="B3828">
        <f t="shared" ca="1" si="366"/>
        <v>16.709581383777984</v>
      </c>
      <c r="C3828">
        <f t="shared" ca="1" si="367"/>
        <v>19.81125682149781</v>
      </c>
      <c r="D3828">
        <f t="shared" ca="1" si="368"/>
        <v>16.809871615599466</v>
      </c>
      <c r="E3828">
        <f t="shared" ca="1" si="369"/>
        <v>0</v>
      </c>
      <c r="F3828">
        <f t="shared" ca="1" si="370"/>
        <v>9.9336205729021323</v>
      </c>
      <c r="G3828" t="str">
        <f t="shared" ca="1" si="371"/>
        <v>OK</v>
      </c>
    </row>
    <row r="3829" spans="1:7" x14ac:dyDescent="0.25">
      <c r="A3829">
        <v>4</v>
      </c>
      <c r="B3829">
        <f t="shared" ca="1" si="366"/>
        <v>19.136253410470701</v>
      </c>
      <c r="C3829">
        <f t="shared" ca="1" si="367"/>
        <v>8.1583991971116347</v>
      </c>
      <c r="D3829">
        <f t="shared" ca="1" si="368"/>
        <v>6.0015892847407049</v>
      </c>
      <c r="E3829">
        <f t="shared" ca="1" si="369"/>
        <v>0</v>
      </c>
      <c r="F3829">
        <f t="shared" ca="1" si="370"/>
        <v>16.443778193389221</v>
      </c>
      <c r="G3829" t="str">
        <f t="shared" ca="1" si="371"/>
        <v>WRONG</v>
      </c>
    </row>
    <row r="3830" spans="1:7" x14ac:dyDescent="0.25">
      <c r="A3830">
        <v>4</v>
      </c>
      <c r="B3830">
        <f t="shared" ca="1" si="366"/>
        <v>5.2438335036071955</v>
      </c>
      <c r="C3830">
        <f t="shared" ca="1" si="367"/>
        <v>15.051476271594527</v>
      </c>
      <c r="D3830">
        <f t="shared" ca="1" si="368"/>
        <v>9.0184092810280436</v>
      </c>
      <c r="E3830">
        <f t="shared" ca="1" si="369"/>
        <v>0</v>
      </c>
      <c r="F3830">
        <f t="shared" ca="1" si="370"/>
        <v>1.9427216404958392</v>
      </c>
      <c r="G3830" t="str">
        <f t="shared" ca="1" si="371"/>
        <v>OK</v>
      </c>
    </row>
    <row r="3831" spans="1:7" x14ac:dyDescent="0.25">
      <c r="A3831">
        <v>4</v>
      </c>
      <c r="B3831">
        <f t="shared" ca="1" si="366"/>
        <v>1.7876941908235677</v>
      </c>
      <c r="C3831">
        <f t="shared" ca="1" si="367"/>
        <v>7.8201357409879773</v>
      </c>
      <c r="D3831">
        <f t="shared" ca="1" si="368"/>
        <v>17.079371930021651</v>
      </c>
      <c r="E3831">
        <f t="shared" ca="1" si="369"/>
        <v>0</v>
      </c>
      <c r="F3831">
        <f t="shared" ca="1" si="370"/>
        <v>8.3022715997435057</v>
      </c>
      <c r="G3831" t="str">
        <f t="shared" ca="1" si="371"/>
        <v>WRONG</v>
      </c>
    </row>
    <row r="3832" spans="1:7" x14ac:dyDescent="0.25">
      <c r="A3832">
        <v>4</v>
      </c>
      <c r="B3832">
        <f t="shared" ca="1" si="366"/>
        <v>16.289183695759171</v>
      </c>
      <c r="C3832">
        <f t="shared" ca="1" si="367"/>
        <v>14.136089066740475</v>
      </c>
      <c r="D3832">
        <f t="shared" ca="1" si="368"/>
        <v>0.67049428941617251</v>
      </c>
      <c r="E3832">
        <f t="shared" ca="1" si="369"/>
        <v>0</v>
      </c>
      <c r="F3832">
        <f t="shared" ca="1" si="370"/>
        <v>19.470190356087706</v>
      </c>
      <c r="G3832" t="str">
        <f t="shared" ca="1" si="371"/>
        <v>WRONG</v>
      </c>
    </row>
    <row r="3833" spans="1:7" x14ac:dyDescent="0.25">
      <c r="A3833">
        <v>4</v>
      </c>
      <c r="B3833">
        <f t="shared" ca="1" si="366"/>
        <v>15.163839600147121</v>
      </c>
      <c r="C3833">
        <f t="shared" ca="1" si="367"/>
        <v>9.9093364204726271</v>
      </c>
      <c r="D3833">
        <f t="shared" ca="1" si="368"/>
        <v>15.179533502525048</v>
      </c>
      <c r="E3833">
        <f t="shared" ca="1" si="369"/>
        <v>0</v>
      </c>
      <c r="F3833">
        <f t="shared" ca="1" si="370"/>
        <v>12.974743878954534</v>
      </c>
      <c r="G3833" t="str">
        <f t="shared" ca="1" si="371"/>
        <v>OK</v>
      </c>
    </row>
    <row r="3834" spans="1:7" x14ac:dyDescent="0.25">
      <c r="A3834">
        <v>4</v>
      </c>
      <c r="B3834">
        <f t="shared" ca="1" si="366"/>
        <v>10.343807744377436</v>
      </c>
      <c r="C3834">
        <f t="shared" ca="1" si="367"/>
        <v>13.101859717583849</v>
      </c>
      <c r="D3834">
        <f t="shared" ca="1" si="368"/>
        <v>5.9172294634344418</v>
      </c>
      <c r="E3834">
        <f t="shared" ca="1" si="369"/>
        <v>0</v>
      </c>
      <c r="F3834">
        <f t="shared" ca="1" si="370"/>
        <v>10.17138271672434</v>
      </c>
      <c r="G3834" t="str">
        <f t="shared" ca="1" si="371"/>
        <v>WRONG</v>
      </c>
    </row>
    <row r="3835" spans="1:7" x14ac:dyDescent="0.25">
      <c r="A3835">
        <v>4</v>
      </c>
      <c r="B3835">
        <f t="shared" ca="1" si="366"/>
        <v>6.2982383017331767</v>
      </c>
      <c r="C3835">
        <f t="shared" ca="1" si="367"/>
        <v>14.382423347634463</v>
      </c>
      <c r="D3835">
        <f t="shared" ca="1" si="368"/>
        <v>9.1099709616919622</v>
      </c>
      <c r="E3835">
        <f t="shared" ca="1" si="369"/>
        <v>0</v>
      </c>
      <c r="F3835">
        <f t="shared" ca="1" si="370"/>
        <v>8.185676506254616</v>
      </c>
      <c r="G3835" t="str">
        <f t="shared" ca="1" si="371"/>
        <v>OK</v>
      </c>
    </row>
    <row r="3836" spans="1:7" x14ac:dyDescent="0.25">
      <c r="A3836">
        <v>4</v>
      </c>
      <c r="B3836">
        <f t="shared" ca="1" si="366"/>
        <v>3.0242081116272113</v>
      </c>
      <c r="C3836">
        <f t="shared" ca="1" si="367"/>
        <v>14.887795312490304</v>
      </c>
      <c r="D3836">
        <f t="shared" ca="1" si="368"/>
        <v>14.776327835687933</v>
      </c>
      <c r="E3836">
        <f t="shared" ca="1" si="369"/>
        <v>0</v>
      </c>
      <c r="F3836">
        <f t="shared" ca="1" si="370"/>
        <v>7.0424121774429622</v>
      </c>
      <c r="G3836" t="str">
        <f t="shared" ca="1" si="371"/>
        <v>OK</v>
      </c>
    </row>
    <row r="3837" spans="1:7" x14ac:dyDescent="0.25">
      <c r="A3837">
        <v>4</v>
      </c>
      <c r="B3837">
        <f t="shared" ca="1" si="366"/>
        <v>10.790805168204587</v>
      </c>
      <c r="C3837">
        <f t="shared" ca="1" si="367"/>
        <v>6.7558235794010946</v>
      </c>
      <c r="D3837">
        <f t="shared" ca="1" si="368"/>
        <v>6.9976041102853088</v>
      </c>
      <c r="E3837">
        <f t="shared" ca="1" si="369"/>
        <v>0</v>
      </c>
      <c r="F3837">
        <f t="shared" ca="1" si="370"/>
        <v>16.833191652892609</v>
      </c>
      <c r="G3837" t="str">
        <f t="shared" ca="1" si="371"/>
        <v>OK</v>
      </c>
    </row>
    <row r="3838" spans="1:7" x14ac:dyDescent="0.25">
      <c r="A3838">
        <v>4</v>
      </c>
      <c r="B3838">
        <f t="shared" ca="1" si="366"/>
        <v>3.3784765753775381</v>
      </c>
      <c r="C3838">
        <f t="shared" ca="1" si="367"/>
        <v>2.6446536204639326</v>
      </c>
      <c r="D3838">
        <f t="shared" ca="1" si="368"/>
        <v>6.0812464881975004</v>
      </c>
      <c r="E3838">
        <f t="shared" ca="1" si="369"/>
        <v>0</v>
      </c>
      <c r="F3838">
        <f t="shared" ca="1" si="370"/>
        <v>4.6003013708624056</v>
      </c>
      <c r="G3838" t="str">
        <f t="shared" ca="1" si="371"/>
        <v>WRONG</v>
      </c>
    </row>
    <row r="3839" spans="1:7" x14ac:dyDescent="0.25">
      <c r="A3839">
        <v>4</v>
      </c>
      <c r="B3839">
        <f t="shared" ca="1" si="366"/>
        <v>18.139216141162148</v>
      </c>
      <c r="C3839">
        <f t="shared" ca="1" si="367"/>
        <v>10.415271933564158</v>
      </c>
      <c r="D3839">
        <f t="shared" ca="1" si="368"/>
        <v>9.5656982786070355</v>
      </c>
      <c r="E3839">
        <f t="shared" ca="1" si="369"/>
        <v>0</v>
      </c>
      <c r="F3839">
        <f t="shared" ca="1" si="370"/>
        <v>16.717373945939777</v>
      </c>
      <c r="G3839" t="str">
        <f t="shared" ca="1" si="371"/>
        <v>OK</v>
      </c>
    </row>
    <row r="3840" spans="1:7" x14ac:dyDescent="0.25">
      <c r="A3840">
        <v>4</v>
      </c>
      <c r="B3840">
        <f t="shared" ca="1" si="366"/>
        <v>10.418232641122758</v>
      </c>
      <c r="C3840">
        <f t="shared" ca="1" si="367"/>
        <v>0.57029218795930925</v>
      </c>
      <c r="D3840">
        <f t="shared" ca="1" si="368"/>
        <v>7.2767091492389131</v>
      </c>
      <c r="E3840">
        <f t="shared" ca="1" si="369"/>
        <v>0</v>
      </c>
      <c r="F3840">
        <f t="shared" ca="1" si="370"/>
        <v>7.9747077697802897</v>
      </c>
      <c r="G3840" t="str">
        <f t="shared" ca="1" si="371"/>
        <v>WRONG</v>
      </c>
    </row>
    <row r="3841" spans="1:7" x14ac:dyDescent="0.25">
      <c r="A3841">
        <v>4</v>
      </c>
      <c r="B3841">
        <f t="shared" ca="1" si="366"/>
        <v>5.993672572426485</v>
      </c>
      <c r="C3841">
        <f t="shared" ca="1" si="367"/>
        <v>0.29503781413979135</v>
      </c>
      <c r="D3841">
        <f t="shared" ca="1" si="368"/>
        <v>9.0752873122551421</v>
      </c>
      <c r="E3841">
        <f t="shared" ca="1" si="369"/>
        <v>0</v>
      </c>
      <c r="F3841">
        <f t="shared" ca="1" si="370"/>
        <v>5.694216153068985</v>
      </c>
      <c r="G3841" t="str">
        <f t="shared" ca="1" si="371"/>
        <v>WRONG</v>
      </c>
    </row>
    <row r="3842" spans="1:7" x14ac:dyDescent="0.25">
      <c r="A3842">
        <v>4</v>
      </c>
      <c r="B3842">
        <f t="shared" ca="1" si="366"/>
        <v>12.532483887416552</v>
      </c>
      <c r="C3842">
        <f t="shared" ca="1" si="367"/>
        <v>18.349360678715403</v>
      </c>
      <c r="D3842">
        <f t="shared" ca="1" si="368"/>
        <v>19.775728178411608</v>
      </c>
      <c r="E3842">
        <f t="shared" ca="1" si="369"/>
        <v>0</v>
      </c>
      <c r="F3842">
        <f t="shared" ca="1" si="370"/>
        <v>5.1455771322024439</v>
      </c>
      <c r="G3842" t="str">
        <f t="shared" ca="1" si="371"/>
        <v>OK</v>
      </c>
    </row>
    <row r="3843" spans="1:7" x14ac:dyDescent="0.25">
      <c r="A3843">
        <v>4</v>
      </c>
      <c r="B3843">
        <f t="shared" ca="1" si="366"/>
        <v>19.661518606319451</v>
      </c>
      <c r="C3843">
        <f t="shared" ca="1" si="367"/>
        <v>6.0306640474202222</v>
      </c>
      <c r="D3843">
        <f t="shared" ca="1" si="368"/>
        <v>12.048921983848949</v>
      </c>
      <c r="E3843">
        <f t="shared" ca="1" si="369"/>
        <v>0</v>
      </c>
      <c r="F3843">
        <f t="shared" ca="1" si="370"/>
        <v>15.663659493178974</v>
      </c>
      <c r="G3843" t="str">
        <f t="shared" ca="1" si="371"/>
        <v>OK</v>
      </c>
    </row>
    <row r="3844" spans="1:7" x14ac:dyDescent="0.25">
      <c r="A3844">
        <v>4</v>
      </c>
      <c r="B3844">
        <f t="shared" ca="1" si="366"/>
        <v>10.821156176442411</v>
      </c>
      <c r="C3844">
        <f t="shared" ca="1" si="367"/>
        <v>3.3962043986525892</v>
      </c>
      <c r="D3844">
        <f t="shared" ca="1" si="368"/>
        <v>15.847503127533397</v>
      </c>
      <c r="E3844">
        <f t="shared" ca="1" si="369"/>
        <v>0</v>
      </c>
      <c r="F3844">
        <f t="shared" ca="1" si="370"/>
        <v>6.8679897073687783</v>
      </c>
      <c r="G3844" t="str">
        <f t="shared" ca="1" si="371"/>
        <v>OK</v>
      </c>
    </row>
    <row r="3845" spans="1:7" x14ac:dyDescent="0.25">
      <c r="A3845">
        <v>4</v>
      </c>
      <c r="B3845">
        <f t="shared" ca="1" si="366"/>
        <v>3.9499584747789473</v>
      </c>
      <c r="C3845">
        <f t="shared" ca="1" si="367"/>
        <v>6.9915405089656568</v>
      </c>
      <c r="D3845">
        <f t="shared" ca="1" si="368"/>
        <v>3.8431195390942552</v>
      </c>
      <c r="E3845">
        <f t="shared" ca="1" si="369"/>
        <v>0</v>
      </c>
      <c r="F3845">
        <f t="shared" ca="1" si="370"/>
        <v>5.0245304213142301</v>
      </c>
      <c r="G3845" t="str">
        <f t="shared" ca="1" si="371"/>
        <v>WRONG</v>
      </c>
    </row>
    <row r="3846" spans="1:7" x14ac:dyDescent="0.25">
      <c r="A3846">
        <v>4</v>
      </c>
      <c r="B3846">
        <f t="shared" ca="1" si="366"/>
        <v>3.8873255458367817</v>
      </c>
      <c r="C3846">
        <f t="shared" ca="1" si="367"/>
        <v>15.985537065734135</v>
      </c>
      <c r="D3846">
        <f t="shared" ca="1" si="368"/>
        <v>2.0439408427486994</v>
      </c>
      <c r="E3846">
        <f t="shared" ca="1" si="369"/>
        <v>0</v>
      </c>
      <c r="F3846">
        <f t="shared" ca="1" si="370"/>
        <v>0.98946035782461861</v>
      </c>
      <c r="G3846" t="str">
        <f t="shared" ca="1" si="371"/>
        <v>WRONG</v>
      </c>
    </row>
    <row r="3847" spans="1:7" x14ac:dyDescent="0.25">
      <c r="A3847">
        <v>4</v>
      </c>
      <c r="B3847">
        <f t="shared" ca="1" si="366"/>
        <v>15.704737676293718</v>
      </c>
      <c r="C3847">
        <f t="shared" ca="1" si="367"/>
        <v>16.246574840618067</v>
      </c>
      <c r="D3847">
        <f t="shared" ca="1" si="368"/>
        <v>4.2830164852236834</v>
      </c>
      <c r="E3847">
        <f t="shared" ca="1" si="369"/>
        <v>0</v>
      </c>
      <c r="F3847">
        <f t="shared" ca="1" si="370"/>
        <v>10.660484037949058</v>
      </c>
      <c r="G3847" t="str">
        <f t="shared" ca="1" si="371"/>
        <v>WRONG</v>
      </c>
    </row>
    <row r="3848" spans="1:7" x14ac:dyDescent="0.25">
      <c r="A3848">
        <v>4</v>
      </c>
      <c r="B3848">
        <f t="shared" ca="1" si="366"/>
        <v>19.307855475758387</v>
      </c>
      <c r="C3848">
        <f t="shared" ca="1" si="367"/>
        <v>2.9608252517100553</v>
      </c>
      <c r="D3848">
        <f t="shared" ca="1" si="368"/>
        <v>4.5329257533479499</v>
      </c>
      <c r="E3848">
        <f t="shared" ca="1" si="369"/>
        <v>0</v>
      </c>
      <c r="F3848">
        <f t="shared" ca="1" si="370"/>
        <v>9.2681514544034354</v>
      </c>
      <c r="G3848" t="str">
        <f t="shared" ca="1" si="371"/>
        <v>WRONG</v>
      </c>
    </row>
    <row r="3849" spans="1:7" x14ac:dyDescent="0.25">
      <c r="A3849">
        <v>4</v>
      </c>
      <c r="B3849">
        <f t="shared" ca="1" si="366"/>
        <v>4.705927838221287</v>
      </c>
      <c r="C3849">
        <f t="shared" ca="1" si="367"/>
        <v>2.1486550713567376</v>
      </c>
      <c r="D3849">
        <f t="shared" ca="1" si="368"/>
        <v>19.998974649349936</v>
      </c>
      <c r="E3849">
        <f t="shared" ca="1" si="369"/>
        <v>0</v>
      </c>
      <c r="F3849">
        <f t="shared" ca="1" si="370"/>
        <v>16.863311738893557</v>
      </c>
      <c r="G3849" t="str">
        <f t="shared" ca="1" si="371"/>
        <v>OK</v>
      </c>
    </row>
    <row r="3850" spans="1:7" x14ac:dyDescent="0.25">
      <c r="A3850">
        <v>4</v>
      </c>
      <c r="B3850">
        <f t="shared" ca="1" si="366"/>
        <v>5.0349616265770365</v>
      </c>
      <c r="C3850">
        <f t="shared" ca="1" si="367"/>
        <v>12.422349788280449</v>
      </c>
      <c r="D3850">
        <f t="shared" ca="1" si="368"/>
        <v>8.4339715689093193</v>
      </c>
      <c r="E3850">
        <f t="shared" ca="1" si="369"/>
        <v>0</v>
      </c>
      <c r="F3850">
        <f t="shared" ca="1" si="370"/>
        <v>2.3929720813092636</v>
      </c>
      <c r="G3850" t="str">
        <f t="shared" ca="1" si="371"/>
        <v>OK</v>
      </c>
    </row>
    <row r="3851" spans="1:7" x14ac:dyDescent="0.25">
      <c r="A3851">
        <v>4</v>
      </c>
      <c r="B3851">
        <f t="shared" ca="1" si="366"/>
        <v>1.5276501627104033</v>
      </c>
      <c r="C3851">
        <f t="shared" ca="1" si="367"/>
        <v>6.3094785874767307</v>
      </c>
      <c r="D3851">
        <f t="shared" ca="1" si="368"/>
        <v>15.243574861161804</v>
      </c>
      <c r="E3851">
        <f t="shared" ca="1" si="369"/>
        <v>0</v>
      </c>
      <c r="F3851">
        <f t="shared" ca="1" si="370"/>
        <v>7.2826395423252555</v>
      </c>
      <c r="G3851" t="str">
        <f t="shared" ca="1" si="371"/>
        <v>WRONG</v>
      </c>
    </row>
    <row r="3852" spans="1:7" x14ac:dyDescent="0.25">
      <c r="A3852">
        <v>5</v>
      </c>
      <c r="B3852">
        <f t="shared" ca="1" si="366"/>
        <v>4.5850244128334428</v>
      </c>
      <c r="C3852">
        <f t="shared" ca="1" si="367"/>
        <v>10.760878207262834</v>
      </c>
      <c r="D3852">
        <f t="shared" ca="1" si="368"/>
        <v>13.247599264211757</v>
      </c>
      <c r="E3852">
        <f t="shared" ca="1" si="369"/>
        <v>9.3249901034712579</v>
      </c>
      <c r="F3852">
        <f t="shared" ca="1" si="370"/>
        <v>0</v>
      </c>
      <c r="G3852" t="str">
        <f t="shared" ca="1" si="371"/>
        <v>OK</v>
      </c>
    </row>
    <row r="3853" spans="1:7" x14ac:dyDescent="0.25">
      <c r="A3853">
        <v>5</v>
      </c>
      <c r="B3853">
        <f t="shared" ca="1" si="366"/>
        <v>17.745645335210479</v>
      </c>
      <c r="C3853">
        <f t="shared" ca="1" si="367"/>
        <v>11.25772697332698</v>
      </c>
      <c r="D3853">
        <f t="shared" ca="1" si="368"/>
        <v>14.777998248710499</v>
      </c>
      <c r="E3853">
        <f t="shared" ca="1" si="369"/>
        <v>2.1939578826564299</v>
      </c>
      <c r="F3853">
        <f t="shared" ca="1" si="370"/>
        <v>0</v>
      </c>
      <c r="G3853" t="str">
        <f t="shared" ca="1" si="371"/>
        <v>OK</v>
      </c>
    </row>
    <row r="3854" spans="1:7" x14ac:dyDescent="0.25">
      <c r="A3854">
        <v>5</v>
      </c>
      <c r="B3854">
        <f t="shared" ca="1" si="366"/>
        <v>2.2439675164587625</v>
      </c>
      <c r="C3854">
        <f t="shared" ca="1" si="367"/>
        <v>8.0639990871208393</v>
      </c>
      <c r="D3854">
        <f t="shared" ca="1" si="368"/>
        <v>3.0598931590953393</v>
      </c>
      <c r="E3854">
        <f t="shared" ca="1" si="369"/>
        <v>0.54847380929218037</v>
      </c>
      <c r="F3854">
        <f t="shared" ca="1" si="370"/>
        <v>0</v>
      </c>
      <c r="G3854" t="str">
        <f t="shared" ca="1" si="371"/>
        <v>WRONG</v>
      </c>
    </row>
    <row r="3855" spans="1:7" x14ac:dyDescent="0.25">
      <c r="A3855">
        <v>5</v>
      </c>
      <c r="B3855">
        <f t="shared" ca="1" si="366"/>
        <v>17.473367111383006</v>
      </c>
      <c r="C3855">
        <f t="shared" ca="1" si="367"/>
        <v>2.2402357172135146</v>
      </c>
      <c r="D3855">
        <f t="shared" ca="1" si="368"/>
        <v>13.090232099810921</v>
      </c>
      <c r="E3855">
        <f t="shared" ca="1" si="369"/>
        <v>18.966967654147954</v>
      </c>
      <c r="F3855">
        <f t="shared" ca="1" si="370"/>
        <v>0</v>
      </c>
      <c r="G3855" t="str">
        <f t="shared" ca="1" si="371"/>
        <v>OK</v>
      </c>
    </row>
    <row r="3856" spans="1:7" x14ac:dyDescent="0.25">
      <c r="A3856">
        <v>5</v>
      </c>
      <c r="B3856">
        <f t="shared" ca="1" si="366"/>
        <v>6.3797923189447259</v>
      </c>
      <c r="C3856">
        <f t="shared" ca="1" si="367"/>
        <v>14.932851369188034</v>
      </c>
      <c r="D3856">
        <f t="shared" ca="1" si="368"/>
        <v>4.7231681522325726</v>
      </c>
      <c r="E3856">
        <f t="shared" ca="1" si="369"/>
        <v>18.253926431662787</v>
      </c>
      <c r="F3856">
        <f t="shared" ca="1" si="370"/>
        <v>0</v>
      </c>
      <c r="G3856" t="str">
        <f t="shared" ca="1" si="371"/>
        <v>WRONG</v>
      </c>
    </row>
    <row r="3857" spans="1:7" x14ac:dyDescent="0.25">
      <c r="A3857">
        <v>5</v>
      </c>
      <c r="B3857">
        <f t="shared" ca="1" si="366"/>
        <v>4.6635826579670692</v>
      </c>
      <c r="C3857">
        <f t="shared" ca="1" si="367"/>
        <v>0.30324541203522903</v>
      </c>
      <c r="D3857">
        <f t="shared" ca="1" si="368"/>
        <v>19.851012078291198</v>
      </c>
      <c r="E3857">
        <f t="shared" ca="1" si="369"/>
        <v>3.6930207138193993</v>
      </c>
      <c r="F3857">
        <f t="shared" ca="1" si="370"/>
        <v>0</v>
      </c>
      <c r="G3857" t="str">
        <f t="shared" ca="1" si="371"/>
        <v>WRONG</v>
      </c>
    </row>
    <row r="3858" spans="1:7" x14ac:dyDescent="0.25">
      <c r="A3858">
        <v>5</v>
      </c>
      <c r="B3858">
        <f t="shared" ca="1" si="366"/>
        <v>2.9692404954814133</v>
      </c>
      <c r="C3858">
        <f t="shared" ca="1" si="367"/>
        <v>10.238691176136012</v>
      </c>
      <c r="D3858">
        <f t="shared" ca="1" si="368"/>
        <v>3.5559737096415089</v>
      </c>
      <c r="E3858">
        <f t="shared" ca="1" si="369"/>
        <v>10.581776752899419</v>
      </c>
      <c r="F3858">
        <f t="shared" ca="1" si="370"/>
        <v>0</v>
      </c>
      <c r="G3858" t="str">
        <f t="shared" ca="1" si="371"/>
        <v>WRONG</v>
      </c>
    </row>
    <row r="3859" spans="1:7" x14ac:dyDescent="0.25">
      <c r="A3859">
        <v>5</v>
      </c>
      <c r="B3859">
        <f t="shared" ca="1" si="366"/>
        <v>0.27403496256946713</v>
      </c>
      <c r="C3859">
        <f t="shared" ca="1" si="367"/>
        <v>19.53919046218002</v>
      </c>
      <c r="D3859">
        <f t="shared" ca="1" si="368"/>
        <v>18.314494436406356</v>
      </c>
      <c r="E3859">
        <f t="shared" ca="1" si="369"/>
        <v>13.756825492144294</v>
      </c>
      <c r="F3859">
        <f t="shared" ca="1" si="370"/>
        <v>0</v>
      </c>
      <c r="G3859" t="str">
        <f t="shared" ca="1" si="371"/>
        <v>WRONG</v>
      </c>
    </row>
    <row r="3860" spans="1:7" x14ac:dyDescent="0.25">
      <c r="A3860">
        <v>5</v>
      </c>
      <c r="B3860">
        <f t="shared" ca="1" si="366"/>
        <v>13.955401070573492</v>
      </c>
      <c r="C3860">
        <f t="shared" ca="1" si="367"/>
        <v>15.465231594896737</v>
      </c>
      <c r="D3860">
        <f t="shared" ca="1" si="368"/>
        <v>2.9789005433368265</v>
      </c>
      <c r="E3860">
        <f t="shared" ca="1" si="369"/>
        <v>2.6451456681020802</v>
      </c>
      <c r="F3860">
        <f t="shared" ca="1" si="370"/>
        <v>0</v>
      </c>
      <c r="G3860" t="str">
        <f t="shared" ca="1" si="371"/>
        <v>WRONG</v>
      </c>
    </row>
    <row r="3861" spans="1:7" x14ac:dyDescent="0.25">
      <c r="A3861">
        <v>5</v>
      </c>
      <c r="B3861">
        <f t="shared" ca="1" si="366"/>
        <v>16.717849739902498</v>
      </c>
      <c r="C3861">
        <f t="shared" ca="1" si="367"/>
        <v>17.70898356553074</v>
      </c>
      <c r="D3861">
        <f t="shared" ca="1" si="368"/>
        <v>7.3317228801836531</v>
      </c>
      <c r="E3861">
        <f t="shared" ca="1" si="369"/>
        <v>7.7281809744051717</v>
      </c>
      <c r="F3861">
        <f t="shared" ca="1" si="370"/>
        <v>0</v>
      </c>
      <c r="G3861" t="str">
        <f t="shared" ca="1" si="371"/>
        <v>OK</v>
      </c>
    </row>
    <row r="3862" spans="1:7" x14ac:dyDescent="0.25">
      <c r="A3862">
        <v>5</v>
      </c>
      <c r="B3862">
        <f t="shared" ca="1" si="366"/>
        <v>9.9577358703848056</v>
      </c>
      <c r="C3862">
        <f t="shared" ca="1" si="367"/>
        <v>8.22554324481934</v>
      </c>
      <c r="D3862">
        <f t="shared" ca="1" si="368"/>
        <v>5.4960536428630924</v>
      </c>
      <c r="E3862">
        <f t="shared" ca="1" si="369"/>
        <v>19.839018430779639</v>
      </c>
      <c r="F3862">
        <f t="shared" ca="1" si="370"/>
        <v>0</v>
      </c>
      <c r="G3862" t="str">
        <f t="shared" ca="1" si="371"/>
        <v>WRONG</v>
      </c>
    </row>
    <row r="3863" spans="1:7" x14ac:dyDescent="0.25">
      <c r="A3863">
        <v>5</v>
      </c>
      <c r="B3863">
        <f t="shared" ca="1" si="366"/>
        <v>4.0723085649942785</v>
      </c>
      <c r="C3863">
        <f t="shared" ca="1" si="367"/>
        <v>0.76020195870158291</v>
      </c>
      <c r="D3863">
        <f t="shared" ca="1" si="368"/>
        <v>0.26265646331181003</v>
      </c>
      <c r="E3863">
        <f t="shared" ca="1" si="369"/>
        <v>19.38041845327276</v>
      </c>
      <c r="F3863">
        <f t="shared" ca="1" si="370"/>
        <v>0</v>
      </c>
      <c r="G3863" t="str">
        <f t="shared" ca="1" si="371"/>
        <v>WRONG</v>
      </c>
    </row>
    <row r="3864" spans="1:7" x14ac:dyDescent="0.25">
      <c r="A3864">
        <v>5</v>
      </c>
      <c r="B3864">
        <f t="shared" ca="1" si="366"/>
        <v>10.457763014576521</v>
      </c>
      <c r="C3864">
        <f t="shared" ca="1" si="367"/>
        <v>6.8464427616433943</v>
      </c>
      <c r="D3864">
        <f t="shared" ca="1" si="368"/>
        <v>10.015930076259165</v>
      </c>
      <c r="E3864">
        <f t="shared" ca="1" si="369"/>
        <v>17.099113004033853</v>
      </c>
      <c r="F3864">
        <f t="shared" ca="1" si="370"/>
        <v>0</v>
      </c>
      <c r="G3864" t="str">
        <f t="shared" ca="1" si="371"/>
        <v>OK</v>
      </c>
    </row>
    <row r="3865" spans="1:7" x14ac:dyDescent="0.25">
      <c r="A3865">
        <v>5</v>
      </c>
      <c r="B3865">
        <f t="shared" ca="1" si="366"/>
        <v>11.600520058161051</v>
      </c>
      <c r="C3865">
        <f t="shared" ca="1" si="367"/>
        <v>5.769497976126539</v>
      </c>
      <c r="D3865">
        <f t="shared" ca="1" si="368"/>
        <v>19.082662709379562</v>
      </c>
      <c r="E3865">
        <f t="shared" ca="1" si="369"/>
        <v>1.7581476667526919</v>
      </c>
      <c r="F3865">
        <f t="shared" ca="1" si="370"/>
        <v>0</v>
      </c>
      <c r="G3865" t="str">
        <f t="shared" ca="1" si="371"/>
        <v>OK</v>
      </c>
    </row>
    <row r="3866" spans="1:7" x14ac:dyDescent="0.25">
      <c r="A3866">
        <v>5</v>
      </c>
      <c r="B3866">
        <f t="shared" ca="1" si="366"/>
        <v>6.1778784634851114</v>
      </c>
      <c r="C3866">
        <f t="shared" ca="1" si="367"/>
        <v>14.503724560596146</v>
      </c>
      <c r="D3866">
        <f t="shared" ca="1" si="368"/>
        <v>11.039782636574923</v>
      </c>
      <c r="E3866">
        <f t="shared" ca="1" si="369"/>
        <v>5.1284333745955273</v>
      </c>
      <c r="F3866">
        <f t="shared" ca="1" si="370"/>
        <v>0</v>
      </c>
      <c r="G3866" t="str">
        <f t="shared" ca="1" si="371"/>
        <v>OK</v>
      </c>
    </row>
    <row r="3867" spans="1:7" x14ac:dyDescent="0.25">
      <c r="A3867">
        <v>5</v>
      </c>
      <c r="B3867">
        <f t="shared" ca="1" si="366"/>
        <v>7.2981495807535186</v>
      </c>
      <c r="C3867">
        <f t="shared" ca="1" si="367"/>
        <v>5.8299044405524807</v>
      </c>
      <c r="D3867">
        <f t="shared" ca="1" si="368"/>
        <v>10.384764463025764</v>
      </c>
      <c r="E3867">
        <f t="shared" ca="1" si="369"/>
        <v>13.317841935196208</v>
      </c>
      <c r="F3867">
        <f t="shared" ca="1" si="370"/>
        <v>0</v>
      </c>
      <c r="G3867" t="str">
        <f t="shared" ca="1" si="371"/>
        <v>OK</v>
      </c>
    </row>
    <row r="3868" spans="1:7" x14ac:dyDescent="0.25">
      <c r="A3868">
        <v>5</v>
      </c>
      <c r="B3868">
        <f t="shared" ca="1" si="366"/>
        <v>5.3185351999613939E-2</v>
      </c>
      <c r="C3868">
        <f t="shared" ca="1" si="367"/>
        <v>17.053730257420078</v>
      </c>
      <c r="D3868">
        <f t="shared" ca="1" si="368"/>
        <v>9.8866251295119802</v>
      </c>
      <c r="E3868">
        <f t="shared" ca="1" si="369"/>
        <v>10.193625351262325</v>
      </c>
      <c r="F3868">
        <f t="shared" ca="1" si="370"/>
        <v>0</v>
      </c>
      <c r="G3868" t="str">
        <f t="shared" ca="1" si="371"/>
        <v>WRONG</v>
      </c>
    </row>
    <row r="3869" spans="1:7" x14ac:dyDescent="0.25">
      <c r="A3869">
        <v>5</v>
      </c>
      <c r="B3869">
        <f t="shared" ca="1" si="366"/>
        <v>9.6059318136392502</v>
      </c>
      <c r="C3869">
        <f t="shared" ca="1" si="367"/>
        <v>5.7818028445291407</v>
      </c>
      <c r="D3869">
        <f t="shared" ca="1" si="368"/>
        <v>2.8628860999202987</v>
      </c>
      <c r="E3869">
        <f t="shared" ca="1" si="369"/>
        <v>14.135627160294986</v>
      </c>
      <c r="F3869">
        <f t="shared" ca="1" si="370"/>
        <v>0</v>
      </c>
      <c r="G3869" t="str">
        <f t="shared" ca="1" si="371"/>
        <v>WRONG</v>
      </c>
    </row>
    <row r="3870" spans="1:7" x14ac:dyDescent="0.25">
      <c r="A3870">
        <v>5</v>
      </c>
      <c r="B3870">
        <f t="shared" ca="1" si="366"/>
        <v>9.6747047875418435</v>
      </c>
      <c r="C3870">
        <f t="shared" ca="1" si="367"/>
        <v>11.414627614135002</v>
      </c>
      <c r="D3870">
        <f t="shared" ca="1" si="368"/>
        <v>15.259217341804012</v>
      </c>
      <c r="E3870">
        <f t="shared" ca="1" si="369"/>
        <v>4.3101616045567326</v>
      </c>
      <c r="F3870">
        <f t="shared" ca="1" si="370"/>
        <v>0</v>
      </c>
      <c r="G3870" t="str">
        <f t="shared" ca="1" si="371"/>
        <v>OK</v>
      </c>
    </row>
    <row r="3871" spans="1:7" x14ac:dyDescent="0.25">
      <c r="A3871">
        <v>5</v>
      </c>
      <c r="B3871">
        <f t="shared" ca="1" si="366"/>
        <v>4.7183808073994715</v>
      </c>
      <c r="C3871">
        <f t="shared" ca="1" si="367"/>
        <v>6.5579947253619331</v>
      </c>
      <c r="D3871">
        <f t="shared" ca="1" si="368"/>
        <v>9.1460016682378615</v>
      </c>
      <c r="E3871">
        <f t="shared" ca="1" si="369"/>
        <v>9.9507961207245081</v>
      </c>
      <c r="F3871">
        <f t="shared" ca="1" si="370"/>
        <v>0</v>
      </c>
      <c r="G3871" t="str">
        <f t="shared" ca="1" si="371"/>
        <v>OK</v>
      </c>
    </row>
    <row r="3872" spans="1:7" x14ac:dyDescent="0.25">
      <c r="A3872">
        <v>5</v>
      </c>
      <c r="B3872">
        <f t="shared" ca="1" si="366"/>
        <v>11.661017139216867</v>
      </c>
      <c r="C3872">
        <f t="shared" ca="1" si="367"/>
        <v>7.2878114575589326</v>
      </c>
      <c r="D3872">
        <f t="shared" ca="1" si="368"/>
        <v>13.814223160849195</v>
      </c>
      <c r="E3872">
        <f t="shared" ca="1" si="369"/>
        <v>14.512800533155236</v>
      </c>
      <c r="F3872">
        <f t="shared" ca="1" si="370"/>
        <v>0</v>
      </c>
      <c r="G3872" t="str">
        <f t="shared" ca="1" si="371"/>
        <v>OK</v>
      </c>
    </row>
    <row r="3873" spans="1:7" x14ac:dyDescent="0.25">
      <c r="A3873">
        <v>5</v>
      </c>
      <c r="B3873">
        <f t="shared" ca="1" si="366"/>
        <v>9.5353407590189612</v>
      </c>
      <c r="C3873">
        <f t="shared" ca="1" si="367"/>
        <v>12.78092739885216</v>
      </c>
      <c r="D3873">
        <f t="shared" ca="1" si="368"/>
        <v>15.162619152694969</v>
      </c>
      <c r="E3873">
        <f t="shared" ca="1" si="369"/>
        <v>19.933313989985923</v>
      </c>
      <c r="F3873">
        <f t="shared" ca="1" si="370"/>
        <v>0</v>
      </c>
      <c r="G3873" t="str">
        <f t="shared" ca="1" si="371"/>
        <v>OK</v>
      </c>
    </row>
    <row r="3874" spans="1:7" x14ac:dyDescent="0.25">
      <c r="A3874">
        <v>5</v>
      </c>
      <c r="B3874">
        <f t="shared" ca="1" si="366"/>
        <v>7.2322898443234029</v>
      </c>
      <c r="C3874">
        <f t="shared" ca="1" si="367"/>
        <v>16.166291316346751</v>
      </c>
      <c r="D3874">
        <f t="shared" ca="1" si="368"/>
        <v>15.651500952288265</v>
      </c>
      <c r="E3874">
        <f t="shared" ca="1" si="369"/>
        <v>16.362819543940422</v>
      </c>
      <c r="F3874">
        <f t="shared" ca="1" si="370"/>
        <v>0</v>
      </c>
      <c r="G3874" t="str">
        <f t="shared" ca="1" si="371"/>
        <v>OK</v>
      </c>
    </row>
    <row r="3875" spans="1:7" x14ac:dyDescent="0.25">
      <c r="A3875">
        <v>5</v>
      </c>
      <c r="B3875">
        <f t="shared" ca="1" si="366"/>
        <v>8.7195423585941416</v>
      </c>
      <c r="C3875">
        <f t="shared" ca="1" si="367"/>
        <v>9.5874971323318547</v>
      </c>
      <c r="D3875">
        <f t="shared" ca="1" si="368"/>
        <v>14.959800570605779</v>
      </c>
      <c r="E3875">
        <f t="shared" ca="1" si="369"/>
        <v>19.72488897035112</v>
      </c>
      <c r="F3875">
        <f t="shared" ca="1" si="370"/>
        <v>0</v>
      </c>
      <c r="G3875" t="str">
        <f t="shared" ca="1" si="371"/>
        <v>OK</v>
      </c>
    </row>
    <row r="3876" spans="1:7" x14ac:dyDescent="0.25">
      <c r="A3876">
        <v>5</v>
      </c>
      <c r="B3876">
        <f t="shared" ca="1" si="366"/>
        <v>1.6781948565003257</v>
      </c>
      <c r="C3876">
        <f t="shared" ca="1" si="367"/>
        <v>15.245023697630426</v>
      </c>
      <c r="D3876">
        <f t="shared" ca="1" si="368"/>
        <v>11.603573700408569</v>
      </c>
      <c r="E3876">
        <f t="shared" ca="1" si="369"/>
        <v>19.110906221175188</v>
      </c>
      <c r="F3876">
        <f t="shared" ca="1" si="370"/>
        <v>0</v>
      </c>
      <c r="G3876" t="str">
        <f t="shared" ca="1" si="371"/>
        <v>OK</v>
      </c>
    </row>
    <row r="3877" spans="1:7" x14ac:dyDescent="0.25">
      <c r="A3877">
        <v>1</v>
      </c>
      <c r="B3877">
        <f ca="1">IF(A3877=1,0,RAND()*20)</f>
        <v>0</v>
      </c>
      <c r="C3877">
        <f ca="1">IF(A3877=2,0,RAND()*20)</f>
        <v>13.148785541629262</v>
      </c>
      <c r="D3877">
        <f ca="1">IF(A3877=3,0,RAND()*20)</f>
        <v>14.154885820384294</v>
      </c>
      <c r="E3877">
        <f ca="1">IF(A3877=4,0,RAND()*20)</f>
        <v>18.550740705499209</v>
      </c>
      <c r="F3877">
        <f ca="1">IF(A3877=5,0,RAND()*20)</f>
        <v>19.718105242500236</v>
      </c>
      <c r="G3877" t="str">
        <f ca="1">IF( A3877 = 1, IF( OR(C3877 &lt; M$5, D3877 &lt; M$6, E3877 &lt; M$7, F3877 &lt; M$8), "WRONG", "OK"), IF( A3877 = 2, IF( OR(B3877 &lt; M$5, D3877 &lt; M$9, E3877 &lt; M$10, F3877 &lt; M$11), "WRONG", "OK"), IF( A3877 = 3, IF( OR(B3877 &lt; M$6, C3877 &lt; M$9, E3877 &lt; M$12, F3877 &lt; M$13), "WRONG", "OK"), IF( A3877 = 4, IF( OR(B3877 &lt; M$7, C3877 &lt; M$10, D3877 &lt; M$12, F3877 &lt; M$14), "WRONG", "OK"), IF( A3877 = 5, IF( OR(B3877 &lt; M$8, C3877 &lt; M$11, D3877 &lt; M$13, E3877 &lt; M$14), "WRONG", "OK"))))))</f>
        <v>OK</v>
      </c>
    </row>
    <row r="3878" spans="1:7" x14ac:dyDescent="0.25">
      <c r="A3878">
        <v>1</v>
      </c>
      <c r="B3878">
        <f t="shared" ref="B3878:B3941" ca="1" si="372">IF(A3878=1,0,RAND()*20)</f>
        <v>0</v>
      </c>
      <c r="C3878">
        <f t="shared" ref="C3878:C3941" ca="1" si="373">IF(A3878=2,0,RAND()*20)</f>
        <v>1.9006861225636484</v>
      </c>
      <c r="D3878">
        <f t="shared" ref="D3878:D3941" ca="1" si="374">IF(A3878=3,0,RAND()*20)</f>
        <v>12.576477336309701</v>
      </c>
      <c r="E3878">
        <f t="shared" ref="E3878:E3941" ca="1" si="375">IF(A3878=4,0,RAND()*20)</f>
        <v>5.7022075443510456</v>
      </c>
      <c r="F3878">
        <f t="shared" ref="F3878:F3941" ca="1" si="376">IF(A3878=5,0,RAND()*20)</f>
        <v>15.283865499677002</v>
      </c>
      <c r="G3878" t="str">
        <f t="shared" ref="G3878:G3941" ca="1" si="377">IF( A3878 = 1, IF( OR(C3878 &lt; M$5, D3878 &lt; M$6, E3878 &lt; M$7, F3878 &lt; M$8), "WRONG", "OK"), IF( A3878 = 2, IF( OR(B3878 &lt; M$5, D3878 &lt; M$9, E3878 &lt; M$10, F3878 &lt; M$11), "WRONG", "OK"), IF( A3878 = 3, IF( OR(B3878 &lt; M$6, C3878 &lt; M$9, E3878 &lt; M$12, F3878 &lt; M$13), "WRONG", "OK"), IF( A3878 = 4, IF( OR(B3878 &lt; M$7, C3878 &lt; M$10, D3878 &lt; M$12, F3878 &lt; M$14), "WRONG", "OK"), IF( A3878 = 5, IF( OR(B3878 &lt; M$8, C3878 &lt; M$11, D3878 &lt; M$13, E3878 &lt; M$14), "WRONG", "OK"))))))</f>
        <v>WRONG</v>
      </c>
    </row>
    <row r="3879" spans="1:7" x14ac:dyDescent="0.25">
      <c r="A3879">
        <v>1</v>
      </c>
      <c r="B3879">
        <f t="shared" ca="1" si="372"/>
        <v>0</v>
      </c>
      <c r="C3879">
        <f t="shared" ca="1" si="373"/>
        <v>18.848243687775486</v>
      </c>
      <c r="D3879">
        <f t="shared" ca="1" si="374"/>
        <v>4.4330338789223696</v>
      </c>
      <c r="E3879">
        <f t="shared" ca="1" si="375"/>
        <v>1.9117822025534492</v>
      </c>
      <c r="F3879">
        <f t="shared" ca="1" si="376"/>
        <v>8.9517732496308504</v>
      </c>
      <c r="G3879" t="str">
        <f t="shared" ca="1" si="377"/>
        <v>WRONG</v>
      </c>
    </row>
    <row r="3880" spans="1:7" x14ac:dyDescent="0.25">
      <c r="A3880">
        <v>1</v>
      </c>
      <c r="B3880">
        <f t="shared" ca="1" si="372"/>
        <v>0</v>
      </c>
      <c r="C3880">
        <f t="shared" ca="1" si="373"/>
        <v>16.262590950650125</v>
      </c>
      <c r="D3880">
        <f t="shared" ca="1" si="374"/>
        <v>0.57885822247646823</v>
      </c>
      <c r="E3880">
        <f t="shared" ca="1" si="375"/>
        <v>19.935538479770091</v>
      </c>
      <c r="F3880">
        <f t="shared" ca="1" si="376"/>
        <v>14.445768022115274</v>
      </c>
      <c r="G3880" t="str">
        <f t="shared" ca="1" si="377"/>
        <v>WRONG</v>
      </c>
    </row>
    <row r="3881" spans="1:7" x14ac:dyDescent="0.25">
      <c r="A3881">
        <v>1</v>
      </c>
      <c r="B3881">
        <f t="shared" ca="1" si="372"/>
        <v>0</v>
      </c>
      <c r="C3881">
        <f t="shared" ca="1" si="373"/>
        <v>5.3277860618882356</v>
      </c>
      <c r="D3881">
        <f t="shared" ca="1" si="374"/>
        <v>13.223051054679368</v>
      </c>
      <c r="E3881">
        <f t="shared" ca="1" si="375"/>
        <v>17.994337774799249</v>
      </c>
      <c r="F3881">
        <f t="shared" ca="1" si="376"/>
        <v>11.434276693842566</v>
      </c>
      <c r="G3881" t="str">
        <f t="shared" ca="1" si="377"/>
        <v>WRONG</v>
      </c>
    </row>
    <row r="3882" spans="1:7" x14ac:dyDescent="0.25">
      <c r="A3882">
        <v>1</v>
      </c>
      <c r="B3882">
        <f t="shared" ca="1" si="372"/>
        <v>0</v>
      </c>
      <c r="C3882">
        <f t="shared" ca="1" si="373"/>
        <v>19.888382946417881</v>
      </c>
      <c r="D3882">
        <f t="shared" ca="1" si="374"/>
        <v>11.46976450166693</v>
      </c>
      <c r="E3882">
        <f t="shared" ca="1" si="375"/>
        <v>11.668004932259429</v>
      </c>
      <c r="F3882">
        <f t="shared" ca="1" si="376"/>
        <v>6.5912636561859506</v>
      </c>
      <c r="G3882" t="str">
        <f t="shared" ca="1" si="377"/>
        <v>OK</v>
      </c>
    </row>
    <row r="3883" spans="1:7" x14ac:dyDescent="0.25">
      <c r="A3883">
        <v>1</v>
      </c>
      <c r="B3883">
        <f t="shared" ca="1" si="372"/>
        <v>0</v>
      </c>
      <c r="C3883">
        <f t="shared" ca="1" si="373"/>
        <v>8.1745599098441915</v>
      </c>
      <c r="D3883">
        <f t="shared" ca="1" si="374"/>
        <v>14.025639338311841</v>
      </c>
      <c r="E3883">
        <f t="shared" ca="1" si="375"/>
        <v>17.421239716504012</v>
      </c>
      <c r="F3883">
        <f t="shared" ca="1" si="376"/>
        <v>6.5509426573155194</v>
      </c>
      <c r="G3883" t="str">
        <f t="shared" ca="1" si="377"/>
        <v>OK</v>
      </c>
    </row>
    <row r="3884" spans="1:7" x14ac:dyDescent="0.25">
      <c r="A3884">
        <v>1</v>
      </c>
      <c r="B3884">
        <f t="shared" ca="1" si="372"/>
        <v>0</v>
      </c>
      <c r="C3884">
        <f t="shared" ca="1" si="373"/>
        <v>10.598652017538534</v>
      </c>
      <c r="D3884">
        <f t="shared" ca="1" si="374"/>
        <v>11.043745214013816</v>
      </c>
      <c r="E3884">
        <f t="shared" ca="1" si="375"/>
        <v>3.7233053514950232</v>
      </c>
      <c r="F3884">
        <f t="shared" ca="1" si="376"/>
        <v>6.340862067617441</v>
      </c>
      <c r="G3884" t="str">
        <f t="shared" ca="1" si="377"/>
        <v>OK</v>
      </c>
    </row>
    <row r="3885" spans="1:7" x14ac:dyDescent="0.25">
      <c r="A3885">
        <v>1</v>
      </c>
      <c r="B3885">
        <f t="shared" ca="1" si="372"/>
        <v>0</v>
      </c>
      <c r="C3885">
        <f t="shared" ca="1" si="373"/>
        <v>7.4267570211069618</v>
      </c>
      <c r="D3885">
        <f t="shared" ca="1" si="374"/>
        <v>5.835070000890008E-2</v>
      </c>
      <c r="E3885">
        <f t="shared" ca="1" si="375"/>
        <v>19.389282326342688</v>
      </c>
      <c r="F3885">
        <f t="shared" ca="1" si="376"/>
        <v>17.534030096138189</v>
      </c>
      <c r="G3885" t="str">
        <f t="shared" ca="1" si="377"/>
        <v>WRONG</v>
      </c>
    </row>
    <row r="3886" spans="1:7" x14ac:dyDescent="0.25">
      <c r="A3886">
        <v>1</v>
      </c>
      <c r="B3886">
        <f t="shared" ca="1" si="372"/>
        <v>0</v>
      </c>
      <c r="C3886">
        <f t="shared" ca="1" si="373"/>
        <v>6.1283806689648106</v>
      </c>
      <c r="D3886">
        <f t="shared" ca="1" si="374"/>
        <v>14.118472833942803</v>
      </c>
      <c r="E3886">
        <f t="shared" ca="1" si="375"/>
        <v>6.4139596922355739</v>
      </c>
      <c r="F3886">
        <f t="shared" ca="1" si="376"/>
        <v>4.1959787384647518</v>
      </c>
      <c r="G3886" t="str">
        <f t="shared" ca="1" si="377"/>
        <v>OK</v>
      </c>
    </row>
    <row r="3887" spans="1:7" x14ac:dyDescent="0.25">
      <c r="A3887">
        <v>1</v>
      </c>
      <c r="B3887">
        <f t="shared" ca="1" si="372"/>
        <v>0</v>
      </c>
      <c r="C3887">
        <f t="shared" ca="1" si="373"/>
        <v>1.891409210720878</v>
      </c>
      <c r="D3887">
        <f t="shared" ca="1" si="374"/>
        <v>11.371122341122359</v>
      </c>
      <c r="E3887">
        <f t="shared" ca="1" si="375"/>
        <v>15.402882584062036</v>
      </c>
      <c r="F3887">
        <f t="shared" ca="1" si="376"/>
        <v>1.3892683343218537</v>
      </c>
      <c r="G3887" t="str">
        <f t="shared" ca="1" si="377"/>
        <v>WRONG</v>
      </c>
    </row>
    <row r="3888" spans="1:7" x14ac:dyDescent="0.25">
      <c r="A3888">
        <v>1</v>
      </c>
      <c r="B3888">
        <f t="shared" ca="1" si="372"/>
        <v>0</v>
      </c>
      <c r="C3888">
        <f t="shared" ca="1" si="373"/>
        <v>6.229987332674809</v>
      </c>
      <c r="D3888">
        <f t="shared" ca="1" si="374"/>
        <v>19.431513290214809</v>
      </c>
      <c r="E3888">
        <f t="shared" ca="1" si="375"/>
        <v>10.426656545947306</v>
      </c>
      <c r="F3888">
        <f t="shared" ca="1" si="376"/>
        <v>14.629909230385909</v>
      </c>
      <c r="G3888" t="str">
        <f t="shared" ca="1" si="377"/>
        <v>OK</v>
      </c>
    </row>
    <row r="3889" spans="1:7" x14ac:dyDescent="0.25">
      <c r="A3889">
        <v>1</v>
      </c>
      <c r="B3889">
        <f t="shared" ca="1" si="372"/>
        <v>0</v>
      </c>
      <c r="C3889">
        <f t="shared" ca="1" si="373"/>
        <v>12.295559603246238</v>
      </c>
      <c r="D3889">
        <f t="shared" ca="1" si="374"/>
        <v>8.1157091850137775</v>
      </c>
      <c r="E3889">
        <f t="shared" ca="1" si="375"/>
        <v>9.7897723441861455</v>
      </c>
      <c r="F3889">
        <f t="shared" ca="1" si="376"/>
        <v>2.923778118378928</v>
      </c>
      <c r="G3889" t="str">
        <f t="shared" ca="1" si="377"/>
        <v>OK</v>
      </c>
    </row>
    <row r="3890" spans="1:7" x14ac:dyDescent="0.25">
      <c r="A3890">
        <v>1</v>
      </c>
      <c r="B3890">
        <f t="shared" ca="1" si="372"/>
        <v>0</v>
      </c>
      <c r="C3890">
        <f t="shared" ca="1" si="373"/>
        <v>8.3214096546715552</v>
      </c>
      <c r="D3890">
        <f t="shared" ca="1" si="374"/>
        <v>15.08618071516481</v>
      </c>
      <c r="E3890">
        <f t="shared" ca="1" si="375"/>
        <v>15.79298191274157</v>
      </c>
      <c r="F3890">
        <f t="shared" ca="1" si="376"/>
        <v>19.144757666847532</v>
      </c>
      <c r="G3890" t="str">
        <f t="shared" ca="1" si="377"/>
        <v>OK</v>
      </c>
    </row>
    <row r="3891" spans="1:7" x14ac:dyDescent="0.25">
      <c r="A3891">
        <v>1</v>
      </c>
      <c r="B3891">
        <f t="shared" ca="1" si="372"/>
        <v>0</v>
      </c>
      <c r="C3891">
        <f t="shared" ca="1" si="373"/>
        <v>7.2626868205133572</v>
      </c>
      <c r="D3891">
        <f t="shared" ca="1" si="374"/>
        <v>10.521615587687974</v>
      </c>
      <c r="E3891">
        <f t="shared" ca="1" si="375"/>
        <v>6.065470580030814</v>
      </c>
      <c r="F3891">
        <f t="shared" ca="1" si="376"/>
        <v>14.311148862737234</v>
      </c>
      <c r="G3891" t="str">
        <f t="shared" ca="1" si="377"/>
        <v>OK</v>
      </c>
    </row>
    <row r="3892" spans="1:7" x14ac:dyDescent="0.25">
      <c r="A3892">
        <v>1</v>
      </c>
      <c r="B3892">
        <f t="shared" ca="1" si="372"/>
        <v>0</v>
      </c>
      <c r="C3892">
        <f t="shared" ca="1" si="373"/>
        <v>16.879919811326019</v>
      </c>
      <c r="D3892">
        <f t="shared" ca="1" si="374"/>
        <v>3.0884407412800097</v>
      </c>
      <c r="E3892">
        <f t="shared" ca="1" si="375"/>
        <v>1.5957814870189679</v>
      </c>
      <c r="F3892">
        <f t="shared" ca="1" si="376"/>
        <v>4.2436814937335399</v>
      </c>
      <c r="G3892" t="str">
        <f t="shared" ca="1" si="377"/>
        <v>WRONG</v>
      </c>
    </row>
    <row r="3893" spans="1:7" x14ac:dyDescent="0.25">
      <c r="A3893">
        <v>1</v>
      </c>
      <c r="B3893">
        <f t="shared" ca="1" si="372"/>
        <v>0</v>
      </c>
      <c r="C3893">
        <f t="shared" ca="1" si="373"/>
        <v>11.56095594909438</v>
      </c>
      <c r="D3893">
        <f t="shared" ca="1" si="374"/>
        <v>5.5391611908086862</v>
      </c>
      <c r="E3893">
        <f t="shared" ca="1" si="375"/>
        <v>19.789961134731527</v>
      </c>
      <c r="F3893">
        <f t="shared" ca="1" si="376"/>
        <v>8.5812146343085161</v>
      </c>
      <c r="G3893" t="str">
        <f t="shared" ca="1" si="377"/>
        <v>OK</v>
      </c>
    </row>
    <row r="3894" spans="1:7" x14ac:dyDescent="0.25">
      <c r="A3894">
        <v>1</v>
      </c>
      <c r="B3894">
        <f t="shared" ca="1" si="372"/>
        <v>0</v>
      </c>
      <c r="C3894">
        <f t="shared" ca="1" si="373"/>
        <v>17.426497670147093</v>
      </c>
      <c r="D3894">
        <f t="shared" ca="1" si="374"/>
        <v>0.59547210739236522</v>
      </c>
      <c r="E3894">
        <f t="shared" ca="1" si="375"/>
        <v>11.803238775950769</v>
      </c>
      <c r="F3894">
        <f t="shared" ca="1" si="376"/>
        <v>5.0401383359192238</v>
      </c>
      <c r="G3894" t="str">
        <f t="shared" ca="1" si="377"/>
        <v>WRONG</v>
      </c>
    </row>
    <row r="3895" spans="1:7" x14ac:dyDescent="0.25">
      <c r="A3895">
        <v>1</v>
      </c>
      <c r="B3895">
        <f t="shared" ca="1" si="372"/>
        <v>0</v>
      </c>
      <c r="C3895">
        <f t="shared" ca="1" si="373"/>
        <v>5.102001072544029</v>
      </c>
      <c r="D3895">
        <f t="shared" ca="1" si="374"/>
        <v>13.968476415309185</v>
      </c>
      <c r="E3895">
        <f t="shared" ca="1" si="375"/>
        <v>3.5897776724962704</v>
      </c>
      <c r="F3895">
        <f t="shared" ca="1" si="376"/>
        <v>9.6455263978945123</v>
      </c>
      <c r="G3895" t="str">
        <f t="shared" ca="1" si="377"/>
        <v>WRONG</v>
      </c>
    </row>
    <row r="3896" spans="1:7" x14ac:dyDescent="0.25">
      <c r="A3896">
        <v>1</v>
      </c>
      <c r="B3896">
        <f t="shared" ca="1" si="372"/>
        <v>0</v>
      </c>
      <c r="C3896">
        <f t="shared" ca="1" si="373"/>
        <v>16.047020506121221</v>
      </c>
      <c r="D3896">
        <f t="shared" ca="1" si="374"/>
        <v>9.6950215877490482</v>
      </c>
      <c r="E3896">
        <f t="shared" ca="1" si="375"/>
        <v>11.343778488826883</v>
      </c>
      <c r="F3896">
        <f t="shared" ca="1" si="376"/>
        <v>13.431891912569442</v>
      </c>
      <c r="G3896" t="str">
        <f t="shared" ca="1" si="377"/>
        <v>OK</v>
      </c>
    </row>
    <row r="3897" spans="1:7" x14ac:dyDescent="0.25">
      <c r="A3897">
        <v>1</v>
      </c>
      <c r="B3897">
        <f t="shared" ca="1" si="372"/>
        <v>0</v>
      </c>
      <c r="C3897">
        <f t="shared" ca="1" si="373"/>
        <v>5.2026588759487291</v>
      </c>
      <c r="D3897">
        <f t="shared" ca="1" si="374"/>
        <v>1.3756655962553643</v>
      </c>
      <c r="E3897">
        <f t="shared" ca="1" si="375"/>
        <v>10.638933337481436</v>
      </c>
      <c r="F3897">
        <f t="shared" ca="1" si="376"/>
        <v>6.6435585364855676</v>
      </c>
      <c r="G3897" t="str">
        <f t="shared" ca="1" si="377"/>
        <v>WRONG</v>
      </c>
    </row>
    <row r="3898" spans="1:7" x14ac:dyDescent="0.25">
      <c r="A3898">
        <v>1</v>
      </c>
      <c r="B3898">
        <f t="shared" ca="1" si="372"/>
        <v>0</v>
      </c>
      <c r="C3898">
        <f t="shared" ca="1" si="373"/>
        <v>2.9431982649742405</v>
      </c>
      <c r="D3898">
        <f t="shared" ca="1" si="374"/>
        <v>8.5987743845708557</v>
      </c>
      <c r="E3898">
        <f t="shared" ca="1" si="375"/>
        <v>5.2056849781535526</v>
      </c>
      <c r="F3898">
        <f t="shared" ca="1" si="376"/>
        <v>17.267949684327899</v>
      </c>
      <c r="G3898" t="str">
        <f t="shared" ca="1" si="377"/>
        <v>WRONG</v>
      </c>
    </row>
    <row r="3899" spans="1:7" x14ac:dyDescent="0.25">
      <c r="A3899">
        <v>1</v>
      </c>
      <c r="B3899">
        <f t="shared" ca="1" si="372"/>
        <v>0</v>
      </c>
      <c r="C3899">
        <f t="shared" ca="1" si="373"/>
        <v>3.2117124111725381</v>
      </c>
      <c r="D3899">
        <f t="shared" ca="1" si="374"/>
        <v>18.311492416811507</v>
      </c>
      <c r="E3899">
        <f t="shared" ca="1" si="375"/>
        <v>18.017653489349613</v>
      </c>
      <c r="F3899">
        <f t="shared" ca="1" si="376"/>
        <v>14.818371766970824</v>
      </c>
      <c r="G3899" t="str">
        <f t="shared" ca="1" si="377"/>
        <v>WRONG</v>
      </c>
    </row>
    <row r="3900" spans="1:7" x14ac:dyDescent="0.25">
      <c r="A3900">
        <v>1</v>
      </c>
      <c r="B3900">
        <f t="shared" ca="1" si="372"/>
        <v>0</v>
      </c>
      <c r="C3900">
        <f t="shared" ca="1" si="373"/>
        <v>12.996384367388794</v>
      </c>
      <c r="D3900">
        <f t="shared" ca="1" si="374"/>
        <v>5.3592723426591427</v>
      </c>
      <c r="E3900">
        <f t="shared" ca="1" si="375"/>
        <v>17.891402075450969</v>
      </c>
      <c r="F3900">
        <f t="shared" ca="1" si="376"/>
        <v>17.159075193719502</v>
      </c>
      <c r="G3900" t="str">
        <f t="shared" ca="1" si="377"/>
        <v>OK</v>
      </c>
    </row>
    <row r="3901" spans="1:7" x14ac:dyDescent="0.25">
      <c r="A3901">
        <v>1</v>
      </c>
      <c r="B3901">
        <f t="shared" ca="1" si="372"/>
        <v>0</v>
      </c>
      <c r="C3901">
        <f t="shared" ca="1" si="373"/>
        <v>11.425166155363502</v>
      </c>
      <c r="D3901">
        <f t="shared" ca="1" si="374"/>
        <v>3.1795511589087933</v>
      </c>
      <c r="E3901">
        <f t="shared" ca="1" si="375"/>
        <v>13.873431356662682</v>
      </c>
      <c r="F3901">
        <f t="shared" ca="1" si="376"/>
        <v>6.6827001691322829</v>
      </c>
      <c r="G3901" t="str">
        <f t="shared" ca="1" si="377"/>
        <v>WRONG</v>
      </c>
    </row>
    <row r="3902" spans="1:7" x14ac:dyDescent="0.25">
      <c r="A3902">
        <v>2</v>
      </c>
      <c r="B3902">
        <f t="shared" ca="1" si="372"/>
        <v>1.5522339981877509</v>
      </c>
      <c r="C3902">
        <f t="shared" ca="1" si="373"/>
        <v>0</v>
      </c>
      <c r="D3902">
        <f t="shared" ca="1" si="374"/>
        <v>3.4813216049897155</v>
      </c>
      <c r="E3902">
        <f t="shared" ca="1" si="375"/>
        <v>19.548271897381738</v>
      </c>
      <c r="F3902">
        <f t="shared" ca="1" si="376"/>
        <v>17.520220419267833</v>
      </c>
      <c r="G3902" t="str">
        <f t="shared" ca="1" si="377"/>
        <v>WRONG</v>
      </c>
    </row>
    <row r="3903" spans="1:7" x14ac:dyDescent="0.25">
      <c r="A3903">
        <v>2</v>
      </c>
      <c r="B3903">
        <f t="shared" ca="1" si="372"/>
        <v>14.042903624762664</v>
      </c>
      <c r="C3903">
        <f t="shared" ca="1" si="373"/>
        <v>0</v>
      </c>
      <c r="D3903">
        <f t="shared" ca="1" si="374"/>
        <v>11.168171868817009</v>
      </c>
      <c r="E3903">
        <f t="shared" ca="1" si="375"/>
        <v>1.7662426201654813</v>
      </c>
      <c r="F3903">
        <f t="shared" ca="1" si="376"/>
        <v>16.384004154410679</v>
      </c>
      <c r="G3903" t="str">
        <f t="shared" ca="1" si="377"/>
        <v>WRONG</v>
      </c>
    </row>
    <row r="3904" spans="1:7" x14ac:dyDescent="0.25">
      <c r="A3904">
        <v>2</v>
      </c>
      <c r="B3904">
        <f t="shared" ca="1" si="372"/>
        <v>10.182807587680449</v>
      </c>
      <c r="C3904">
        <f t="shared" ca="1" si="373"/>
        <v>0</v>
      </c>
      <c r="D3904">
        <f t="shared" ca="1" si="374"/>
        <v>19.633028889080151</v>
      </c>
      <c r="E3904">
        <f t="shared" ca="1" si="375"/>
        <v>11.767186913786102</v>
      </c>
      <c r="F3904">
        <f t="shared" ca="1" si="376"/>
        <v>3.0252472182858381</v>
      </c>
      <c r="G3904" t="str">
        <f t="shared" ca="1" si="377"/>
        <v>OK</v>
      </c>
    </row>
    <row r="3905" spans="1:7" x14ac:dyDescent="0.25">
      <c r="A3905">
        <v>2</v>
      </c>
      <c r="B3905">
        <f t="shared" ca="1" si="372"/>
        <v>19.406269893547989</v>
      </c>
      <c r="C3905">
        <f t="shared" ca="1" si="373"/>
        <v>0</v>
      </c>
      <c r="D3905">
        <f t="shared" ca="1" si="374"/>
        <v>1.1709644460879853</v>
      </c>
      <c r="E3905">
        <f t="shared" ca="1" si="375"/>
        <v>8.0951395781273217</v>
      </c>
      <c r="F3905">
        <f t="shared" ca="1" si="376"/>
        <v>14.226662227065237</v>
      </c>
      <c r="G3905" t="str">
        <f t="shared" ca="1" si="377"/>
        <v>WRONG</v>
      </c>
    </row>
    <row r="3906" spans="1:7" x14ac:dyDescent="0.25">
      <c r="A3906">
        <v>2</v>
      </c>
      <c r="B3906">
        <f t="shared" ca="1" si="372"/>
        <v>8.487544941136079</v>
      </c>
      <c r="C3906">
        <f t="shared" ca="1" si="373"/>
        <v>0</v>
      </c>
      <c r="D3906">
        <f t="shared" ca="1" si="374"/>
        <v>12.071282216095337</v>
      </c>
      <c r="E3906">
        <f t="shared" ca="1" si="375"/>
        <v>7.0221885369636805</v>
      </c>
      <c r="F3906">
        <f t="shared" ca="1" si="376"/>
        <v>15.745311229657917</v>
      </c>
      <c r="G3906" t="str">
        <f t="shared" ca="1" si="377"/>
        <v>OK</v>
      </c>
    </row>
    <row r="3907" spans="1:7" x14ac:dyDescent="0.25">
      <c r="A3907">
        <v>2</v>
      </c>
      <c r="B3907">
        <f t="shared" ca="1" si="372"/>
        <v>3.1561080588702661</v>
      </c>
      <c r="C3907">
        <f t="shared" ca="1" si="373"/>
        <v>0</v>
      </c>
      <c r="D3907">
        <f t="shared" ca="1" si="374"/>
        <v>3.4491212494893042</v>
      </c>
      <c r="E3907">
        <f t="shared" ca="1" si="375"/>
        <v>7.1804983504932895</v>
      </c>
      <c r="F3907">
        <f t="shared" ca="1" si="376"/>
        <v>4.688454476034865</v>
      </c>
      <c r="G3907" t="str">
        <f t="shared" ca="1" si="377"/>
        <v>WRONG</v>
      </c>
    </row>
    <row r="3908" spans="1:7" x14ac:dyDescent="0.25">
      <c r="A3908">
        <v>2</v>
      </c>
      <c r="B3908">
        <f t="shared" ca="1" si="372"/>
        <v>7.5350548789316907E-2</v>
      </c>
      <c r="C3908">
        <f t="shared" ca="1" si="373"/>
        <v>0</v>
      </c>
      <c r="D3908">
        <f t="shared" ca="1" si="374"/>
        <v>9.0454609173297271</v>
      </c>
      <c r="E3908">
        <f t="shared" ca="1" si="375"/>
        <v>2.8914469014287514</v>
      </c>
      <c r="F3908">
        <f t="shared" ca="1" si="376"/>
        <v>2.2055807572463748</v>
      </c>
      <c r="G3908" t="str">
        <f t="shared" ca="1" si="377"/>
        <v>WRONG</v>
      </c>
    </row>
    <row r="3909" spans="1:7" x14ac:dyDescent="0.25">
      <c r="A3909">
        <v>2</v>
      </c>
      <c r="B3909">
        <f t="shared" ca="1" si="372"/>
        <v>9.3409038523427839</v>
      </c>
      <c r="C3909">
        <f t="shared" ca="1" si="373"/>
        <v>0</v>
      </c>
      <c r="D3909">
        <f t="shared" ca="1" si="374"/>
        <v>2.5053062325331732</v>
      </c>
      <c r="E3909">
        <f t="shared" ca="1" si="375"/>
        <v>10.393372073059586</v>
      </c>
      <c r="F3909">
        <f t="shared" ca="1" si="376"/>
        <v>13.040220538194021</v>
      </c>
      <c r="G3909" t="str">
        <f t="shared" ca="1" si="377"/>
        <v>WRONG</v>
      </c>
    </row>
    <row r="3910" spans="1:7" x14ac:dyDescent="0.25">
      <c r="A3910">
        <v>2</v>
      </c>
      <c r="B3910">
        <f t="shared" ca="1" si="372"/>
        <v>13.863193061373266</v>
      </c>
      <c r="C3910">
        <f t="shared" ca="1" si="373"/>
        <v>0</v>
      </c>
      <c r="D3910">
        <f t="shared" ca="1" si="374"/>
        <v>18.009323691637849</v>
      </c>
      <c r="E3910">
        <f t="shared" ca="1" si="375"/>
        <v>1.1320830218750277</v>
      </c>
      <c r="F3910">
        <f t="shared" ca="1" si="376"/>
        <v>3.4433566775784286</v>
      </c>
      <c r="G3910" t="str">
        <f t="shared" ca="1" si="377"/>
        <v>WRONG</v>
      </c>
    </row>
    <row r="3911" spans="1:7" x14ac:dyDescent="0.25">
      <c r="A3911">
        <v>2</v>
      </c>
      <c r="B3911">
        <f t="shared" ca="1" si="372"/>
        <v>5.0732943693049037</v>
      </c>
      <c r="C3911">
        <f t="shared" ca="1" si="373"/>
        <v>0</v>
      </c>
      <c r="D3911">
        <f t="shared" ca="1" si="374"/>
        <v>13.862209838623507</v>
      </c>
      <c r="E3911">
        <f t="shared" ca="1" si="375"/>
        <v>18.152372709636815</v>
      </c>
      <c r="F3911">
        <f t="shared" ca="1" si="376"/>
        <v>7.4736330600541319</v>
      </c>
      <c r="G3911" t="str">
        <f t="shared" ca="1" si="377"/>
        <v>WRONG</v>
      </c>
    </row>
    <row r="3912" spans="1:7" x14ac:dyDescent="0.25">
      <c r="A3912">
        <v>2</v>
      </c>
      <c r="B3912">
        <f t="shared" ca="1" si="372"/>
        <v>2.4254540204883179</v>
      </c>
      <c r="C3912">
        <f t="shared" ca="1" si="373"/>
        <v>0</v>
      </c>
      <c r="D3912">
        <f t="shared" ca="1" si="374"/>
        <v>18.796475898591822</v>
      </c>
      <c r="E3912">
        <f t="shared" ca="1" si="375"/>
        <v>13.342248808673538</v>
      </c>
      <c r="F3912">
        <f t="shared" ca="1" si="376"/>
        <v>0.40146118223194138</v>
      </c>
      <c r="G3912" t="str">
        <f t="shared" ca="1" si="377"/>
        <v>WRONG</v>
      </c>
    </row>
    <row r="3913" spans="1:7" x14ac:dyDescent="0.25">
      <c r="A3913">
        <v>2</v>
      </c>
      <c r="B3913">
        <f t="shared" ca="1" si="372"/>
        <v>9.2620737503762349</v>
      </c>
      <c r="C3913">
        <f t="shared" ca="1" si="373"/>
        <v>0</v>
      </c>
      <c r="D3913">
        <f t="shared" ca="1" si="374"/>
        <v>12.209496991322155</v>
      </c>
      <c r="E3913">
        <f t="shared" ca="1" si="375"/>
        <v>3.9027725861822993</v>
      </c>
      <c r="F3913">
        <f t="shared" ca="1" si="376"/>
        <v>13.304080481885167</v>
      </c>
      <c r="G3913" t="str">
        <f t="shared" ca="1" si="377"/>
        <v>OK</v>
      </c>
    </row>
    <row r="3914" spans="1:7" x14ac:dyDescent="0.25">
      <c r="A3914">
        <v>2</v>
      </c>
      <c r="B3914">
        <f t="shared" ca="1" si="372"/>
        <v>10.49126787874714</v>
      </c>
      <c r="C3914">
        <f t="shared" ca="1" si="373"/>
        <v>0</v>
      </c>
      <c r="D3914">
        <f t="shared" ca="1" si="374"/>
        <v>13.023239978680028</v>
      </c>
      <c r="E3914">
        <f t="shared" ca="1" si="375"/>
        <v>9.0478801389141701</v>
      </c>
      <c r="F3914">
        <f t="shared" ca="1" si="376"/>
        <v>14.03059424189747</v>
      </c>
      <c r="G3914" t="str">
        <f t="shared" ca="1" si="377"/>
        <v>OK</v>
      </c>
    </row>
    <row r="3915" spans="1:7" x14ac:dyDescent="0.25">
      <c r="A3915">
        <v>2</v>
      </c>
      <c r="B3915">
        <f t="shared" ca="1" si="372"/>
        <v>16.367392402302844</v>
      </c>
      <c r="C3915">
        <f t="shared" ca="1" si="373"/>
        <v>0</v>
      </c>
      <c r="D3915">
        <f t="shared" ca="1" si="374"/>
        <v>8.5763148892592547</v>
      </c>
      <c r="E3915">
        <f t="shared" ca="1" si="375"/>
        <v>5.9826101088750967</v>
      </c>
      <c r="F3915">
        <f t="shared" ca="1" si="376"/>
        <v>7.682267649251056</v>
      </c>
      <c r="G3915" t="str">
        <f t="shared" ca="1" si="377"/>
        <v>OK</v>
      </c>
    </row>
    <row r="3916" spans="1:7" x14ac:dyDescent="0.25">
      <c r="A3916">
        <v>2</v>
      </c>
      <c r="B3916">
        <f t="shared" ca="1" si="372"/>
        <v>7.5610893288913079</v>
      </c>
      <c r="C3916">
        <f t="shared" ca="1" si="373"/>
        <v>0</v>
      </c>
      <c r="D3916">
        <f t="shared" ca="1" si="374"/>
        <v>11.865074486872079</v>
      </c>
      <c r="E3916">
        <f t="shared" ca="1" si="375"/>
        <v>2.6420603690364963</v>
      </c>
      <c r="F3916">
        <f t="shared" ca="1" si="376"/>
        <v>12.583593123338627</v>
      </c>
      <c r="G3916" t="str">
        <f t="shared" ca="1" si="377"/>
        <v>OK</v>
      </c>
    </row>
    <row r="3917" spans="1:7" x14ac:dyDescent="0.25">
      <c r="A3917">
        <v>2</v>
      </c>
      <c r="B3917">
        <f t="shared" ca="1" si="372"/>
        <v>1.4929063141946664</v>
      </c>
      <c r="C3917">
        <f t="shared" ca="1" si="373"/>
        <v>0</v>
      </c>
      <c r="D3917">
        <f t="shared" ca="1" si="374"/>
        <v>5.1719699047333867</v>
      </c>
      <c r="E3917">
        <f t="shared" ca="1" si="375"/>
        <v>18.966523523502726</v>
      </c>
      <c r="F3917">
        <f t="shared" ca="1" si="376"/>
        <v>11.303604503865687</v>
      </c>
      <c r="G3917" t="str">
        <f t="shared" ca="1" si="377"/>
        <v>WRONG</v>
      </c>
    </row>
    <row r="3918" spans="1:7" x14ac:dyDescent="0.25">
      <c r="A3918">
        <v>2</v>
      </c>
      <c r="B3918">
        <f t="shared" ca="1" si="372"/>
        <v>6.0337728241554345</v>
      </c>
      <c r="C3918">
        <f t="shared" ca="1" si="373"/>
        <v>0</v>
      </c>
      <c r="D3918">
        <f t="shared" ca="1" si="374"/>
        <v>8.2131260114414353</v>
      </c>
      <c r="E3918">
        <f t="shared" ca="1" si="375"/>
        <v>4.3926641187394866</v>
      </c>
      <c r="F3918">
        <f t="shared" ca="1" si="376"/>
        <v>3.2775249250296468</v>
      </c>
      <c r="G3918" t="str">
        <f t="shared" ca="1" si="377"/>
        <v>OK</v>
      </c>
    </row>
    <row r="3919" spans="1:7" x14ac:dyDescent="0.25">
      <c r="A3919">
        <v>2</v>
      </c>
      <c r="B3919">
        <f t="shared" ca="1" si="372"/>
        <v>1.8307886610963653</v>
      </c>
      <c r="C3919">
        <f t="shared" ca="1" si="373"/>
        <v>0</v>
      </c>
      <c r="D3919">
        <f t="shared" ca="1" si="374"/>
        <v>14.60415447503186</v>
      </c>
      <c r="E3919">
        <f t="shared" ca="1" si="375"/>
        <v>9.7724030263423671</v>
      </c>
      <c r="F3919">
        <f t="shared" ca="1" si="376"/>
        <v>15.427059006832497</v>
      </c>
      <c r="G3919" t="str">
        <f t="shared" ca="1" si="377"/>
        <v>WRONG</v>
      </c>
    </row>
    <row r="3920" spans="1:7" x14ac:dyDescent="0.25">
      <c r="A3920">
        <v>2</v>
      </c>
      <c r="B3920">
        <f t="shared" ca="1" si="372"/>
        <v>13.512656622335044</v>
      </c>
      <c r="C3920">
        <f t="shared" ca="1" si="373"/>
        <v>0</v>
      </c>
      <c r="D3920">
        <f t="shared" ca="1" si="374"/>
        <v>17.090131095036217</v>
      </c>
      <c r="E3920">
        <f t="shared" ca="1" si="375"/>
        <v>11.450009310813085</v>
      </c>
      <c r="F3920">
        <f t="shared" ca="1" si="376"/>
        <v>13.793231991560912</v>
      </c>
      <c r="G3920" t="str">
        <f t="shared" ca="1" si="377"/>
        <v>OK</v>
      </c>
    </row>
    <row r="3921" spans="1:7" x14ac:dyDescent="0.25">
      <c r="A3921">
        <v>2</v>
      </c>
      <c r="B3921">
        <f t="shared" ca="1" si="372"/>
        <v>3.0307699401897059</v>
      </c>
      <c r="C3921">
        <f t="shared" ca="1" si="373"/>
        <v>0</v>
      </c>
      <c r="D3921">
        <f t="shared" ca="1" si="374"/>
        <v>10.547589472363267</v>
      </c>
      <c r="E3921">
        <f t="shared" ca="1" si="375"/>
        <v>16.184162330988144</v>
      </c>
      <c r="F3921">
        <f t="shared" ca="1" si="376"/>
        <v>15.37915866058051</v>
      </c>
      <c r="G3921" t="str">
        <f t="shared" ca="1" si="377"/>
        <v>WRONG</v>
      </c>
    </row>
    <row r="3922" spans="1:7" x14ac:dyDescent="0.25">
      <c r="A3922">
        <v>2</v>
      </c>
      <c r="B3922">
        <f t="shared" ca="1" si="372"/>
        <v>19.399188575608484</v>
      </c>
      <c r="C3922">
        <f t="shared" ca="1" si="373"/>
        <v>0</v>
      </c>
      <c r="D3922">
        <f t="shared" ca="1" si="374"/>
        <v>9.6825017458891161</v>
      </c>
      <c r="E3922">
        <f t="shared" ca="1" si="375"/>
        <v>10.538919057975315</v>
      </c>
      <c r="F3922">
        <f t="shared" ca="1" si="376"/>
        <v>17.477434401637638</v>
      </c>
      <c r="G3922" t="str">
        <f t="shared" ca="1" si="377"/>
        <v>OK</v>
      </c>
    </row>
    <row r="3923" spans="1:7" x14ac:dyDescent="0.25">
      <c r="A3923">
        <v>2</v>
      </c>
      <c r="B3923">
        <f t="shared" ca="1" si="372"/>
        <v>4.230439433112581</v>
      </c>
      <c r="C3923">
        <f t="shared" ca="1" si="373"/>
        <v>0</v>
      </c>
      <c r="D3923">
        <f t="shared" ca="1" si="374"/>
        <v>0.12729982095414094</v>
      </c>
      <c r="E3923">
        <f t="shared" ca="1" si="375"/>
        <v>17.637354075663396</v>
      </c>
      <c r="F3923">
        <f t="shared" ca="1" si="376"/>
        <v>0.63597844207457621</v>
      </c>
      <c r="G3923" t="str">
        <f t="shared" ca="1" si="377"/>
        <v>WRONG</v>
      </c>
    </row>
    <row r="3924" spans="1:7" x14ac:dyDescent="0.25">
      <c r="A3924">
        <v>2</v>
      </c>
      <c r="B3924">
        <f t="shared" ca="1" si="372"/>
        <v>12.354958802153828</v>
      </c>
      <c r="C3924">
        <f t="shared" ca="1" si="373"/>
        <v>0</v>
      </c>
      <c r="D3924">
        <f t="shared" ca="1" si="374"/>
        <v>18.444978416043501</v>
      </c>
      <c r="E3924">
        <f t="shared" ca="1" si="375"/>
        <v>17.608252457138342</v>
      </c>
      <c r="F3924">
        <f t="shared" ca="1" si="376"/>
        <v>5.4565727253167129</v>
      </c>
      <c r="G3924" t="str">
        <f t="shared" ca="1" si="377"/>
        <v>OK</v>
      </c>
    </row>
    <row r="3925" spans="1:7" x14ac:dyDescent="0.25">
      <c r="A3925">
        <v>2</v>
      </c>
      <c r="B3925">
        <f t="shared" ca="1" si="372"/>
        <v>5.7150679024135513</v>
      </c>
      <c r="C3925">
        <f t="shared" ca="1" si="373"/>
        <v>0</v>
      </c>
      <c r="D3925">
        <f t="shared" ca="1" si="374"/>
        <v>8.6715444544493643</v>
      </c>
      <c r="E3925">
        <f t="shared" ca="1" si="375"/>
        <v>18.755903000786738</v>
      </c>
      <c r="F3925">
        <f t="shared" ca="1" si="376"/>
        <v>8.3673793300635992</v>
      </c>
      <c r="G3925" t="str">
        <f t="shared" ca="1" si="377"/>
        <v>OK</v>
      </c>
    </row>
    <row r="3926" spans="1:7" x14ac:dyDescent="0.25">
      <c r="A3926">
        <v>2</v>
      </c>
      <c r="B3926">
        <f t="shared" ca="1" si="372"/>
        <v>19.397794460474952</v>
      </c>
      <c r="C3926">
        <f t="shared" ca="1" si="373"/>
        <v>0</v>
      </c>
      <c r="D3926">
        <f t="shared" ca="1" si="374"/>
        <v>15.842973778369329</v>
      </c>
      <c r="E3926">
        <f t="shared" ca="1" si="375"/>
        <v>14.984714673323454</v>
      </c>
      <c r="F3926">
        <f t="shared" ca="1" si="376"/>
        <v>2.5564322298544129</v>
      </c>
      <c r="G3926" t="str">
        <f t="shared" ca="1" si="377"/>
        <v>OK</v>
      </c>
    </row>
    <row r="3927" spans="1:7" x14ac:dyDescent="0.25">
      <c r="A3927">
        <v>3</v>
      </c>
      <c r="B3927">
        <f t="shared" ca="1" si="372"/>
        <v>5.5129616109057338</v>
      </c>
      <c r="C3927">
        <f t="shared" ca="1" si="373"/>
        <v>9.8968848673485148</v>
      </c>
      <c r="D3927">
        <f t="shared" ca="1" si="374"/>
        <v>0</v>
      </c>
      <c r="E3927">
        <f t="shared" ca="1" si="375"/>
        <v>15.837183254055809</v>
      </c>
      <c r="F3927">
        <f t="shared" ca="1" si="376"/>
        <v>8.0001834407355688</v>
      </c>
      <c r="G3927" t="str">
        <f t="shared" ca="1" si="377"/>
        <v>OK</v>
      </c>
    </row>
    <row r="3928" spans="1:7" x14ac:dyDescent="0.25">
      <c r="A3928">
        <v>3</v>
      </c>
      <c r="B3928">
        <f t="shared" ca="1" si="372"/>
        <v>11.151488722361819</v>
      </c>
      <c r="C3928">
        <f t="shared" ca="1" si="373"/>
        <v>5.1855866635506569</v>
      </c>
      <c r="D3928">
        <f t="shared" ca="1" si="374"/>
        <v>0</v>
      </c>
      <c r="E3928">
        <f t="shared" ca="1" si="375"/>
        <v>14.117439074517621</v>
      </c>
      <c r="F3928">
        <f t="shared" ca="1" si="376"/>
        <v>4.7817259151811768</v>
      </c>
      <c r="G3928" t="str">
        <f t="shared" ca="1" si="377"/>
        <v>WRONG</v>
      </c>
    </row>
    <row r="3929" spans="1:7" x14ac:dyDescent="0.25">
      <c r="A3929">
        <v>3</v>
      </c>
      <c r="B3929">
        <f t="shared" ca="1" si="372"/>
        <v>10.454353308946459</v>
      </c>
      <c r="C3929">
        <f t="shared" ca="1" si="373"/>
        <v>19.254814548215077</v>
      </c>
      <c r="D3929">
        <f t="shared" ca="1" si="374"/>
        <v>0</v>
      </c>
      <c r="E3929">
        <f t="shared" ca="1" si="375"/>
        <v>16.922123987591007</v>
      </c>
      <c r="F3929">
        <f t="shared" ca="1" si="376"/>
        <v>8.0345948612084221</v>
      </c>
      <c r="G3929" t="str">
        <f t="shared" ca="1" si="377"/>
        <v>OK</v>
      </c>
    </row>
    <row r="3930" spans="1:7" x14ac:dyDescent="0.25">
      <c r="A3930">
        <v>3</v>
      </c>
      <c r="B3930">
        <f t="shared" ca="1" si="372"/>
        <v>15.189597711672373</v>
      </c>
      <c r="C3930">
        <f t="shared" ca="1" si="373"/>
        <v>13.226485761007448</v>
      </c>
      <c r="D3930">
        <f t="shared" ca="1" si="374"/>
        <v>0</v>
      </c>
      <c r="E3930">
        <f t="shared" ca="1" si="375"/>
        <v>13.611547918732628</v>
      </c>
      <c r="F3930">
        <f t="shared" ca="1" si="376"/>
        <v>13.103609252013724</v>
      </c>
      <c r="G3930" t="str">
        <f t="shared" ca="1" si="377"/>
        <v>OK</v>
      </c>
    </row>
    <row r="3931" spans="1:7" x14ac:dyDescent="0.25">
      <c r="A3931">
        <v>3</v>
      </c>
      <c r="B3931">
        <f t="shared" ca="1" si="372"/>
        <v>5.0356781165075981</v>
      </c>
      <c r="C3931">
        <f t="shared" ca="1" si="373"/>
        <v>11.878697345940768</v>
      </c>
      <c r="D3931">
        <f t="shared" ca="1" si="374"/>
        <v>0</v>
      </c>
      <c r="E3931">
        <f t="shared" ca="1" si="375"/>
        <v>12.86994006265855</v>
      </c>
      <c r="F3931">
        <f t="shared" ca="1" si="376"/>
        <v>10.182299151735275</v>
      </c>
      <c r="G3931" t="str">
        <f t="shared" ca="1" si="377"/>
        <v>OK</v>
      </c>
    </row>
    <row r="3932" spans="1:7" x14ac:dyDescent="0.25">
      <c r="A3932">
        <v>3</v>
      </c>
      <c r="B3932">
        <f t="shared" ca="1" si="372"/>
        <v>5.8749038380212859</v>
      </c>
      <c r="C3932">
        <f t="shared" ca="1" si="373"/>
        <v>9.6225274173872837</v>
      </c>
      <c r="D3932">
        <f t="shared" ca="1" si="374"/>
        <v>0</v>
      </c>
      <c r="E3932">
        <f t="shared" ca="1" si="375"/>
        <v>5.9123387564865855</v>
      </c>
      <c r="F3932">
        <f t="shared" ca="1" si="376"/>
        <v>16.734641332875249</v>
      </c>
      <c r="G3932" t="str">
        <f t="shared" ca="1" si="377"/>
        <v>WRONG</v>
      </c>
    </row>
    <row r="3933" spans="1:7" x14ac:dyDescent="0.25">
      <c r="A3933">
        <v>3</v>
      </c>
      <c r="B3933">
        <f t="shared" ca="1" si="372"/>
        <v>9.2769886248990687</v>
      </c>
      <c r="C3933">
        <f t="shared" ca="1" si="373"/>
        <v>9.536752199594158</v>
      </c>
      <c r="D3933">
        <f t="shared" ca="1" si="374"/>
        <v>0</v>
      </c>
      <c r="E3933">
        <f t="shared" ca="1" si="375"/>
        <v>5.1580631081964263</v>
      </c>
      <c r="F3933">
        <f t="shared" ca="1" si="376"/>
        <v>13.160087505145208</v>
      </c>
      <c r="G3933" t="str">
        <f t="shared" ca="1" si="377"/>
        <v>WRONG</v>
      </c>
    </row>
    <row r="3934" spans="1:7" x14ac:dyDescent="0.25">
      <c r="A3934">
        <v>3</v>
      </c>
      <c r="B3934">
        <f t="shared" ca="1" si="372"/>
        <v>14.69824326167851</v>
      </c>
      <c r="C3934">
        <f t="shared" ca="1" si="373"/>
        <v>7.655874835417384</v>
      </c>
      <c r="D3934">
        <f t="shared" ca="1" si="374"/>
        <v>0</v>
      </c>
      <c r="E3934">
        <f t="shared" ca="1" si="375"/>
        <v>6.9944486602862188</v>
      </c>
      <c r="F3934">
        <f t="shared" ca="1" si="376"/>
        <v>6.4981232468791106</v>
      </c>
      <c r="G3934" t="str">
        <f t="shared" ca="1" si="377"/>
        <v>OK</v>
      </c>
    </row>
    <row r="3935" spans="1:7" x14ac:dyDescent="0.25">
      <c r="A3935">
        <v>3</v>
      </c>
      <c r="B3935">
        <f t="shared" ca="1" si="372"/>
        <v>11.98458220668442</v>
      </c>
      <c r="C3935">
        <f t="shared" ca="1" si="373"/>
        <v>1.54215062016682</v>
      </c>
      <c r="D3935">
        <f t="shared" ca="1" si="374"/>
        <v>0</v>
      </c>
      <c r="E3935">
        <f t="shared" ca="1" si="375"/>
        <v>2.8029381976651124</v>
      </c>
      <c r="F3935">
        <f t="shared" ca="1" si="376"/>
        <v>11.605999732969865</v>
      </c>
      <c r="G3935" t="str">
        <f t="shared" ca="1" si="377"/>
        <v>WRONG</v>
      </c>
    </row>
    <row r="3936" spans="1:7" x14ac:dyDescent="0.25">
      <c r="A3936">
        <v>3</v>
      </c>
      <c r="B3936">
        <f t="shared" ca="1" si="372"/>
        <v>15.365040956780538</v>
      </c>
      <c r="C3936">
        <f t="shared" ca="1" si="373"/>
        <v>15.295877585199598</v>
      </c>
      <c r="D3936">
        <f t="shared" ca="1" si="374"/>
        <v>0</v>
      </c>
      <c r="E3936">
        <f t="shared" ca="1" si="375"/>
        <v>9.2723508630225453</v>
      </c>
      <c r="F3936">
        <f t="shared" ca="1" si="376"/>
        <v>19.639838165811319</v>
      </c>
      <c r="G3936" t="str">
        <f t="shared" ca="1" si="377"/>
        <v>OK</v>
      </c>
    </row>
    <row r="3937" spans="1:7" x14ac:dyDescent="0.25">
      <c r="A3937">
        <v>3</v>
      </c>
      <c r="B3937">
        <f t="shared" ca="1" si="372"/>
        <v>8.3839945281358901</v>
      </c>
      <c r="C3937">
        <f t="shared" ca="1" si="373"/>
        <v>7.2389265523424644</v>
      </c>
      <c r="D3937">
        <f t="shared" ca="1" si="374"/>
        <v>0</v>
      </c>
      <c r="E3937">
        <f t="shared" ca="1" si="375"/>
        <v>9.6345177422602379</v>
      </c>
      <c r="F3937">
        <f t="shared" ca="1" si="376"/>
        <v>5.8367523423640399</v>
      </c>
      <c r="G3937" t="str">
        <f t="shared" ca="1" si="377"/>
        <v>WRONG</v>
      </c>
    </row>
    <row r="3938" spans="1:7" x14ac:dyDescent="0.25">
      <c r="A3938">
        <v>3</v>
      </c>
      <c r="B3938">
        <f t="shared" ca="1" si="372"/>
        <v>15.678445697403202</v>
      </c>
      <c r="C3938">
        <f t="shared" ca="1" si="373"/>
        <v>11.954728706810551</v>
      </c>
      <c r="D3938">
        <f t="shared" ca="1" si="374"/>
        <v>0</v>
      </c>
      <c r="E3938">
        <f t="shared" ca="1" si="375"/>
        <v>17.982835851550398</v>
      </c>
      <c r="F3938">
        <f t="shared" ca="1" si="376"/>
        <v>11.737423311042585</v>
      </c>
      <c r="G3938" t="str">
        <f t="shared" ca="1" si="377"/>
        <v>OK</v>
      </c>
    </row>
    <row r="3939" spans="1:7" x14ac:dyDescent="0.25">
      <c r="A3939">
        <v>3</v>
      </c>
      <c r="B3939">
        <f t="shared" ca="1" si="372"/>
        <v>1.4133536861388118</v>
      </c>
      <c r="C3939">
        <f t="shared" ca="1" si="373"/>
        <v>0.87123103713399264</v>
      </c>
      <c r="D3939">
        <f t="shared" ca="1" si="374"/>
        <v>0</v>
      </c>
      <c r="E3939">
        <f t="shared" ca="1" si="375"/>
        <v>18.493201164628303</v>
      </c>
      <c r="F3939">
        <f t="shared" ca="1" si="376"/>
        <v>16.890971621332447</v>
      </c>
      <c r="G3939" t="str">
        <f t="shared" ca="1" si="377"/>
        <v>WRONG</v>
      </c>
    </row>
    <row r="3940" spans="1:7" x14ac:dyDescent="0.25">
      <c r="A3940">
        <v>3</v>
      </c>
      <c r="B3940">
        <f t="shared" ca="1" si="372"/>
        <v>18.825926290805469</v>
      </c>
      <c r="C3940">
        <f t="shared" ca="1" si="373"/>
        <v>13.150075321821109</v>
      </c>
      <c r="D3940">
        <f t="shared" ca="1" si="374"/>
        <v>0</v>
      </c>
      <c r="E3940">
        <f t="shared" ca="1" si="375"/>
        <v>15.434332473227828</v>
      </c>
      <c r="F3940">
        <f t="shared" ca="1" si="376"/>
        <v>11.299414531054204</v>
      </c>
      <c r="G3940" t="str">
        <f t="shared" ca="1" si="377"/>
        <v>OK</v>
      </c>
    </row>
    <row r="3941" spans="1:7" x14ac:dyDescent="0.25">
      <c r="A3941">
        <v>3</v>
      </c>
      <c r="B3941">
        <f t="shared" ca="1" si="372"/>
        <v>4.9670101438043712</v>
      </c>
      <c r="C3941">
        <f t="shared" ca="1" si="373"/>
        <v>4.8103745823051236</v>
      </c>
      <c r="D3941">
        <f t="shared" ca="1" si="374"/>
        <v>0</v>
      </c>
      <c r="E3941">
        <f t="shared" ca="1" si="375"/>
        <v>17.204904904119854</v>
      </c>
      <c r="F3941">
        <f t="shared" ca="1" si="376"/>
        <v>9.9088570481663059</v>
      </c>
      <c r="G3941" t="str">
        <f t="shared" ca="1" si="377"/>
        <v>WRONG</v>
      </c>
    </row>
    <row r="3942" spans="1:7" x14ac:dyDescent="0.25">
      <c r="A3942">
        <v>3</v>
      </c>
      <c r="B3942">
        <f t="shared" ref="B3942:B4001" ca="1" si="378">IF(A3942=1,0,RAND()*20)</f>
        <v>5.5579166317542184</v>
      </c>
      <c r="C3942">
        <f t="shared" ref="C3942:C4001" ca="1" si="379">IF(A3942=2,0,RAND()*20)</f>
        <v>7.4300475768526901</v>
      </c>
      <c r="D3942">
        <f t="shared" ref="D3942:D4001" ca="1" si="380">IF(A3942=3,0,RAND()*20)</f>
        <v>0</v>
      </c>
      <c r="E3942">
        <f t="shared" ref="E3942:E4001" ca="1" si="381">IF(A3942=4,0,RAND()*20)</f>
        <v>9.4493064237248277</v>
      </c>
      <c r="F3942">
        <f t="shared" ref="F3942:F4001" ca="1" si="382">IF(A3942=5,0,RAND()*20)</f>
        <v>4.3560844968192232</v>
      </c>
      <c r="G3942" t="str">
        <f t="shared" ref="G3942:G4001" ca="1" si="383">IF( A3942 = 1, IF( OR(C3942 &lt; M$5, D3942 &lt; M$6, E3942 &lt; M$7, F3942 &lt; M$8), "WRONG", "OK"), IF( A3942 = 2, IF( OR(B3942 &lt; M$5, D3942 &lt; M$9, E3942 &lt; M$10, F3942 &lt; M$11), "WRONG", "OK"), IF( A3942 = 3, IF( OR(B3942 &lt; M$6, C3942 &lt; M$9, E3942 &lt; M$12, F3942 &lt; M$13), "WRONG", "OK"), IF( A3942 = 4, IF( OR(B3942 &lt; M$7, C3942 &lt; M$10, D3942 &lt; M$12, F3942 &lt; M$14), "WRONG", "OK"), IF( A3942 = 5, IF( OR(B3942 &lt; M$8, C3942 &lt; M$11, D3942 &lt; M$13, E3942 &lt; M$14), "WRONG", "OK"))))))</f>
        <v>WRONG</v>
      </c>
    </row>
    <row r="3943" spans="1:7" x14ac:dyDescent="0.25">
      <c r="A3943">
        <v>3</v>
      </c>
      <c r="B3943">
        <f t="shared" ca="1" si="378"/>
        <v>7.4041549324048406</v>
      </c>
      <c r="C3943">
        <f t="shared" ca="1" si="379"/>
        <v>12.835326571398804</v>
      </c>
      <c r="D3943">
        <f t="shared" ca="1" si="380"/>
        <v>0</v>
      </c>
      <c r="E3943">
        <f t="shared" ca="1" si="381"/>
        <v>5.6357316629567471</v>
      </c>
      <c r="F3943">
        <f t="shared" ca="1" si="382"/>
        <v>9.7409643699421604</v>
      </c>
      <c r="G3943" t="str">
        <f t="shared" ca="1" si="383"/>
        <v>WRONG</v>
      </c>
    </row>
    <row r="3944" spans="1:7" x14ac:dyDescent="0.25">
      <c r="A3944">
        <v>3</v>
      </c>
      <c r="B3944">
        <f t="shared" ca="1" si="378"/>
        <v>7.8394360921045365</v>
      </c>
      <c r="C3944">
        <f t="shared" ca="1" si="379"/>
        <v>1.2247236482684487</v>
      </c>
      <c r="D3944">
        <f t="shared" ca="1" si="380"/>
        <v>0</v>
      </c>
      <c r="E3944">
        <f t="shared" ca="1" si="381"/>
        <v>2.9268215861906977</v>
      </c>
      <c r="F3944">
        <f t="shared" ca="1" si="382"/>
        <v>4.2903202920960641</v>
      </c>
      <c r="G3944" t="str">
        <f t="shared" ca="1" si="383"/>
        <v>WRONG</v>
      </c>
    </row>
    <row r="3945" spans="1:7" x14ac:dyDescent="0.25">
      <c r="A3945">
        <v>3</v>
      </c>
      <c r="B3945">
        <f t="shared" ca="1" si="378"/>
        <v>3.6706261683135466</v>
      </c>
      <c r="C3945">
        <f t="shared" ca="1" si="379"/>
        <v>10.917674657382499</v>
      </c>
      <c r="D3945">
        <f t="shared" ca="1" si="380"/>
        <v>0</v>
      </c>
      <c r="E3945">
        <f t="shared" ca="1" si="381"/>
        <v>18.768690402015245</v>
      </c>
      <c r="F3945">
        <f t="shared" ca="1" si="382"/>
        <v>7.375486611275976</v>
      </c>
      <c r="G3945" t="str">
        <f t="shared" ca="1" si="383"/>
        <v>WRONG</v>
      </c>
    </row>
    <row r="3946" spans="1:7" x14ac:dyDescent="0.25">
      <c r="A3946">
        <v>3</v>
      </c>
      <c r="B3946">
        <f t="shared" ca="1" si="378"/>
        <v>6.2354623860054126</v>
      </c>
      <c r="C3946">
        <f t="shared" ca="1" si="379"/>
        <v>6.1853405438440117</v>
      </c>
      <c r="D3946">
        <f t="shared" ca="1" si="380"/>
        <v>0</v>
      </c>
      <c r="E3946">
        <f t="shared" ca="1" si="381"/>
        <v>8.3591845362041628</v>
      </c>
      <c r="F3946">
        <f t="shared" ca="1" si="382"/>
        <v>19.216851876894019</v>
      </c>
      <c r="G3946" t="str">
        <f t="shared" ca="1" si="383"/>
        <v>OK</v>
      </c>
    </row>
    <row r="3947" spans="1:7" x14ac:dyDescent="0.25">
      <c r="A3947">
        <v>3</v>
      </c>
      <c r="B3947">
        <f t="shared" ca="1" si="378"/>
        <v>13.231251868009144</v>
      </c>
      <c r="C3947">
        <f t="shared" ca="1" si="379"/>
        <v>6.5241731414297766</v>
      </c>
      <c r="D3947">
        <f t="shared" ca="1" si="380"/>
        <v>0</v>
      </c>
      <c r="E3947">
        <f t="shared" ca="1" si="381"/>
        <v>8.713232403802424</v>
      </c>
      <c r="F3947">
        <f t="shared" ca="1" si="382"/>
        <v>11.430036626793347</v>
      </c>
      <c r="G3947" t="str">
        <f t="shared" ca="1" si="383"/>
        <v>OK</v>
      </c>
    </row>
    <row r="3948" spans="1:7" x14ac:dyDescent="0.25">
      <c r="A3948">
        <v>3</v>
      </c>
      <c r="B3948">
        <f t="shared" ca="1" si="378"/>
        <v>10.184326252472385</v>
      </c>
      <c r="C3948">
        <f t="shared" ca="1" si="379"/>
        <v>1.8947741721157407</v>
      </c>
      <c r="D3948">
        <f t="shared" ca="1" si="380"/>
        <v>0</v>
      </c>
      <c r="E3948">
        <f t="shared" ca="1" si="381"/>
        <v>14.903440885199844</v>
      </c>
      <c r="F3948">
        <f t="shared" ca="1" si="382"/>
        <v>17.868421858393958</v>
      </c>
      <c r="G3948" t="str">
        <f t="shared" ca="1" si="383"/>
        <v>WRONG</v>
      </c>
    </row>
    <row r="3949" spans="1:7" x14ac:dyDescent="0.25">
      <c r="A3949">
        <v>3</v>
      </c>
      <c r="B3949">
        <f t="shared" ca="1" si="378"/>
        <v>8.1331213784734935</v>
      </c>
      <c r="C3949">
        <f t="shared" ca="1" si="379"/>
        <v>19.894414544896811</v>
      </c>
      <c r="D3949">
        <f t="shared" ca="1" si="380"/>
        <v>0</v>
      </c>
      <c r="E3949">
        <f t="shared" ca="1" si="381"/>
        <v>18.633099661685122</v>
      </c>
      <c r="F3949">
        <f t="shared" ca="1" si="382"/>
        <v>14.17099584822947</v>
      </c>
      <c r="G3949" t="str">
        <f t="shared" ca="1" si="383"/>
        <v>OK</v>
      </c>
    </row>
    <row r="3950" spans="1:7" x14ac:dyDescent="0.25">
      <c r="A3950">
        <v>3</v>
      </c>
      <c r="B3950">
        <f t="shared" ca="1" si="378"/>
        <v>8.3086402255421525</v>
      </c>
      <c r="C3950">
        <f t="shared" ca="1" si="379"/>
        <v>1.5508899840062496</v>
      </c>
      <c r="D3950">
        <f t="shared" ca="1" si="380"/>
        <v>0</v>
      </c>
      <c r="E3950">
        <f t="shared" ca="1" si="381"/>
        <v>11.142216633644724</v>
      </c>
      <c r="F3950">
        <f t="shared" ca="1" si="382"/>
        <v>11.779387728998481</v>
      </c>
      <c r="G3950" t="str">
        <f t="shared" ca="1" si="383"/>
        <v>WRONG</v>
      </c>
    </row>
    <row r="3951" spans="1:7" x14ac:dyDescent="0.25">
      <c r="A3951">
        <v>3</v>
      </c>
      <c r="B3951">
        <f t="shared" ca="1" si="378"/>
        <v>15.043116467592517</v>
      </c>
      <c r="C3951">
        <f t="shared" ca="1" si="379"/>
        <v>11.992443048135184</v>
      </c>
      <c r="D3951">
        <f t="shared" ca="1" si="380"/>
        <v>0</v>
      </c>
      <c r="E3951">
        <f t="shared" ca="1" si="381"/>
        <v>1.7502767982802392</v>
      </c>
      <c r="F3951">
        <f t="shared" ca="1" si="382"/>
        <v>2.1290647523900597</v>
      </c>
      <c r="G3951" t="str">
        <f t="shared" ca="1" si="383"/>
        <v>WRONG</v>
      </c>
    </row>
    <row r="3952" spans="1:7" x14ac:dyDescent="0.25">
      <c r="A3952">
        <v>4</v>
      </c>
      <c r="B3952">
        <f t="shared" ca="1" si="378"/>
        <v>15.322739115569657</v>
      </c>
      <c r="C3952">
        <f t="shared" ca="1" si="379"/>
        <v>13.502618165063012</v>
      </c>
      <c r="D3952">
        <f t="shared" ca="1" si="380"/>
        <v>5.7348639138969482</v>
      </c>
      <c r="E3952">
        <f t="shared" ca="1" si="381"/>
        <v>0</v>
      </c>
      <c r="F3952">
        <f t="shared" ca="1" si="382"/>
        <v>6.0035967557464209</v>
      </c>
      <c r="G3952" t="str">
        <f t="shared" ca="1" si="383"/>
        <v>WRONG</v>
      </c>
    </row>
    <row r="3953" spans="1:7" x14ac:dyDescent="0.25">
      <c r="A3953">
        <v>4</v>
      </c>
      <c r="B3953">
        <f t="shared" ca="1" si="378"/>
        <v>15.880643415887057</v>
      </c>
      <c r="C3953">
        <f t="shared" ca="1" si="379"/>
        <v>4.5108252377691631</v>
      </c>
      <c r="D3953">
        <f t="shared" ca="1" si="380"/>
        <v>6.1882866369130181</v>
      </c>
      <c r="E3953">
        <f t="shared" ca="1" si="381"/>
        <v>0</v>
      </c>
      <c r="F3953">
        <f t="shared" ca="1" si="382"/>
        <v>18.281214527063881</v>
      </c>
      <c r="G3953" t="str">
        <f t="shared" ca="1" si="383"/>
        <v>WRONG</v>
      </c>
    </row>
    <row r="3954" spans="1:7" x14ac:dyDescent="0.25">
      <c r="A3954">
        <v>4</v>
      </c>
      <c r="B3954">
        <f t="shared" ca="1" si="378"/>
        <v>12.56372534284337</v>
      </c>
      <c r="C3954">
        <f t="shared" ca="1" si="379"/>
        <v>6.4767761901402343</v>
      </c>
      <c r="D3954">
        <f t="shared" ca="1" si="380"/>
        <v>10.961863839772274</v>
      </c>
      <c r="E3954">
        <f t="shared" ca="1" si="381"/>
        <v>0</v>
      </c>
      <c r="F3954">
        <f t="shared" ca="1" si="382"/>
        <v>17.640247448021814</v>
      </c>
      <c r="G3954" t="str">
        <f t="shared" ca="1" si="383"/>
        <v>OK</v>
      </c>
    </row>
    <row r="3955" spans="1:7" x14ac:dyDescent="0.25">
      <c r="A3955">
        <v>4</v>
      </c>
      <c r="B3955">
        <f t="shared" ca="1" si="378"/>
        <v>19.823090152404376</v>
      </c>
      <c r="C3955">
        <f t="shared" ca="1" si="379"/>
        <v>17.386147527810053</v>
      </c>
      <c r="D3955">
        <f t="shared" ca="1" si="380"/>
        <v>3.2102430133019833</v>
      </c>
      <c r="E3955">
        <f t="shared" ca="1" si="381"/>
        <v>0</v>
      </c>
      <c r="F3955">
        <f t="shared" ca="1" si="382"/>
        <v>16.182810769905135</v>
      </c>
      <c r="G3955" t="str">
        <f t="shared" ca="1" si="383"/>
        <v>WRONG</v>
      </c>
    </row>
    <row r="3956" spans="1:7" x14ac:dyDescent="0.25">
      <c r="A3956">
        <v>4</v>
      </c>
      <c r="B3956">
        <f t="shared" ca="1" si="378"/>
        <v>16.793235575296151</v>
      </c>
      <c r="C3956">
        <f t="shared" ca="1" si="379"/>
        <v>17.577470172272449</v>
      </c>
      <c r="D3956">
        <f t="shared" ca="1" si="380"/>
        <v>3.9784988385129205</v>
      </c>
      <c r="E3956">
        <f t="shared" ca="1" si="381"/>
        <v>0</v>
      </c>
      <c r="F3956">
        <f t="shared" ca="1" si="382"/>
        <v>10.280982910716299</v>
      </c>
      <c r="G3956" t="str">
        <f t="shared" ca="1" si="383"/>
        <v>WRONG</v>
      </c>
    </row>
    <row r="3957" spans="1:7" x14ac:dyDescent="0.25">
      <c r="A3957">
        <v>4</v>
      </c>
      <c r="B3957">
        <f t="shared" ca="1" si="378"/>
        <v>5.2281230769922393</v>
      </c>
      <c r="C3957">
        <f t="shared" ca="1" si="379"/>
        <v>18.216741603901255</v>
      </c>
      <c r="D3957">
        <f t="shared" ca="1" si="380"/>
        <v>6.7122941519549961</v>
      </c>
      <c r="E3957">
        <f t="shared" ca="1" si="381"/>
        <v>0</v>
      </c>
      <c r="F3957">
        <f t="shared" ca="1" si="382"/>
        <v>8.1607337064653791</v>
      </c>
      <c r="G3957" t="str">
        <f t="shared" ca="1" si="383"/>
        <v>OK</v>
      </c>
    </row>
    <row r="3958" spans="1:7" x14ac:dyDescent="0.25">
      <c r="A3958">
        <v>4</v>
      </c>
      <c r="B3958">
        <f t="shared" ca="1" si="378"/>
        <v>1.6296387346453378</v>
      </c>
      <c r="C3958">
        <f t="shared" ca="1" si="379"/>
        <v>4.201647050499437</v>
      </c>
      <c r="D3958">
        <f t="shared" ca="1" si="380"/>
        <v>4.2381514199795483</v>
      </c>
      <c r="E3958">
        <f t="shared" ca="1" si="381"/>
        <v>0</v>
      </c>
      <c r="F3958">
        <f t="shared" ca="1" si="382"/>
        <v>19.271860997753759</v>
      </c>
      <c r="G3958" t="str">
        <f t="shared" ca="1" si="383"/>
        <v>WRONG</v>
      </c>
    </row>
    <row r="3959" spans="1:7" x14ac:dyDescent="0.25">
      <c r="A3959">
        <v>4</v>
      </c>
      <c r="B3959">
        <f t="shared" ca="1" si="378"/>
        <v>15.874958304984474</v>
      </c>
      <c r="C3959">
        <f t="shared" ca="1" si="379"/>
        <v>0.4779956058077528</v>
      </c>
      <c r="D3959">
        <f t="shared" ca="1" si="380"/>
        <v>12.588612075246232</v>
      </c>
      <c r="E3959">
        <f t="shared" ca="1" si="381"/>
        <v>0</v>
      </c>
      <c r="F3959">
        <f t="shared" ca="1" si="382"/>
        <v>16.089537403133356</v>
      </c>
      <c r="G3959" t="str">
        <f t="shared" ca="1" si="383"/>
        <v>WRONG</v>
      </c>
    </row>
    <row r="3960" spans="1:7" x14ac:dyDescent="0.25">
      <c r="A3960">
        <v>4</v>
      </c>
      <c r="B3960">
        <f t="shared" ca="1" si="378"/>
        <v>0.49748189472040849</v>
      </c>
      <c r="C3960">
        <f t="shared" ca="1" si="379"/>
        <v>10.543250025390755</v>
      </c>
      <c r="D3960">
        <f t="shared" ca="1" si="380"/>
        <v>14.34613945619761</v>
      </c>
      <c r="E3960">
        <f t="shared" ca="1" si="381"/>
        <v>0</v>
      </c>
      <c r="F3960">
        <f t="shared" ca="1" si="382"/>
        <v>8.8419991843320602</v>
      </c>
      <c r="G3960" t="str">
        <f t="shared" ca="1" si="383"/>
        <v>WRONG</v>
      </c>
    </row>
    <row r="3961" spans="1:7" x14ac:dyDescent="0.25">
      <c r="A3961">
        <v>4</v>
      </c>
      <c r="B3961">
        <f t="shared" ca="1" si="378"/>
        <v>17.415133839014853</v>
      </c>
      <c r="C3961">
        <f t="shared" ca="1" si="379"/>
        <v>6.1992045966861102</v>
      </c>
      <c r="D3961">
        <f t="shared" ca="1" si="380"/>
        <v>5.5589506502768948E-2</v>
      </c>
      <c r="E3961">
        <f t="shared" ca="1" si="381"/>
        <v>0</v>
      </c>
      <c r="F3961">
        <f t="shared" ca="1" si="382"/>
        <v>18.066726197042719</v>
      </c>
      <c r="G3961" t="str">
        <f t="shared" ca="1" si="383"/>
        <v>WRONG</v>
      </c>
    </row>
    <row r="3962" spans="1:7" x14ac:dyDescent="0.25">
      <c r="A3962">
        <v>4</v>
      </c>
      <c r="B3962">
        <f t="shared" ca="1" si="378"/>
        <v>15.243958213924076</v>
      </c>
      <c r="C3962">
        <f t="shared" ca="1" si="379"/>
        <v>10.317889192998862</v>
      </c>
      <c r="D3962">
        <f t="shared" ca="1" si="380"/>
        <v>19.229221871254243</v>
      </c>
      <c r="E3962">
        <f t="shared" ca="1" si="381"/>
        <v>0</v>
      </c>
      <c r="F3962">
        <f t="shared" ca="1" si="382"/>
        <v>2.0624071834457292</v>
      </c>
      <c r="G3962" t="str">
        <f t="shared" ca="1" si="383"/>
        <v>OK</v>
      </c>
    </row>
    <row r="3963" spans="1:7" x14ac:dyDescent="0.25">
      <c r="A3963">
        <v>4</v>
      </c>
      <c r="B3963">
        <f t="shared" ca="1" si="378"/>
        <v>2.5823347348534664</v>
      </c>
      <c r="C3963">
        <f t="shared" ca="1" si="379"/>
        <v>16.777225935060688</v>
      </c>
      <c r="D3963">
        <f t="shared" ca="1" si="380"/>
        <v>5.6629403540549745</v>
      </c>
      <c r="E3963">
        <f t="shared" ca="1" si="381"/>
        <v>0</v>
      </c>
      <c r="F3963">
        <f t="shared" ca="1" si="382"/>
        <v>19.869534635867403</v>
      </c>
      <c r="G3963" t="str">
        <f t="shared" ca="1" si="383"/>
        <v>WRONG</v>
      </c>
    </row>
    <row r="3964" spans="1:7" x14ac:dyDescent="0.25">
      <c r="A3964">
        <v>4</v>
      </c>
      <c r="B3964">
        <f t="shared" ca="1" si="378"/>
        <v>4.6422559511916273</v>
      </c>
      <c r="C3964">
        <f t="shared" ca="1" si="379"/>
        <v>0.10674150867099552</v>
      </c>
      <c r="D3964">
        <f t="shared" ca="1" si="380"/>
        <v>3.4486834465622329</v>
      </c>
      <c r="E3964">
        <f t="shared" ca="1" si="381"/>
        <v>0</v>
      </c>
      <c r="F3964">
        <f t="shared" ca="1" si="382"/>
        <v>19.919587997547996</v>
      </c>
      <c r="G3964" t="str">
        <f t="shared" ca="1" si="383"/>
        <v>WRONG</v>
      </c>
    </row>
    <row r="3965" spans="1:7" x14ac:dyDescent="0.25">
      <c r="A3965">
        <v>4</v>
      </c>
      <c r="B3965">
        <f t="shared" ca="1" si="378"/>
        <v>0.77771356325869956</v>
      </c>
      <c r="C3965">
        <f t="shared" ca="1" si="379"/>
        <v>5.3097644774285762</v>
      </c>
      <c r="D3965">
        <f t="shared" ca="1" si="380"/>
        <v>7.1171087840220038</v>
      </c>
      <c r="E3965">
        <f t="shared" ca="1" si="381"/>
        <v>0</v>
      </c>
      <c r="F3965">
        <f t="shared" ca="1" si="382"/>
        <v>13.653894930723453</v>
      </c>
      <c r="G3965" t="str">
        <f t="shared" ca="1" si="383"/>
        <v>WRONG</v>
      </c>
    </row>
    <row r="3966" spans="1:7" x14ac:dyDescent="0.25">
      <c r="A3966">
        <v>4</v>
      </c>
      <c r="B3966">
        <f t="shared" ca="1" si="378"/>
        <v>14.978524092564236</v>
      </c>
      <c r="C3966">
        <f t="shared" ca="1" si="379"/>
        <v>10.566143591843964</v>
      </c>
      <c r="D3966">
        <f t="shared" ca="1" si="380"/>
        <v>14.314684689320003</v>
      </c>
      <c r="E3966">
        <f t="shared" ca="1" si="381"/>
        <v>0</v>
      </c>
      <c r="F3966">
        <f t="shared" ca="1" si="382"/>
        <v>7.4833878665680924</v>
      </c>
      <c r="G3966" t="str">
        <f t="shared" ca="1" si="383"/>
        <v>OK</v>
      </c>
    </row>
    <row r="3967" spans="1:7" x14ac:dyDescent="0.25">
      <c r="A3967">
        <v>4</v>
      </c>
      <c r="B3967">
        <f t="shared" ca="1" si="378"/>
        <v>6.252173398980263</v>
      </c>
      <c r="C3967">
        <f t="shared" ca="1" si="379"/>
        <v>3.9619480884234082</v>
      </c>
      <c r="D3967">
        <f t="shared" ca="1" si="380"/>
        <v>5.6777730457329412</v>
      </c>
      <c r="E3967">
        <f t="shared" ca="1" si="381"/>
        <v>0</v>
      </c>
      <c r="F3967">
        <f t="shared" ca="1" si="382"/>
        <v>5.4682296244459465</v>
      </c>
      <c r="G3967" t="str">
        <f t="shared" ca="1" si="383"/>
        <v>WRONG</v>
      </c>
    </row>
    <row r="3968" spans="1:7" x14ac:dyDescent="0.25">
      <c r="A3968">
        <v>4</v>
      </c>
      <c r="B3968">
        <f t="shared" ca="1" si="378"/>
        <v>13.090461122583452</v>
      </c>
      <c r="C3968">
        <f t="shared" ca="1" si="379"/>
        <v>2.0714427049398565</v>
      </c>
      <c r="D3968">
        <f t="shared" ca="1" si="380"/>
        <v>16.382360870631217</v>
      </c>
      <c r="E3968">
        <f t="shared" ca="1" si="381"/>
        <v>0</v>
      </c>
      <c r="F3968">
        <f t="shared" ca="1" si="382"/>
        <v>1.9492143222316405</v>
      </c>
      <c r="G3968" t="str">
        <f t="shared" ca="1" si="383"/>
        <v>OK</v>
      </c>
    </row>
    <row r="3969" spans="1:7" x14ac:dyDescent="0.25">
      <c r="A3969">
        <v>4</v>
      </c>
      <c r="B3969">
        <f t="shared" ca="1" si="378"/>
        <v>3.6334303889578878</v>
      </c>
      <c r="C3969">
        <f t="shared" ca="1" si="379"/>
        <v>15.206346203380999</v>
      </c>
      <c r="D3969">
        <f t="shared" ca="1" si="380"/>
        <v>8.374847054188745</v>
      </c>
      <c r="E3969">
        <f t="shared" ca="1" si="381"/>
        <v>0</v>
      </c>
      <c r="F3969">
        <f t="shared" ca="1" si="382"/>
        <v>7.7082314880938991</v>
      </c>
      <c r="G3969" t="str">
        <f t="shared" ca="1" si="383"/>
        <v>OK</v>
      </c>
    </row>
    <row r="3970" spans="1:7" x14ac:dyDescent="0.25">
      <c r="A3970">
        <v>4</v>
      </c>
      <c r="B3970">
        <f t="shared" ca="1" si="378"/>
        <v>13.498735293082358</v>
      </c>
      <c r="C3970">
        <f t="shared" ca="1" si="379"/>
        <v>9.0451138685491763</v>
      </c>
      <c r="D3970">
        <f t="shared" ca="1" si="380"/>
        <v>17.417326589473092</v>
      </c>
      <c r="E3970">
        <f t="shared" ca="1" si="381"/>
        <v>0</v>
      </c>
      <c r="F3970">
        <f t="shared" ca="1" si="382"/>
        <v>17.227747965380047</v>
      </c>
      <c r="G3970" t="str">
        <f t="shared" ca="1" si="383"/>
        <v>OK</v>
      </c>
    </row>
    <row r="3971" spans="1:7" x14ac:dyDescent="0.25">
      <c r="A3971">
        <v>4</v>
      </c>
      <c r="B3971">
        <f t="shared" ca="1" si="378"/>
        <v>9.1438198511716262</v>
      </c>
      <c r="C3971">
        <f t="shared" ca="1" si="379"/>
        <v>11.325496939675507</v>
      </c>
      <c r="D3971">
        <f t="shared" ca="1" si="380"/>
        <v>10.966436975337302</v>
      </c>
      <c r="E3971">
        <f t="shared" ca="1" si="381"/>
        <v>0</v>
      </c>
      <c r="F3971">
        <f t="shared" ca="1" si="382"/>
        <v>18.554459746544826</v>
      </c>
      <c r="G3971" t="str">
        <f t="shared" ca="1" si="383"/>
        <v>OK</v>
      </c>
    </row>
    <row r="3972" spans="1:7" x14ac:dyDescent="0.25">
      <c r="A3972">
        <v>4</v>
      </c>
      <c r="B3972">
        <f t="shared" ca="1" si="378"/>
        <v>18.066189500784628</v>
      </c>
      <c r="C3972">
        <f t="shared" ca="1" si="379"/>
        <v>3.0148329280481168</v>
      </c>
      <c r="D3972">
        <f t="shared" ca="1" si="380"/>
        <v>5.3687282472565379E-2</v>
      </c>
      <c r="E3972">
        <f t="shared" ca="1" si="381"/>
        <v>0</v>
      </c>
      <c r="F3972">
        <f t="shared" ca="1" si="382"/>
        <v>14.135599950100268</v>
      </c>
      <c r="G3972" t="str">
        <f t="shared" ca="1" si="383"/>
        <v>WRONG</v>
      </c>
    </row>
    <row r="3973" spans="1:7" x14ac:dyDescent="0.25">
      <c r="A3973">
        <v>4</v>
      </c>
      <c r="B3973">
        <f t="shared" ca="1" si="378"/>
        <v>4.1205800031984108</v>
      </c>
      <c r="C3973">
        <f t="shared" ca="1" si="379"/>
        <v>11.005991508671329</v>
      </c>
      <c r="D3973">
        <f t="shared" ca="1" si="380"/>
        <v>1.6570498534704847</v>
      </c>
      <c r="E3973">
        <f t="shared" ca="1" si="381"/>
        <v>0</v>
      </c>
      <c r="F3973">
        <f t="shared" ca="1" si="382"/>
        <v>15.497076977597219</v>
      </c>
      <c r="G3973" t="str">
        <f t="shared" ca="1" si="383"/>
        <v>WRONG</v>
      </c>
    </row>
    <row r="3974" spans="1:7" x14ac:dyDescent="0.25">
      <c r="A3974">
        <v>4</v>
      </c>
      <c r="B3974">
        <f t="shared" ca="1" si="378"/>
        <v>7.1930879990173402</v>
      </c>
      <c r="C3974">
        <f t="shared" ca="1" si="379"/>
        <v>1.0226626862323518</v>
      </c>
      <c r="D3974">
        <f t="shared" ca="1" si="380"/>
        <v>3.9076531292199523</v>
      </c>
      <c r="E3974">
        <f t="shared" ca="1" si="381"/>
        <v>0</v>
      </c>
      <c r="F3974">
        <f t="shared" ca="1" si="382"/>
        <v>1.1147813740780554</v>
      </c>
      <c r="G3974" t="str">
        <f t="shared" ca="1" si="383"/>
        <v>WRONG</v>
      </c>
    </row>
    <row r="3975" spans="1:7" x14ac:dyDescent="0.25">
      <c r="A3975">
        <v>4</v>
      </c>
      <c r="B3975">
        <f t="shared" ca="1" si="378"/>
        <v>0.3050980678387627</v>
      </c>
      <c r="C3975">
        <f t="shared" ca="1" si="379"/>
        <v>3.0096509935637994</v>
      </c>
      <c r="D3975">
        <f t="shared" ca="1" si="380"/>
        <v>3.1450601355392971</v>
      </c>
      <c r="E3975">
        <f t="shared" ca="1" si="381"/>
        <v>0</v>
      </c>
      <c r="F3975">
        <f t="shared" ca="1" si="382"/>
        <v>0.15241752102698625</v>
      </c>
      <c r="G3975" t="str">
        <f t="shared" ca="1" si="383"/>
        <v>WRONG</v>
      </c>
    </row>
    <row r="3976" spans="1:7" x14ac:dyDescent="0.25">
      <c r="A3976">
        <v>4</v>
      </c>
      <c r="B3976">
        <f t="shared" ca="1" si="378"/>
        <v>4.3878740127131781</v>
      </c>
      <c r="C3976">
        <f t="shared" ca="1" si="379"/>
        <v>10.443931594440039</v>
      </c>
      <c r="D3976">
        <f t="shared" ca="1" si="380"/>
        <v>13.653681713576562</v>
      </c>
      <c r="E3976">
        <f t="shared" ca="1" si="381"/>
        <v>0</v>
      </c>
      <c r="F3976">
        <f t="shared" ca="1" si="382"/>
        <v>3.1551104723967249</v>
      </c>
      <c r="G3976" t="str">
        <f t="shared" ca="1" si="383"/>
        <v>OK</v>
      </c>
    </row>
    <row r="3977" spans="1:7" x14ac:dyDescent="0.25">
      <c r="A3977">
        <v>5</v>
      </c>
      <c r="B3977">
        <f t="shared" ca="1" si="378"/>
        <v>15.360682524152587</v>
      </c>
      <c r="C3977">
        <f t="shared" ca="1" si="379"/>
        <v>9.6183406947218373</v>
      </c>
      <c r="D3977">
        <f t="shared" ca="1" si="380"/>
        <v>17.602282506901965</v>
      </c>
      <c r="E3977">
        <f t="shared" ca="1" si="381"/>
        <v>5.5121101609102148</v>
      </c>
      <c r="F3977">
        <f t="shared" ca="1" si="382"/>
        <v>0</v>
      </c>
      <c r="G3977" t="str">
        <f t="shared" ca="1" si="383"/>
        <v>OK</v>
      </c>
    </row>
    <row r="3978" spans="1:7" x14ac:dyDescent="0.25">
      <c r="A3978">
        <v>5</v>
      </c>
      <c r="B3978">
        <f t="shared" ca="1" si="378"/>
        <v>18.124002210749758</v>
      </c>
      <c r="C3978">
        <f t="shared" ca="1" si="379"/>
        <v>17.725610293680077</v>
      </c>
      <c r="D3978">
        <f t="shared" ca="1" si="380"/>
        <v>11.250047260312577</v>
      </c>
      <c r="E3978">
        <f t="shared" ca="1" si="381"/>
        <v>15.351571167267933</v>
      </c>
      <c r="F3978">
        <f t="shared" ca="1" si="382"/>
        <v>0</v>
      </c>
      <c r="G3978" t="str">
        <f t="shared" ca="1" si="383"/>
        <v>OK</v>
      </c>
    </row>
    <row r="3979" spans="1:7" x14ac:dyDescent="0.25">
      <c r="A3979">
        <v>5</v>
      </c>
      <c r="B3979">
        <f t="shared" ca="1" si="378"/>
        <v>3.8464994616659887</v>
      </c>
      <c r="C3979">
        <f t="shared" ca="1" si="379"/>
        <v>3.4358319305327889</v>
      </c>
      <c r="D3979">
        <f t="shared" ca="1" si="380"/>
        <v>7.2144931496345439</v>
      </c>
      <c r="E3979">
        <f t="shared" ca="1" si="381"/>
        <v>8.9796649797398516</v>
      </c>
      <c r="F3979">
        <f t="shared" ca="1" si="382"/>
        <v>0</v>
      </c>
      <c r="G3979" t="str">
        <f t="shared" ca="1" si="383"/>
        <v>OK</v>
      </c>
    </row>
    <row r="3980" spans="1:7" x14ac:dyDescent="0.25">
      <c r="A3980">
        <v>5</v>
      </c>
      <c r="B3980">
        <f t="shared" ca="1" si="378"/>
        <v>3.8063838703974162</v>
      </c>
      <c r="C3980">
        <f t="shared" ca="1" si="379"/>
        <v>11.658110333911742</v>
      </c>
      <c r="D3980">
        <f t="shared" ca="1" si="380"/>
        <v>2.1033324252716268</v>
      </c>
      <c r="E3980">
        <f t="shared" ca="1" si="381"/>
        <v>15.752654536186457</v>
      </c>
      <c r="F3980">
        <f t="shared" ca="1" si="382"/>
        <v>0</v>
      </c>
      <c r="G3980" t="str">
        <f t="shared" ca="1" si="383"/>
        <v>WRONG</v>
      </c>
    </row>
    <row r="3981" spans="1:7" x14ac:dyDescent="0.25">
      <c r="A3981">
        <v>5</v>
      </c>
      <c r="B3981">
        <f t="shared" ca="1" si="378"/>
        <v>8.1407678585894168</v>
      </c>
      <c r="C3981">
        <f t="shared" ca="1" si="379"/>
        <v>15.800557239903863</v>
      </c>
      <c r="D3981">
        <f t="shared" ca="1" si="380"/>
        <v>10.900237646517885</v>
      </c>
      <c r="E3981">
        <f t="shared" ca="1" si="381"/>
        <v>17.094909109140843</v>
      </c>
      <c r="F3981">
        <f t="shared" ca="1" si="382"/>
        <v>0</v>
      </c>
      <c r="G3981" t="str">
        <f t="shared" ca="1" si="383"/>
        <v>OK</v>
      </c>
    </row>
    <row r="3982" spans="1:7" x14ac:dyDescent="0.25">
      <c r="A3982">
        <v>5</v>
      </c>
      <c r="B3982">
        <f t="shared" ca="1" si="378"/>
        <v>3.7117111687685678</v>
      </c>
      <c r="C3982">
        <f t="shared" ca="1" si="379"/>
        <v>16.780934945456366</v>
      </c>
      <c r="D3982">
        <f t="shared" ca="1" si="380"/>
        <v>3.0266751567604477</v>
      </c>
      <c r="E3982">
        <f t="shared" ca="1" si="381"/>
        <v>16.504368675959267</v>
      </c>
      <c r="F3982">
        <f t="shared" ca="1" si="382"/>
        <v>0</v>
      </c>
      <c r="G3982" t="str">
        <f t="shared" ca="1" si="383"/>
        <v>WRONG</v>
      </c>
    </row>
    <row r="3983" spans="1:7" x14ac:dyDescent="0.25">
      <c r="A3983">
        <v>5</v>
      </c>
      <c r="B3983">
        <f t="shared" ca="1" si="378"/>
        <v>9.0078007683351338</v>
      </c>
      <c r="C3983">
        <f t="shared" ca="1" si="379"/>
        <v>17.907517551650951</v>
      </c>
      <c r="D3983">
        <f t="shared" ca="1" si="380"/>
        <v>4.014809807460054</v>
      </c>
      <c r="E3983">
        <f t="shared" ca="1" si="381"/>
        <v>5.8647233711420306</v>
      </c>
      <c r="F3983">
        <f t="shared" ca="1" si="382"/>
        <v>0</v>
      </c>
      <c r="G3983" t="str">
        <f t="shared" ca="1" si="383"/>
        <v>WRONG</v>
      </c>
    </row>
    <row r="3984" spans="1:7" x14ac:dyDescent="0.25">
      <c r="A3984">
        <v>5</v>
      </c>
      <c r="B3984">
        <f t="shared" ca="1" si="378"/>
        <v>15.883343395632966</v>
      </c>
      <c r="C3984">
        <f t="shared" ca="1" si="379"/>
        <v>4.4814852610965001</v>
      </c>
      <c r="D3984">
        <f t="shared" ca="1" si="380"/>
        <v>8.2651895248456793</v>
      </c>
      <c r="E3984">
        <f t="shared" ca="1" si="381"/>
        <v>5.2489859554743816</v>
      </c>
      <c r="F3984">
        <f t="shared" ca="1" si="382"/>
        <v>0</v>
      </c>
      <c r="G3984" t="str">
        <f t="shared" ca="1" si="383"/>
        <v>OK</v>
      </c>
    </row>
    <row r="3985" spans="1:7" x14ac:dyDescent="0.25">
      <c r="A3985">
        <v>5</v>
      </c>
      <c r="B3985">
        <f t="shared" ca="1" si="378"/>
        <v>15.746008787868631</v>
      </c>
      <c r="C3985">
        <f t="shared" ca="1" si="379"/>
        <v>3.1206268311013052</v>
      </c>
      <c r="D3985">
        <f t="shared" ca="1" si="380"/>
        <v>5.8998699382830928</v>
      </c>
      <c r="E3985">
        <f t="shared" ca="1" si="381"/>
        <v>13.477322808151699</v>
      </c>
      <c r="F3985">
        <f t="shared" ca="1" si="382"/>
        <v>0</v>
      </c>
      <c r="G3985" t="str">
        <f t="shared" ca="1" si="383"/>
        <v>WRONG</v>
      </c>
    </row>
    <row r="3986" spans="1:7" x14ac:dyDescent="0.25">
      <c r="A3986">
        <v>5</v>
      </c>
      <c r="B3986">
        <f t="shared" ca="1" si="378"/>
        <v>6.674659049343834E-3</v>
      </c>
      <c r="C3986">
        <f t="shared" ca="1" si="379"/>
        <v>10.078830048079775</v>
      </c>
      <c r="D3986">
        <f t="shared" ca="1" si="380"/>
        <v>1.8962985947786315</v>
      </c>
      <c r="E3986">
        <f t="shared" ca="1" si="381"/>
        <v>1.5605014799986328</v>
      </c>
      <c r="F3986">
        <f t="shared" ca="1" si="382"/>
        <v>0</v>
      </c>
      <c r="G3986" t="str">
        <f t="shared" ca="1" si="383"/>
        <v>WRONG</v>
      </c>
    </row>
    <row r="3987" spans="1:7" x14ac:dyDescent="0.25">
      <c r="A3987">
        <v>5</v>
      </c>
      <c r="B3987">
        <f t="shared" ca="1" si="378"/>
        <v>3.855015989210695</v>
      </c>
      <c r="C3987">
        <f t="shared" ca="1" si="379"/>
        <v>18.111498744707824</v>
      </c>
      <c r="D3987">
        <f t="shared" ca="1" si="380"/>
        <v>3.6548104585411401</v>
      </c>
      <c r="E3987">
        <f t="shared" ca="1" si="381"/>
        <v>6.2047515112538338</v>
      </c>
      <c r="F3987">
        <f t="shared" ca="1" si="382"/>
        <v>0</v>
      </c>
      <c r="G3987" t="str">
        <f t="shared" ca="1" si="383"/>
        <v>WRONG</v>
      </c>
    </row>
    <row r="3988" spans="1:7" x14ac:dyDescent="0.25">
      <c r="A3988">
        <v>5</v>
      </c>
      <c r="B3988">
        <f t="shared" ca="1" si="378"/>
        <v>17.858081941976405</v>
      </c>
      <c r="C3988">
        <f t="shared" ca="1" si="379"/>
        <v>13.262551574369406</v>
      </c>
      <c r="D3988">
        <f t="shared" ca="1" si="380"/>
        <v>5.5102112804418208</v>
      </c>
      <c r="E3988">
        <f t="shared" ca="1" si="381"/>
        <v>5.7602693917070162</v>
      </c>
      <c r="F3988">
        <f t="shared" ca="1" si="382"/>
        <v>0</v>
      </c>
      <c r="G3988" t="str">
        <f t="shared" ca="1" si="383"/>
        <v>WRONG</v>
      </c>
    </row>
    <row r="3989" spans="1:7" x14ac:dyDescent="0.25">
      <c r="A3989">
        <v>5</v>
      </c>
      <c r="B3989">
        <f t="shared" ca="1" si="378"/>
        <v>6.3767492386808815</v>
      </c>
      <c r="C3989">
        <f t="shared" ca="1" si="379"/>
        <v>17.255216821038889</v>
      </c>
      <c r="D3989">
        <f t="shared" ca="1" si="380"/>
        <v>11.710002252207145</v>
      </c>
      <c r="E3989">
        <f t="shared" ca="1" si="381"/>
        <v>10.88392714278319</v>
      </c>
      <c r="F3989">
        <f t="shared" ca="1" si="382"/>
        <v>0</v>
      </c>
      <c r="G3989" t="str">
        <f t="shared" ca="1" si="383"/>
        <v>OK</v>
      </c>
    </row>
    <row r="3990" spans="1:7" x14ac:dyDescent="0.25">
      <c r="A3990">
        <v>5</v>
      </c>
      <c r="B3990">
        <f t="shared" ca="1" si="378"/>
        <v>0.89220741197839182</v>
      </c>
      <c r="C3990">
        <f t="shared" ca="1" si="379"/>
        <v>6.888645062009882</v>
      </c>
      <c r="D3990">
        <f t="shared" ca="1" si="380"/>
        <v>4.0307693427465647</v>
      </c>
      <c r="E3990">
        <f t="shared" ca="1" si="381"/>
        <v>15.739880361269385</v>
      </c>
      <c r="F3990">
        <f t="shared" ca="1" si="382"/>
        <v>0</v>
      </c>
      <c r="G3990" t="str">
        <f t="shared" ca="1" si="383"/>
        <v>WRONG</v>
      </c>
    </row>
    <row r="3991" spans="1:7" x14ac:dyDescent="0.25">
      <c r="A3991">
        <v>5</v>
      </c>
      <c r="B3991">
        <f t="shared" ca="1" si="378"/>
        <v>5.8389621657437374</v>
      </c>
      <c r="C3991">
        <f t="shared" ca="1" si="379"/>
        <v>15.776066298871058</v>
      </c>
      <c r="D3991">
        <f t="shared" ca="1" si="380"/>
        <v>2.1082139256868326</v>
      </c>
      <c r="E3991">
        <f t="shared" ca="1" si="381"/>
        <v>2.2626053189861106</v>
      </c>
      <c r="F3991">
        <f t="shared" ca="1" si="382"/>
        <v>0</v>
      </c>
      <c r="G3991" t="str">
        <f t="shared" ca="1" si="383"/>
        <v>WRONG</v>
      </c>
    </row>
    <row r="3992" spans="1:7" x14ac:dyDescent="0.25">
      <c r="A3992">
        <v>5</v>
      </c>
      <c r="B3992">
        <f t="shared" ca="1" si="378"/>
        <v>18.435575147356545</v>
      </c>
      <c r="C3992">
        <f t="shared" ca="1" si="379"/>
        <v>1.9592100071622665</v>
      </c>
      <c r="D3992">
        <f t="shared" ca="1" si="380"/>
        <v>15.909761133764571</v>
      </c>
      <c r="E3992">
        <f t="shared" ca="1" si="381"/>
        <v>8.8796641592936112</v>
      </c>
      <c r="F3992">
        <f t="shared" ca="1" si="382"/>
        <v>0</v>
      </c>
      <c r="G3992" t="str">
        <f t="shared" ca="1" si="383"/>
        <v>OK</v>
      </c>
    </row>
    <row r="3993" spans="1:7" x14ac:dyDescent="0.25">
      <c r="A3993">
        <v>5</v>
      </c>
      <c r="B3993">
        <f t="shared" ca="1" si="378"/>
        <v>14.545627516043956</v>
      </c>
      <c r="C3993">
        <f t="shared" ca="1" si="379"/>
        <v>5.6524034173000004E-2</v>
      </c>
      <c r="D3993">
        <f t="shared" ca="1" si="380"/>
        <v>17.005750106346657</v>
      </c>
      <c r="E3993">
        <f t="shared" ca="1" si="381"/>
        <v>4.2127807409655311</v>
      </c>
      <c r="F3993">
        <f t="shared" ca="1" si="382"/>
        <v>0</v>
      </c>
      <c r="G3993" t="str">
        <f t="shared" ca="1" si="383"/>
        <v>WRONG</v>
      </c>
    </row>
    <row r="3994" spans="1:7" x14ac:dyDescent="0.25">
      <c r="A3994">
        <v>5</v>
      </c>
      <c r="B3994">
        <f t="shared" ca="1" si="378"/>
        <v>13.343520427230244</v>
      </c>
      <c r="C3994">
        <f t="shared" ca="1" si="379"/>
        <v>8.7594087850816891</v>
      </c>
      <c r="D3994">
        <f t="shared" ca="1" si="380"/>
        <v>9.4272412633925811</v>
      </c>
      <c r="E3994">
        <f t="shared" ca="1" si="381"/>
        <v>9.0805577055865143</v>
      </c>
      <c r="F3994">
        <f t="shared" ca="1" si="382"/>
        <v>0</v>
      </c>
      <c r="G3994" t="str">
        <f t="shared" ca="1" si="383"/>
        <v>OK</v>
      </c>
    </row>
    <row r="3995" spans="1:7" x14ac:dyDescent="0.25">
      <c r="A3995">
        <v>5</v>
      </c>
      <c r="B3995">
        <f t="shared" ca="1" si="378"/>
        <v>1.0843453984973439</v>
      </c>
      <c r="C3995">
        <f t="shared" ca="1" si="379"/>
        <v>1.3654522785989842</v>
      </c>
      <c r="D3995">
        <f t="shared" ca="1" si="380"/>
        <v>16.695013680868197</v>
      </c>
      <c r="E3995">
        <f t="shared" ca="1" si="381"/>
        <v>13.405389643177193</v>
      </c>
      <c r="F3995">
        <f t="shared" ca="1" si="382"/>
        <v>0</v>
      </c>
      <c r="G3995" t="str">
        <f t="shared" ca="1" si="383"/>
        <v>OK</v>
      </c>
    </row>
    <row r="3996" spans="1:7" x14ac:dyDescent="0.25">
      <c r="A3996">
        <v>5</v>
      </c>
      <c r="B3996">
        <f t="shared" ca="1" si="378"/>
        <v>5.8873855369877726</v>
      </c>
      <c r="C3996">
        <f t="shared" ca="1" si="379"/>
        <v>1.8071532259266299</v>
      </c>
      <c r="D3996">
        <f t="shared" ca="1" si="380"/>
        <v>19.63344121474487</v>
      </c>
      <c r="E3996">
        <f t="shared" ca="1" si="381"/>
        <v>11.019485463047843</v>
      </c>
      <c r="F3996">
        <f t="shared" ca="1" si="382"/>
        <v>0</v>
      </c>
      <c r="G3996" t="str">
        <f t="shared" ca="1" si="383"/>
        <v>OK</v>
      </c>
    </row>
    <row r="3997" spans="1:7" x14ac:dyDescent="0.25">
      <c r="A3997">
        <v>5</v>
      </c>
      <c r="B3997">
        <f t="shared" ca="1" si="378"/>
        <v>11.632013554631657</v>
      </c>
      <c r="C3997">
        <f t="shared" ca="1" si="379"/>
        <v>9.7169785523666228</v>
      </c>
      <c r="D3997">
        <f t="shared" ca="1" si="380"/>
        <v>9.6649269484939477</v>
      </c>
      <c r="E3997">
        <f t="shared" ca="1" si="381"/>
        <v>11.94194112226511</v>
      </c>
      <c r="F3997">
        <f t="shared" ca="1" si="382"/>
        <v>0</v>
      </c>
      <c r="G3997" t="str">
        <f t="shared" ca="1" si="383"/>
        <v>OK</v>
      </c>
    </row>
    <row r="3998" spans="1:7" x14ac:dyDescent="0.25">
      <c r="A3998">
        <v>5</v>
      </c>
      <c r="B3998">
        <f t="shared" ca="1" si="378"/>
        <v>0.12150502470336333</v>
      </c>
      <c r="C3998">
        <f t="shared" ca="1" si="379"/>
        <v>16.75289957193614</v>
      </c>
      <c r="D3998">
        <f t="shared" ca="1" si="380"/>
        <v>4.241399262811802</v>
      </c>
      <c r="E3998">
        <f t="shared" ca="1" si="381"/>
        <v>7.0896245322132305</v>
      </c>
      <c r="F3998">
        <f t="shared" ca="1" si="382"/>
        <v>0</v>
      </c>
      <c r="G3998" t="str">
        <f t="shared" ca="1" si="383"/>
        <v>WRONG</v>
      </c>
    </row>
    <row r="3999" spans="1:7" x14ac:dyDescent="0.25">
      <c r="A3999">
        <v>5</v>
      </c>
      <c r="B3999">
        <f t="shared" ca="1" si="378"/>
        <v>18.672301223605817</v>
      </c>
      <c r="C3999">
        <f t="shared" ca="1" si="379"/>
        <v>18.763376695473003</v>
      </c>
      <c r="D3999">
        <f t="shared" ca="1" si="380"/>
        <v>2.2781668953834822</v>
      </c>
      <c r="E3999">
        <f t="shared" ca="1" si="381"/>
        <v>16.596096604242831</v>
      </c>
      <c r="F3999">
        <f t="shared" ca="1" si="382"/>
        <v>0</v>
      </c>
      <c r="G3999" t="str">
        <f t="shared" ca="1" si="383"/>
        <v>WRONG</v>
      </c>
    </row>
    <row r="4000" spans="1:7" x14ac:dyDescent="0.25">
      <c r="A4000">
        <v>5</v>
      </c>
      <c r="B4000">
        <f t="shared" ca="1" si="378"/>
        <v>4.3459029316280144</v>
      </c>
      <c r="C4000">
        <f t="shared" ca="1" si="379"/>
        <v>14.374717175612863</v>
      </c>
      <c r="D4000">
        <f t="shared" ca="1" si="380"/>
        <v>5.97735305588039</v>
      </c>
      <c r="E4000">
        <f t="shared" ca="1" si="381"/>
        <v>12.91732142192094</v>
      </c>
      <c r="F4000">
        <f t="shared" ca="1" si="382"/>
        <v>0</v>
      </c>
      <c r="G4000" t="str">
        <f t="shared" ca="1" si="383"/>
        <v>WRONG</v>
      </c>
    </row>
    <row r="4001" spans="1:7" x14ac:dyDescent="0.25">
      <c r="A4001">
        <v>5</v>
      </c>
      <c r="B4001">
        <f t="shared" ca="1" si="378"/>
        <v>8.0114203901226944</v>
      </c>
      <c r="C4001">
        <f t="shared" ca="1" si="379"/>
        <v>3.7851015304613123</v>
      </c>
      <c r="D4001">
        <f t="shared" ca="1" si="380"/>
        <v>8.9484855560763563</v>
      </c>
      <c r="E4001">
        <f t="shared" ca="1" si="381"/>
        <v>6.9038542514514063</v>
      </c>
      <c r="F4001">
        <f t="shared" ca="1" si="382"/>
        <v>0</v>
      </c>
      <c r="G4001" t="str">
        <f t="shared" ca="1" si="383"/>
        <v>OK</v>
      </c>
    </row>
    <row r="4002" spans="1:7" x14ac:dyDescent="0.25">
      <c r="A4002">
        <v>1</v>
      </c>
      <c r="B4002">
        <f ca="1">IF(A4002=1,0,RAND()*20)</f>
        <v>0</v>
      </c>
      <c r="C4002">
        <f ca="1">IF(A4002=2,0,RAND()*20)</f>
        <v>8.558993330505464</v>
      </c>
      <c r="D4002">
        <f ca="1">IF(A4002=3,0,RAND()*20)</f>
        <v>18.756767121184911</v>
      </c>
      <c r="E4002">
        <f ca="1">IF(A4002=4,0,RAND()*20)</f>
        <v>17.969270016493208</v>
      </c>
      <c r="F4002">
        <f ca="1">IF(A4002=5,0,RAND()*20)</f>
        <v>4.7288401675427334</v>
      </c>
      <c r="G4002" t="str">
        <f ca="1">IF( A4002 = 1, IF( OR(C4002 &lt; M$5, D4002 &lt; M$6, E4002 &lt; M$7, F4002 &lt; M$8), "WRONG", "OK"), IF( A4002 = 2, IF( OR(B4002 &lt; M$5, D4002 &lt; M$9, E4002 &lt; M$10, F4002 &lt; M$11), "WRONG", "OK"), IF( A4002 = 3, IF( OR(B4002 &lt; M$6, C4002 &lt; M$9, E4002 &lt; M$12, F4002 &lt; M$13), "WRONG", "OK"), IF( A4002 = 4, IF( OR(B4002 &lt; M$7, C4002 &lt; M$10, D4002 &lt; M$12, F4002 &lt; M$14), "WRONG", "OK"), IF( A4002 = 5, IF( OR(B4002 &lt; M$8, C4002 &lt; M$11, D4002 &lt; M$13, E4002 &lt; M$14), "WRONG", "OK"))))))</f>
        <v>OK</v>
      </c>
    </row>
    <row r="4003" spans="1:7" x14ac:dyDescent="0.25">
      <c r="A4003">
        <v>1</v>
      </c>
      <c r="B4003">
        <f t="shared" ref="B4003:B4066" ca="1" si="384">IF(A4003=1,0,RAND()*20)</f>
        <v>0</v>
      </c>
      <c r="C4003">
        <f t="shared" ref="C4003:C4066" ca="1" si="385">IF(A4003=2,0,RAND()*20)</f>
        <v>16.963089798352311</v>
      </c>
      <c r="D4003">
        <f t="shared" ref="D4003:D4066" ca="1" si="386">IF(A4003=3,0,RAND()*20)</f>
        <v>6.5881640401961938</v>
      </c>
      <c r="E4003">
        <f t="shared" ref="E4003:E4066" ca="1" si="387">IF(A4003=4,0,RAND()*20)</f>
        <v>17.246454714551309</v>
      </c>
      <c r="F4003">
        <f t="shared" ref="F4003:F4066" ca="1" si="388">IF(A4003=5,0,RAND()*20)</f>
        <v>9.5031072507217225</v>
      </c>
      <c r="G4003" t="str">
        <f t="shared" ref="G4003:G4066" ca="1" si="389">IF( A4003 = 1, IF( OR(C4003 &lt; M$5, D4003 &lt; M$6, E4003 &lt; M$7, F4003 &lt; M$8), "WRONG", "OK"), IF( A4003 = 2, IF( OR(B4003 &lt; M$5, D4003 &lt; M$9, E4003 &lt; M$10, F4003 &lt; M$11), "WRONG", "OK"), IF( A4003 = 3, IF( OR(B4003 &lt; M$6, C4003 &lt; M$9, E4003 &lt; M$12, F4003 &lt; M$13), "WRONG", "OK"), IF( A4003 = 4, IF( OR(B4003 &lt; M$7, C4003 &lt; M$10, D4003 &lt; M$12, F4003 &lt; M$14), "WRONG", "OK"), IF( A4003 = 5, IF( OR(B4003 &lt; M$8, C4003 &lt; M$11, D4003 &lt; M$13, E4003 &lt; M$14), "WRONG", "OK"))))))</f>
        <v>OK</v>
      </c>
    </row>
    <row r="4004" spans="1:7" x14ac:dyDescent="0.25">
      <c r="A4004">
        <v>1</v>
      </c>
      <c r="B4004">
        <f t="shared" ca="1" si="384"/>
        <v>0</v>
      </c>
      <c r="C4004">
        <f t="shared" ca="1" si="385"/>
        <v>5.7485676104216443</v>
      </c>
      <c r="D4004">
        <f t="shared" ca="1" si="386"/>
        <v>18.192147322461036</v>
      </c>
      <c r="E4004">
        <f t="shared" ca="1" si="387"/>
        <v>15.039550053519072</v>
      </c>
      <c r="F4004">
        <f t="shared" ca="1" si="388"/>
        <v>6.6659534802871594</v>
      </c>
      <c r="G4004" t="str">
        <f t="shared" ca="1" si="389"/>
        <v>OK</v>
      </c>
    </row>
    <row r="4005" spans="1:7" x14ac:dyDescent="0.25">
      <c r="A4005">
        <v>1</v>
      </c>
      <c r="B4005">
        <f t="shared" ca="1" si="384"/>
        <v>0</v>
      </c>
      <c r="C4005">
        <f t="shared" ca="1" si="385"/>
        <v>18.311981678705237</v>
      </c>
      <c r="D4005">
        <f t="shared" ca="1" si="386"/>
        <v>9.2488326642129355</v>
      </c>
      <c r="E4005">
        <f t="shared" ca="1" si="387"/>
        <v>15.000701021030558</v>
      </c>
      <c r="F4005">
        <f t="shared" ca="1" si="388"/>
        <v>2.5317345564296478</v>
      </c>
      <c r="G4005" t="str">
        <f t="shared" ca="1" si="389"/>
        <v>OK</v>
      </c>
    </row>
    <row r="4006" spans="1:7" x14ac:dyDescent="0.25">
      <c r="A4006">
        <v>1</v>
      </c>
      <c r="B4006">
        <f t="shared" ca="1" si="384"/>
        <v>0</v>
      </c>
      <c r="C4006">
        <f t="shared" ca="1" si="385"/>
        <v>10.281833884686026</v>
      </c>
      <c r="D4006">
        <f t="shared" ca="1" si="386"/>
        <v>8.2809396563075097</v>
      </c>
      <c r="E4006">
        <f t="shared" ca="1" si="387"/>
        <v>3.244952670981105</v>
      </c>
      <c r="F4006">
        <f t="shared" ca="1" si="388"/>
        <v>11.138235419018798</v>
      </c>
      <c r="G4006" t="str">
        <f t="shared" ca="1" si="389"/>
        <v>OK</v>
      </c>
    </row>
    <row r="4007" spans="1:7" x14ac:dyDescent="0.25">
      <c r="A4007">
        <v>1</v>
      </c>
      <c r="B4007">
        <f t="shared" ca="1" si="384"/>
        <v>0</v>
      </c>
      <c r="C4007">
        <f t="shared" ca="1" si="385"/>
        <v>1.3724020447403062</v>
      </c>
      <c r="D4007">
        <f t="shared" ca="1" si="386"/>
        <v>3.697824369653222</v>
      </c>
      <c r="E4007">
        <f t="shared" ca="1" si="387"/>
        <v>15.027038075986104</v>
      </c>
      <c r="F4007">
        <f t="shared" ca="1" si="388"/>
        <v>13.210569658420035</v>
      </c>
      <c r="G4007" t="str">
        <f t="shared" ca="1" si="389"/>
        <v>WRONG</v>
      </c>
    </row>
    <row r="4008" spans="1:7" x14ac:dyDescent="0.25">
      <c r="A4008">
        <v>1</v>
      </c>
      <c r="B4008">
        <f t="shared" ca="1" si="384"/>
        <v>0</v>
      </c>
      <c r="C4008">
        <f t="shared" ca="1" si="385"/>
        <v>5.4084495596450193</v>
      </c>
      <c r="D4008">
        <f t="shared" ca="1" si="386"/>
        <v>14.9815824302782</v>
      </c>
      <c r="E4008">
        <f t="shared" ca="1" si="387"/>
        <v>11.997490013186978</v>
      </c>
      <c r="F4008">
        <f t="shared" ca="1" si="388"/>
        <v>3.9202648864030576</v>
      </c>
      <c r="G4008" t="str">
        <f t="shared" ca="1" si="389"/>
        <v>WRONG</v>
      </c>
    </row>
    <row r="4009" spans="1:7" x14ac:dyDescent="0.25">
      <c r="A4009">
        <v>1</v>
      </c>
      <c r="B4009">
        <f t="shared" ca="1" si="384"/>
        <v>0</v>
      </c>
      <c r="C4009">
        <f t="shared" ca="1" si="385"/>
        <v>5.4155335534918585</v>
      </c>
      <c r="D4009">
        <f t="shared" ca="1" si="386"/>
        <v>13.811676533289647</v>
      </c>
      <c r="E4009">
        <f t="shared" ca="1" si="387"/>
        <v>6.2993891358991867</v>
      </c>
      <c r="F4009">
        <f t="shared" ca="1" si="388"/>
        <v>11.874062886715976</v>
      </c>
      <c r="G4009" t="str">
        <f t="shared" ca="1" si="389"/>
        <v>WRONG</v>
      </c>
    </row>
    <row r="4010" spans="1:7" x14ac:dyDescent="0.25">
      <c r="A4010">
        <v>1</v>
      </c>
      <c r="B4010">
        <f t="shared" ca="1" si="384"/>
        <v>0</v>
      </c>
      <c r="C4010">
        <f t="shared" ca="1" si="385"/>
        <v>16.216150857007651</v>
      </c>
      <c r="D4010">
        <f t="shared" ca="1" si="386"/>
        <v>3.9478922763343416</v>
      </c>
      <c r="E4010">
        <f t="shared" ca="1" si="387"/>
        <v>5.3876582501065524</v>
      </c>
      <c r="F4010">
        <f t="shared" ca="1" si="388"/>
        <v>6.0393590204281029</v>
      </c>
      <c r="G4010" t="str">
        <f t="shared" ca="1" si="389"/>
        <v>WRONG</v>
      </c>
    </row>
    <row r="4011" spans="1:7" x14ac:dyDescent="0.25">
      <c r="A4011">
        <v>1</v>
      </c>
      <c r="B4011">
        <f t="shared" ca="1" si="384"/>
        <v>0</v>
      </c>
      <c r="C4011">
        <f t="shared" ca="1" si="385"/>
        <v>10.94775657268398</v>
      </c>
      <c r="D4011">
        <f t="shared" ca="1" si="386"/>
        <v>5.654668854436979</v>
      </c>
      <c r="E4011">
        <f t="shared" ca="1" si="387"/>
        <v>17.267810348428647</v>
      </c>
      <c r="F4011">
        <f t="shared" ca="1" si="388"/>
        <v>18.698335221666756</v>
      </c>
      <c r="G4011" t="str">
        <f t="shared" ca="1" si="389"/>
        <v>OK</v>
      </c>
    </row>
    <row r="4012" spans="1:7" x14ac:dyDescent="0.25">
      <c r="A4012">
        <v>1</v>
      </c>
      <c r="B4012">
        <f t="shared" ca="1" si="384"/>
        <v>0</v>
      </c>
      <c r="C4012">
        <f t="shared" ca="1" si="385"/>
        <v>7.3012473936982776</v>
      </c>
      <c r="D4012">
        <f t="shared" ca="1" si="386"/>
        <v>6.3625231606240966</v>
      </c>
      <c r="E4012">
        <f t="shared" ca="1" si="387"/>
        <v>11.06529353706458</v>
      </c>
      <c r="F4012">
        <f t="shared" ca="1" si="388"/>
        <v>17.406998504813927</v>
      </c>
      <c r="G4012" t="str">
        <f t="shared" ca="1" si="389"/>
        <v>OK</v>
      </c>
    </row>
    <row r="4013" spans="1:7" x14ac:dyDescent="0.25">
      <c r="A4013">
        <v>1</v>
      </c>
      <c r="B4013">
        <f t="shared" ca="1" si="384"/>
        <v>0</v>
      </c>
      <c r="C4013">
        <f t="shared" ca="1" si="385"/>
        <v>18.807781737994677</v>
      </c>
      <c r="D4013">
        <f t="shared" ca="1" si="386"/>
        <v>4.8125081980522673</v>
      </c>
      <c r="E4013">
        <f t="shared" ca="1" si="387"/>
        <v>1.5581705143648317</v>
      </c>
      <c r="F4013">
        <f t="shared" ca="1" si="388"/>
        <v>1.0525708811772105</v>
      </c>
      <c r="G4013" t="str">
        <f t="shared" ca="1" si="389"/>
        <v>WRONG</v>
      </c>
    </row>
    <row r="4014" spans="1:7" x14ac:dyDescent="0.25">
      <c r="A4014">
        <v>1</v>
      </c>
      <c r="B4014">
        <f t="shared" ca="1" si="384"/>
        <v>0</v>
      </c>
      <c r="C4014">
        <f t="shared" ca="1" si="385"/>
        <v>6.5906817563747584</v>
      </c>
      <c r="D4014">
        <f t="shared" ca="1" si="386"/>
        <v>7.0455127637392545</v>
      </c>
      <c r="E4014">
        <f t="shared" ca="1" si="387"/>
        <v>8.3774872499845898</v>
      </c>
      <c r="F4014">
        <f t="shared" ca="1" si="388"/>
        <v>14.914327249687709</v>
      </c>
      <c r="G4014" t="str">
        <f t="shared" ca="1" si="389"/>
        <v>OK</v>
      </c>
    </row>
    <row r="4015" spans="1:7" x14ac:dyDescent="0.25">
      <c r="A4015">
        <v>1</v>
      </c>
      <c r="B4015">
        <f t="shared" ca="1" si="384"/>
        <v>0</v>
      </c>
      <c r="C4015">
        <f t="shared" ca="1" si="385"/>
        <v>8.4066662162505228</v>
      </c>
      <c r="D4015">
        <f t="shared" ca="1" si="386"/>
        <v>10.220775727273384</v>
      </c>
      <c r="E4015">
        <f t="shared" ca="1" si="387"/>
        <v>2.8803372047320908</v>
      </c>
      <c r="F4015">
        <f t="shared" ca="1" si="388"/>
        <v>1.6206447829076454</v>
      </c>
      <c r="G4015" t="str">
        <f t="shared" ca="1" si="389"/>
        <v>OK</v>
      </c>
    </row>
    <row r="4016" spans="1:7" x14ac:dyDescent="0.25">
      <c r="A4016">
        <v>1</v>
      </c>
      <c r="B4016">
        <f t="shared" ca="1" si="384"/>
        <v>0</v>
      </c>
      <c r="C4016">
        <f t="shared" ca="1" si="385"/>
        <v>4.1812416967196793</v>
      </c>
      <c r="D4016">
        <f t="shared" ca="1" si="386"/>
        <v>2.91972921760421</v>
      </c>
      <c r="E4016">
        <f t="shared" ca="1" si="387"/>
        <v>10.539051394918506</v>
      </c>
      <c r="F4016">
        <f t="shared" ca="1" si="388"/>
        <v>16.883481238623908</v>
      </c>
      <c r="G4016" t="str">
        <f t="shared" ca="1" si="389"/>
        <v>WRONG</v>
      </c>
    </row>
    <row r="4017" spans="1:7" x14ac:dyDescent="0.25">
      <c r="A4017">
        <v>1</v>
      </c>
      <c r="B4017">
        <f t="shared" ca="1" si="384"/>
        <v>0</v>
      </c>
      <c r="C4017">
        <f t="shared" ca="1" si="385"/>
        <v>2.5507647766445096E-2</v>
      </c>
      <c r="D4017">
        <f t="shared" ca="1" si="386"/>
        <v>1.805179930632097</v>
      </c>
      <c r="E4017">
        <f t="shared" ca="1" si="387"/>
        <v>2.1659432218536323</v>
      </c>
      <c r="F4017">
        <f t="shared" ca="1" si="388"/>
        <v>14.603400621272854</v>
      </c>
      <c r="G4017" t="str">
        <f t="shared" ca="1" si="389"/>
        <v>WRONG</v>
      </c>
    </row>
    <row r="4018" spans="1:7" x14ac:dyDescent="0.25">
      <c r="A4018">
        <v>1</v>
      </c>
      <c r="B4018">
        <f t="shared" ca="1" si="384"/>
        <v>0</v>
      </c>
      <c r="C4018">
        <f t="shared" ca="1" si="385"/>
        <v>16.963655776592262</v>
      </c>
      <c r="D4018">
        <f t="shared" ca="1" si="386"/>
        <v>8.6767239736086808</v>
      </c>
      <c r="E4018">
        <f t="shared" ca="1" si="387"/>
        <v>3.9551288021196629</v>
      </c>
      <c r="F4018">
        <f t="shared" ca="1" si="388"/>
        <v>14.674444440477583</v>
      </c>
      <c r="G4018" t="str">
        <f t="shared" ca="1" si="389"/>
        <v>OK</v>
      </c>
    </row>
    <row r="4019" spans="1:7" x14ac:dyDescent="0.25">
      <c r="A4019">
        <v>1</v>
      </c>
      <c r="B4019">
        <f t="shared" ca="1" si="384"/>
        <v>0</v>
      </c>
      <c r="C4019">
        <f t="shared" ca="1" si="385"/>
        <v>6.2502772663720219</v>
      </c>
      <c r="D4019">
        <f t="shared" ca="1" si="386"/>
        <v>11.038479482426119</v>
      </c>
      <c r="E4019">
        <f t="shared" ca="1" si="387"/>
        <v>9.6936444130344732</v>
      </c>
      <c r="F4019">
        <f t="shared" ca="1" si="388"/>
        <v>16.334579528369161</v>
      </c>
      <c r="G4019" t="str">
        <f t="shared" ca="1" si="389"/>
        <v>OK</v>
      </c>
    </row>
    <row r="4020" spans="1:7" x14ac:dyDescent="0.25">
      <c r="A4020">
        <v>1</v>
      </c>
      <c r="B4020">
        <f t="shared" ca="1" si="384"/>
        <v>0</v>
      </c>
      <c r="C4020">
        <f t="shared" ca="1" si="385"/>
        <v>3.6807405619207811</v>
      </c>
      <c r="D4020">
        <f t="shared" ca="1" si="386"/>
        <v>4.6688325134503161</v>
      </c>
      <c r="E4020">
        <f t="shared" ca="1" si="387"/>
        <v>5.9090617940071333</v>
      </c>
      <c r="F4020">
        <f t="shared" ca="1" si="388"/>
        <v>17.036026854734686</v>
      </c>
      <c r="G4020" t="str">
        <f t="shared" ca="1" si="389"/>
        <v>WRONG</v>
      </c>
    </row>
    <row r="4021" spans="1:7" x14ac:dyDescent="0.25">
      <c r="A4021">
        <v>1</v>
      </c>
      <c r="B4021">
        <f t="shared" ca="1" si="384"/>
        <v>0</v>
      </c>
      <c r="C4021">
        <f t="shared" ca="1" si="385"/>
        <v>1.7462198651169403</v>
      </c>
      <c r="D4021">
        <f t="shared" ca="1" si="386"/>
        <v>19.282993883327144</v>
      </c>
      <c r="E4021">
        <f t="shared" ca="1" si="387"/>
        <v>12.036844608936988</v>
      </c>
      <c r="F4021">
        <f t="shared" ca="1" si="388"/>
        <v>7.3547536003292491</v>
      </c>
      <c r="G4021" t="str">
        <f t="shared" ca="1" si="389"/>
        <v>WRONG</v>
      </c>
    </row>
    <row r="4022" spans="1:7" x14ac:dyDescent="0.25">
      <c r="A4022">
        <v>1</v>
      </c>
      <c r="B4022">
        <f t="shared" ca="1" si="384"/>
        <v>0</v>
      </c>
      <c r="C4022">
        <f t="shared" ca="1" si="385"/>
        <v>13.236276517498982</v>
      </c>
      <c r="D4022">
        <f t="shared" ca="1" si="386"/>
        <v>14.78557112449054</v>
      </c>
      <c r="E4022">
        <f t="shared" ca="1" si="387"/>
        <v>6.2142707136986974</v>
      </c>
      <c r="F4022">
        <f t="shared" ca="1" si="388"/>
        <v>15.280097608096163</v>
      </c>
      <c r="G4022" t="str">
        <f t="shared" ca="1" si="389"/>
        <v>OK</v>
      </c>
    </row>
    <row r="4023" spans="1:7" x14ac:dyDescent="0.25">
      <c r="A4023">
        <v>1</v>
      </c>
      <c r="B4023">
        <f t="shared" ca="1" si="384"/>
        <v>0</v>
      </c>
      <c r="C4023">
        <f t="shared" ca="1" si="385"/>
        <v>15.918833058173261</v>
      </c>
      <c r="D4023">
        <f t="shared" ca="1" si="386"/>
        <v>8.8189336257887234</v>
      </c>
      <c r="E4023">
        <f t="shared" ca="1" si="387"/>
        <v>0.69969767942174466</v>
      </c>
      <c r="F4023">
        <f t="shared" ca="1" si="388"/>
        <v>6.7049642716580626</v>
      </c>
      <c r="G4023" t="str">
        <f t="shared" ca="1" si="389"/>
        <v>WRONG</v>
      </c>
    </row>
    <row r="4024" spans="1:7" x14ac:dyDescent="0.25">
      <c r="A4024">
        <v>1</v>
      </c>
      <c r="B4024">
        <f t="shared" ca="1" si="384"/>
        <v>0</v>
      </c>
      <c r="C4024">
        <f t="shared" ca="1" si="385"/>
        <v>7.8161528197365087</v>
      </c>
      <c r="D4024">
        <f t="shared" ca="1" si="386"/>
        <v>4.7914446410319904</v>
      </c>
      <c r="E4024">
        <f t="shared" ca="1" si="387"/>
        <v>17.466765213117124</v>
      </c>
      <c r="F4024">
        <f t="shared" ca="1" si="388"/>
        <v>15.670145648013243</v>
      </c>
      <c r="G4024" t="str">
        <f t="shared" ca="1" si="389"/>
        <v>OK</v>
      </c>
    </row>
    <row r="4025" spans="1:7" x14ac:dyDescent="0.25">
      <c r="A4025">
        <v>1</v>
      </c>
      <c r="B4025">
        <f t="shared" ca="1" si="384"/>
        <v>0</v>
      </c>
      <c r="C4025">
        <f t="shared" ca="1" si="385"/>
        <v>13.542228698775929</v>
      </c>
      <c r="D4025">
        <f t="shared" ca="1" si="386"/>
        <v>0.42660021017518091</v>
      </c>
      <c r="E4025">
        <f t="shared" ca="1" si="387"/>
        <v>3.8049130486342109</v>
      </c>
      <c r="F4025">
        <f t="shared" ca="1" si="388"/>
        <v>15.548674095906703</v>
      </c>
      <c r="G4025" t="str">
        <f t="shared" ca="1" si="389"/>
        <v>WRONG</v>
      </c>
    </row>
    <row r="4026" spans="1:7" x14ac:dyDescent="0.25">
      <c r="A4026">
        <v>1</v>
      </c>
      <c r="B4026">
        <f t="shared" ca="1" si="384"/>
        <v>0</v>
      </c>
      <c r="C4026">
        <f t="shared" ca="1" si="385"/>
        <v>14.336455652830875</v>
      </c>
      <c r="D4026">
        <f t="shared" ca="1" si="386"/>
        <v>9.2333732966050555</v>
      </c>
      <c r="E4026">
        <f t="shared" ca="1" si="387"/>
        <v>1.487747654870879</v>
      </c>
      <c r="F4026">
        <f t="shared" ca="1" si="388"/>
        <v>8.9500670144324612E-2</v>
      </c>
      <c r="G4026" t="str">
        <f t="shared" ca="1" si="389"/>
        <v>WRONG</v>
      </c>
    </row>
    <row r="4027" spans="1:7" x14ac:dyDescent="0.25">
      <c r="A4027">
        <v>2</v>
      </c>
      <c r="B4027">
        <f t="shared" ca="1" si="384"/>
        <v>10.27279999612335</v>
      </c>
      <c r="C4027">
        <f t="shared" ca="1" si="385"/>
        <v>0</v>
      </c>
      <c r="D4027">
        <f t="shared" ca="1" si="386"/>
        <v>14.66982987735072</v>
      </c>
      <c r="E4027">
        <f t="shared" ca="1" si="387"/>
        <v>15.435413544178756</v>
      </c>
      <c r="F4027">
        <f t="shared" ca="1" si="388"/>
        <v>19.357604004438805</v>
      </c>
      <c r="G4027" t="str">
        <f t="shared" ca="1" si="389"/>
        <v>OK</v>
      </c>
    </row>
    <row r="4028" spans="1:7" x14ac:dyDescent="0.25">
      <c r="A4028">
        <v>2</v>
      </c>
      <c r="B4028">
        <f t="shared" ca="1" si="384"/>
        <v>1.0552723914681073</v>
      </c>
      <c r="C4028">
        <f t="shared" ca="1" si="385"/>
        <v>0</v>
      </c>
      <c r="D4028">
        <f t="shared" ca="1" si="386"/>
        <v>7.5454981282290801</v>
      </c>
      <c r="E4028">
        <f t="shared" ca="1" si="387"/>
        <v>15.690521485545212</v>
      </c>
      <c r="F4028">
        <f t="shared" ca="1" si="388"/>
        <v>1.7797144288207889</v>
      </c>
      <c r="G4028" t="str">
        <f t="shared" ca="1" si="389"/>
        <v>WRONG</v>
      </c>
    </row>
    <row r="4029" spans="1:7" x14ac:dyDescent="0.25">
      <c r="A4029">
        <v>2</v>
      </c>
      <c r="B4029">
        <f t="shared" ca="1" si="384"/>
        <v>19.823563931729112</v>
      </c>
      <c r="C4029">
        <f t="shared" ca="1" si="385"/>
        <v>0</v>
      </c>
      <c r="D4029">
        <f t="shared" ca="1" si="386"/>
        <v>9.3051934331984718</v>
      </c>
      <c r="E4029">
        <f t="shared" ca="1" si="387"/>
        <v>0.29698870664744526</v>
      </c>
      <c r="F4029">
        <f t="shared" ca="1" si="388"/>
        <v>18.711128448992</v>
      </c>
      <c r="G4029" t="str">
        <f t="shared" ca="1" si="389"/>
        <v>WRONG</v>
      </c>
    </row>
    <row r="4030" spans="1:7" x14ac:dyDescent="0.25">
      <c r="A4030">
        <v>2</v>
      </c>
      <c r="B4030">
        <f t="shared" ca="1" si="384"/>
        <v>7.362409346275463</v>
      </c>
      <c r="C4030">
        <f t="shared" ca="1" si="385"/>
        <v>0</v>
      </c>
      <c r="D4030">
        <f t="shared" ca="1" si="386"/>
        <v>5.9661071962280454</v>
      </c>
      <c r="E4030">
        <f t="shared" ca="1" si="387"/>
        <v>4.5091623990041407</v>
      </c>
      <c r="F4030">
        <f t="shared" ca="1" si="388"/>
        <v>1.2205270427432069</v>
      </c>
      <c r="G4030" t="str">
        <f t="shared" ca="1" si="389"/>
        <v>OK</v>
      </c>
    </row>
    <row r="4031" spans="1:7" x14ac:dyDescent="0.25">
      <c r="A4031">
        <v>2</v>
      </c>
      <c r="B4031">
        <f t="shared" ca="1" si="384"/>
        <v>7.028452025705838</v>
      </c>
      <c r="C4031">
        <f t="shared" ca="1" si="385"/>
        <v>0</v>
      </c>
      <c r="D4031">
        <f t="shared" ca="1" si="386"/>
        <v>8.7931569634480375</v>
      </c>
      <c r="E4031">
        <f t="shared" ca="1" si="387"/>
        <v>18.777862227097735</v>
      </c>
      <c r="F4031">
        <f t="shared" ca="1" si="388"/>
        <v>0.57510130124235559</v>
      </c>
      <c r="G4031" t="str">
        <f t="shared" ca="1" si="389"/>
        <v>WRONG</v>
      </c>
    </row>
    <row r="4032" spans="1:7" x14ac:dyDescent="0.25">
      <c r="A4032">
        <v>2</v>
      </c>
      <c r="B4032">
        <f t="shared" ca="1" si="384"/>
        <v>11.162015155117611</v>
      </c>
      <c r="C4032">
        <f t="shared" ca="1" si="385"/>
        <v>0</v>
      </c>
      <c r="D4032">
        <f t="shared" ca="1" si="386"/>
        <v>10.447920774809198</v>
      </c>
      <c r="E4032">
        <f t="shared" ca="1" si="387"/>
        <v>12.10990343985131</v>
      </c>
      <c r="F4032">
        <f t="shared" ca="1" si="388"/>
        <v>14.318206731789399</v>
      </c>
      <c r="G4032" t="str">
        <f t="shared" ca="1" si="389"/>
        <v>OK</v>
      </c>
    </row>
    <row r="4033" spans="1:7" x14ac:dyDescent="0.25">
      <c r="A4033">
        <v>2</v>
      </c>
      <c r="B4033">
        <f t="shared" ca="1" si="384"/>
        <v>15.868751893888858</v>
      </c>
      <c r="C4033">
        <f t="shared" ca="1" si="385"/>
        <v>0</v>
      </c>
      <c r="D4033">
        <f t="shared" ca="1" si="386"/>
        <v>19.691468954042257</v>
      </c>
      <c r="E4033">
        <f t="shared" ca="1" si="387"/>
        <v>14.573962958401534</v>
      </c>
      <c r="F4033">
        <f t="shared" ca="1" si="388"/>
        <v>18.2907919481625</v>
      </c>
      <c r="G4033" t="str">
        <f t="shared" ca="1" si="389"/>
        <v>OK</v>
      </c>
    </row>
    <row r="4034" spans="1:7" x14ac:dyDescent="0.25">
      <c r="A4034">
        <v>2</v>
      </c>
      <c r="B4034">
        <f t="shared" ca="1" si="384"/>
        <v>12.397915424202246</v>
      </c>
      <c r="C4034">
        <f t="shared" ca="1" si="385"/>
        <v>0</v>
      </c>
      <c r="D4034">
        <f t="shared" ca="1" si="386"/>
        <v>1.2778913217130872</v>
      </c>
      <c r="E4034">
        <f t="shared" ca="1" si="387"/>
        <v>16.930099331343236</v>
      </c>
      <c r="F4034">
        <f t="shared" ca="1" si="388"/>
        <v>17.204102288432953</v>
      </c>
      <c r="G4034" t="str">
        <f t="shared" ca="1" si="389"/>
        <v>WRONG</v>
      </c>
    </row>
    <row r="4035" spans="1:7" x14ac:dyDescent="0.25">
      <c r="A4035">
        <v>2</v>
      </c>
      <c r="B4035">
        <f t="shared" ca="1" si="384"/>
        <v>13.318365359704602</v>
      </c>
      <c r="C4035">
        <f t="shared" ca="1" si="385"/>
        <v>0</v>
      </c>
      <c r="D4035">
        <f t="shared" ca="1" si="386"/>
        <v>14.659104789359736</v>
      </c>
      <c r="E4035">
        <f t="shared" ca="1" si="387"/>
        <v>19.983781250412402</v>
      </c>
      <c r="F4035">
        <f t="shared" ca="1" si="388"/>
        <v>5.2713154286978581</v>
      </c>
      <c r="G4035" t="str">
        <f t="shared" ca="1" si="389"/>
        <v>OK</v>
      </c>
    </row>
    <row r="4036" spans="1:7" x14ac:dyDescent="0.25">
      <c r="A4036">
        <v>2</v>
      </c>
      <c r="B4036">
        <f t="shared" ca="1" si="384"/>
        <v>3.8939210080982978</v>
      </c>
      <c r="C4036">
        <f t="shared" ca="1" si="385"/>
        <v>0</v>
      </c>
      <c r="D4036">
        <f t="shared" ca="1" si="386"/>
        <v>17.388001070733505</v>
      </c>
      <c r="E4036">
        <f t="shared" ca="1" si="387"/>
        <v>12.10414847034478</v>
      </c>
      <c r="F4036">
        <f t="shared" ca="1" si="388"/>
        <v>6.0148204577584625</v>
      </c>
      <c r="G4036" t="str">
        <f t="shared" ca="1" si="389"/>
        <v>WRONG</v>
      </c>
    </row>
    <row r="4037" spans="1:7" x14ac:dyDescent="0.25">
      <c r="A4037">
        <v>2</v>
      </c>
      <c r="B4037">
        <f t="shared" ca="1" si="384"/>
        <v>10.781641807121812</v>
      </c>
      <c r="C4037">
        <f t="shared" ca="1" si="385"/>
        <v>0</v>
      </c>
      <c r="D4037">
        <f t="shared" ca="1" si="386"/>
        <v>7.6138913454400203</v>
      </c>
      <c r="E4037">
        <f t="shared" ca="1" si="387"/>
        <v>16.072725927121873</v>
      </c>
      <c r="F4037">
        <f t="shared" ca="1" si="388"/>
        <v>16.244989539591671</v>
      </c>
      <c r="G4037" t="str">
        <f t="shared" ca="1" si="389"/>
        <v>OK</v>
      </c>
    </row>
    <row r="4038" spans="1:7" x14ac:dyDescent="0.25">
      <c r="A4038">
        <v>2</v>
      </c>
      <c r="B4038">
        <f t="shared" ca="1" si="384"/>
        <v>1.6524782658798776</v>
      </c>
      <c r="C4038">
        <f t="shared" ca="1" si="385"/>
        <v>0</v>
      </c>
      <c r="D4038">
        <f t="shared" ca="1" si="386"/>
        <v>17.677771603473513</v>
      </c>
      <c r="E4038">
        <f t="shared" ca="1" si="387"/>
        <v>12.826456574708009</v>
      </c>
      <c r="F4038">
        <f t="shared" ca="1" si="388"/>
        <v>11.888814634864843</v>
      </c>
      <c r="G4038" t="str">
        <f t="shared" ca="1" si="389"/>
        <v>WRONG</v>
      </c>
    </row>
    <row r="4039" spans="1:7" x14ac:dyDescent="0.25">
      <c r="A4039">
        <v>2</v>
      </c>
      <c r="B4039">
        <f t="shared" ca="1" si="384"/>
        <v>17.467517681732616</v>
      </c>
      <c r="C4039">
        <f t="shared" ca="1" si="385"/>
        <v>0</v>
      </c>
      <c r="D4039">
        <f t="shared" ca="1" si="386"/>
        <v>11.242611540269142</v>
      </c>
      <c r="E4039">
        <f t="shared" ca="1" si="387"/>
        <v>6.3402113914001408</v>
      </c>
      <c r="F4039">
        <f t="shared" ca="1" si="388"/>
        <v>14.689447929033189</v>
      </c>
      <c r="G4039" t="str">
        <f t="shared" ca="1" si="389"/>
        <v>OK</v>
      </c>
    </row>
    <row r="4040" spans="1:7" x14ac:dyDescent="0.25">
      <c r="A4040">
        <v>2</v>
      </c>
      <c r="B4040">
        <f t="shared" ca="1" si="384"/>
        <v>2.9096425460999997</v>
      </c>
      <c r="C4040">
        <f t="shared" ca="1" si="385"/>
        <v>0</v>
      </c>
      <c r="D4040">
        <f t="shared" ca="1" si="386"/>
        <v>18.461396457520095</v>
      </c>
      <c r="E4040">
        <f t="shared" ca="1" si="387"/>
        <v>9.2431082670333904</v>
      </c>
      <c r="F4040">
        <f t="shared" ca="1" si="388"/>
        <v>3.9772787899603634</v>
      </c>
      <c r="G4040" t="str">
        <f t="shared" ca="1" si="389"/>
        <v>WRONG</v>
      </c>
    </row>
    <row r="4041" spans="1:7" x14ac:dyDescent="0.25">
      <c r="A4041">
        <v>2</v>
      </c>
      <c r="B4041">
        <f t="shared" ca="1" si="384"/>
        <v>15.042661404086834</v>
      </c>
      <c r="C4041">
        <f t="shared" ca="1" si="385"/>
        <v>0</v>
      </c>
      <c r="D4041">
        <f t="shared" ca="1" si="386"/>
        <v>17.638329460851459</v>
      </c>
      <c r="E4041">
        <f t="shared" ca="1" si="387"/>
        <v>3.2391448767776887</v>
      </c>
      <c r="F4041">
        <f t="shared" ca="1" si="388"/>
        <v>1.6247060825758397</v>
      </c>
      <c r="G4041" t="str">
        <f t="shared" ca="1" si="389"/>
        <v>OK</v>
      </c>
    </row>
    <row r="4042" spans="1:7" x14ac:dyDescent="0.25">
      <c r="A4042">
        <v>2</v>
      </c>
      <c r="B4042">
        <f t="shared" ca="1" si="384"/>
        <v>2.3146039028085608</v>
      </c>
      <c r="C4042">
        <f t="shared" ca="1" si="385"/>
        <v>0</v>
      </c>
      <c r="D4042">
        <f t="shared" ca="1" si="386"/>
        <v>0.72094086840131411</v>
      </c>
      <c r="E4042">
        <f t="shared" ca="1" si="387"/>
        <v>15.441696773328658</v>
      </c>
      <c r="F4042">
        <f t="shared" ca="1" si="388"/>
        <v>6.7057105700020658</v>
      </c>
      <c r="G4042" t="str">
        <f t="shared" ca="1" si="389"/>
        <v>WRONG</v>
      </c>
    </row>
    <row r="4043" spans="1:7" x14ac:dyDescent="0.25">
      <c r="A4043">
        <v>2</v>
      </c>
      <c r="B4043">
        <f t="shared" ca="1" si="384"/>
        <v>11.612708734426642</v>
      </c>
      <c r="C4043">
        <f t="shared" ca="1" si="385"/>
        <v>0</v>
      </c>
      <c r="D4043">
        <f t="shared" ca="1" si="386"/>
        <v>12.48369243599052</v>
      </c>
      <c r="E4043">
        <f t="shared" ca="1" si="387"/>
        <v>10.25889189685655</v>
      </c>
      <c r="F4043">
        <f t="shared" ca="1" si="388"/>
        <v>11.621880167339651</v>
      </c>
      <c r="G4043" t="str">
        <f t="shared" ca="1" si="389"/>
        <v>OK</v>
      </c>
    </row>
    <row r="4044" spans="1:7" x14ac:dyDescent="0.25">
      <c r="A4044">
        <v>2</v>
      </c>
      <c r="B4044">
        <f t="shared" ca="1" si="384"/>
        <v>10.173269686343504</v>
      </c>
      <c r="C4044">
        <f t="shared" ca="1" si="385"/>
        <v>0</v>
      </c>
      <c r="D4044">
        <f t="shared" ca="1" si="386"/>
        <v>16.670056944374945</v>
      </c>
      <c r="E4044">
        <f t="shared" ca="1" si="387"/>
        <v>12.442638895031138</v>
      </c>
      <c r="F4044">
        <f t="shared" ca="1" si="388"/>
        <v>11.44890073955616</v>
      </c>
      <c r="G4044" t="str">
        <f t="shared" ca="1" si="389"/>
        <v>OK</v>
      </c>
    </row>
    <row r="4045" spans="1:7" x14ac:dyDescent="0.25">
      <c r="A4045">
        <v>2</v>
      </c>
      <c r="B4045">
        <f t="shared" ca="1" si="384"/>
        <v>15.530595984914385</v>
      </c>
      <c r="C4045">
        <f t="shared" ca="1" si="385"/>
        <v>0</v>
      </c>
      <c r="D4045">
        <f t="shared" ca="1" si="386"/>
        <v>6.7698527703909361</v>
      </c>
      <c r="E4045">
        <f t="shared" ca="1" si="387"/>
        <v>0.53827849763870006</v>
      </c>
      <c r="F4045">
        <f t="shared" ca="1" si="388"/>
        <v>8.7249883368778107</v>
      </c>
      <c r="G4045" t="str">
        <f t="shared" ca="1" si="389"/>
        <v>WRONG</v>
      </c>
    </row>
    <row r="4046" spans="1:7" x14ac:dyDescent="0.25">
      <c r="A4046">
        <v>2</v>
      </c>
      <c r="B4046">
        <f t="shared" ca="1" si="384"/>
        <v>10.368601182329185</v>
      </c>
      <c r="C4046">
        <f t="shared" ca="1" si="385"/>
        <v>0</v>
      </c>
      <c r="D4046">
        <f t="shared" ca="1" si="386"/>
        <v>14.191751916691546</v>
      </c>
      <c r="E4046">
        <f t="shared" ca="1" si="387"/>
        <v>6.4528967989404373</v>
      </c>
      <c r="F4046">
        <f t="shared" ca="1" si="388"/>
        <v>11.281541021096723</v>
      </c>
      <c r="G4046" t="str">
        <f t="shared" ca="1" si="389"/>
        <v>OK</v>
      </c>
    </row>
    <row r="4047" spans="1:7" x14ac:dyDescent="0.25">
      <c r="A4047">
        <v>2</v>
      </c>
      <c r="B4047">
        <f t="shared" ca="1" si="384"/>
        <v>18.119618063226199</v>
      </c>
      <c r="C4047">
        <f t="shared" ca="1" si="385"/>
        <v>0</v>
      </c>
      <c r="D4047">
        <f t="shared" ca="1" si="386"/>
        <v>12.004001180162609</v>
      </c>
      <c r="E4047">
        <f t="shared" ca="1" si="387"/>
        <v>4.3244953502916079</v>
      </c>
      <c r="F4047">
        <f t="shared" ca="1" si="388"/>
        <v>14.582840556032616</v>
      </c>
      <c r="G4047" t="str">
        <f t="shared" ca="1" si="389"/>
        <v>OK</v>
      </c>
    </row>
    <row r="4048" spans="1:7" x14ac:dyDescent="0.25">
      <c r="A4048">
        <v>2</v>
      </c>
      <c r="B4048">
        <f t="shared" ca="1" si="384"/>
        <v>19.552384933021919</v>
      </c>
      <c r="C4048">
        <f t="shared" ca="1" si="385"/>
        <v>0</v>
      </c>
      <c r="D4048">
        <f t="shared" ca="1" si="386"/>
        <v>3.1084805647276004</v>
      </c>
      <c r="E4048">
        <f t="shared" ca="1" si="387"/>
        <v>11.239882460443679</v>
      </c>
      <c r="F4048">
        <f t="shared" ca="1" si="388"/>
        <v>6.5989231138310078</v>
      </c>
      <c r="G4048" t="str">
        <f t="shared" ca="1" si="389"/>
        <v>WRONG</v>
      </c>
    </row>
    <row r="4049" spans="1:7" x14ac:dyDescent="0.25">
      <c r="A4049">
        <v>2</v>
      </c>
      <c r="B4049">
        <f t="shared" ca="1" si="384"/>
        <v>9.1825178097706246</v>
      </c>
      <c r="C4049">
        <f t="shared" ca="1" si="385"/>
        <v>0</v>
      </c>
      <c r="D4049">
        <f t="shared" ca="1" si="386"/>
        <v>7.6388377106667971</v>
      </c>
      <c r="E4049">
        <f t="shared" ca="1" si="387"/>
        <v>3.0449308575016176</v>
      </c>
      <c r="F4049">
        <f t="shared" ca="1" si="388"/>
        <v>18.398478790964337</v>
      </c>
      <c r="G4049" t="str">
        <f t="shared" ca="1" si="389"/>
        <v>OK</v>
      </c>
    </row>
    <row r="4050" spans="1:7" x14ac:dyDescent="0.25">
      <c r="A4050">
        <v>2</v>
      </c>
      <c r="B4050">
        <f t="shared" ca="1" si="384"/>
        <v>11.877177127752351</v>
      </c>
      <c r="C4050">
        <f t="shared" ca="1" si="385"/>
        <v>0</v>
      </c>
      <c r="D4050">
        <f t="shared" ca="1" si="386"/>
        <v>3.2209495948499556</v>
      </c>
      <c r="E4050">
        <f t="shared" ca="1" si="387"/>
        <v>12.769630862637914</v>
      </c>
      <c r="F4050">
        <f t="shared" ca="1" si="388"/>
        <v>5.6422445842773294</v>
      </c>
      <c r="G4050" t="str">
        <f t="shared" ca="1" si="389"/>
        <v>WRONG</v>
      </c>
    </row>
    <row r="4051" spans="1:7" x14ac:dyDescent="0.25">
      <c r="A4051">
        <v>2</v>
      </c>
      <c r="B4051">
        <f t="shared" ca="1" si="384"/>
        <v>9.6612994426389349</v>
      </c>
      <c r="C4051">
        <f t="shared" ca="1" si="385"/>
        <v>0</v>
      </c>
      <c r="D4051">
        <f t="shared" ca="1" si="386"/>
        <v>12.109369654936524</v>
      </c>
      <c r="E4051">
        <f t="shared" ca="1" si="387"/>
        <v>9.5739040804118325</v>
      </c>
      <c r="F4051">
        <f t="shared" ca="1" si="388"/>
        <v>9.7269697824149439</v>
      </c>
      <c r="G4051" t="str">
        <f t="shared" ca="1" si="389"/>
        <v>OK</v>
      </c>
    </row>
    <row r="4052" spans="1:7" x14ac:dyDescent="0.25">
      <c r="A4052">
        <v>3</v>
      </c>
      <c r="B4052">
        <f t="shared" ca="1" si="384"/>
        <v>19.974650077974044</v>
      </c>
      <c r="C4052">
        <f t="shared" ca="1" si="385"/>
        <v>13.672511285322834</v>
      </c>
      <c r="D4052">
        <f t="shared" ca="1" si="386"/>
        <v>0</v>
      </c>
      <c r="E4052">
        <f t="shared" ca="1" si="387"/>
        <v>2.7485821135284949</v>
      </c>
      <c r="F4052">
        <f t="shared" ca="1" si="388"/>
        <v>11.060070425153095</v>
      </c>
      <c r="G4052" t="str">
        <f t="shared" ca="1" si="389"/>
        <v>WRONG</v>
      </c>
    </row>
    <row r="4053" spans="1:7" x14ac:dyDescent="0.25">
      <c r="A4053">
        <v>3</v>
      </c>
      <c r="B4053">
        <f t="shared" ca="1" si="384"/>
        <v>14.233715619208303</v>
      </c>
      <c r="C4053">
        <f t="shared" ca="1" si="385"/>
        <v>17.127297427244301</v>
      </c>
      <c r="D4053">
        <f t="shared" ca="1" si="386"/>
        <v>0</v>
      </c>
      <c r="E4053">
        <f t="shared" ca="1" si="387"/>
        <v>19.543527757727812</v>
      </c>
      <c r="F4053">
        <f t="shared" ca="1" si="388"/>
        <v>12.053553099382325</v>
      </c>
      <c r="G4053" t="str">
        <f t="shared" ca="1" si="389"/>
        <v>OK</v>
      </c>
    </row>
    <row r="4054" spans="1:7" x14ac:dyDescent="0.25">
      <c r="A4054">
        <v>3</v>
      </c>
      <c r="B4054">
        <f t="shared" ca="1" si="384"/>
        <v>12.492713294233047</v>
      </c>
      <c r="C4054">
        <f t="shared" ca="1" si="385"/>
        <v>5.7007400303698619</v>
      </c>
      <c r="D4054">
        <f t="shared" ca="1" si="386"/>
        <v>0</v>
      </c>
      <c r="E4054">
        <f t="shared" ca="1" si="387"/>
        <v>8.9946914994124931</v>
      </c>
      <c r="F4054">
        <f t="shared" ca="1" si="388"/>
        <v>13.930383362760629</v>
      </c>
      <c r="G4054" t="str">
        <f t="shared" ca="1" si="389"/>
        <v>OK</v>
      </c>
    </row>
    <row r="4055" spans="1:7" x14ac:dyDescent="0.25">
      <c r="A4055">
        <v>3</v>
      </c>
      <c r="B4055">
        <f t="shared" ca="1" si="384"/>
        <v>15.085631169584385</v>
      </c>
      <c r="C4055">
        <f t="shared" ca="1" si="385"/>
        <v>18.126571569188364</v>
      </c>
      <c r="D4055">
        <f t="shared" ca="1" si="386"/>
        <v>0</v>
      </c>
      <c r="E4055">
        <f t="shared" ca="1" si="387"/>
        <v>13.951614943325536</v>
      </c>
      <c r="F4055">
        <f t="shared" ca="1" si="388"/>
        <v>13.607723409518433</v>
      </c>
      <c r="G4055" t="str">
        <f t="shared" ca="1" si="389"/>
        <v>OK</v>
      </c>
    </row>
    <row r="4056" spans="1:7" x14ac:dyDescent="0.25">
      <c r="A4056">
        <v>3</v>
      </c>
      <c r="B4056">
        <f t="shared" ca="1" si="384"/>
        <v>19.74026008412763</v>
      </c>
      <c r="C4056">
        <f t="shared" ca="1" si="385"/>
        <v>19.219244160859187</v>
      </c>
      <c r="D4056">
        <f t="shared" ca="1" si="386"/>
        <v>0</v>
      </c>
      <c r="E4056">
        <f t="shared" ca="1" si="387"/>
        <v>0.30576065875809189</v>
      </c>
      <c r="F4056">
        <f t="shared" ca="1" si="388"/>
        <v>9.6609569421701096</v>
      </c>
      <c r="G4056" t="str">
        <f t="shared" ca="1" si="389"/>
        <v>WRONG</v>
      </c>
    </row>
    <row r="4057" spans="1:7" x14ac:dyDescent="0.25">
      <c r="A4057">
        <v>3</v>
      </c>
      <c r="B4057">
        <f t="shared" ca="1" si="384"/>
        <v>17.195135070468226</v>
      </c>
      <c r="C4057">
        <f t="shared" ca="1" si="385"/>
        <v>2.0709425536085768</v>
      </c>
      <c r="D4057">
        <f t="shared" ca="1" si="386"/>
        <v>0</v>
      </c>
      <c r="E4057">
        <f t="shared" ca="1" si="387"/>
        <v>0.78212232336779541</v>
      </c>
      <c r="F4057">
        <f t="shared" ca="1" si="388"/>
        <v>10.520216025569267</v>
      </c>
      <c r="G4057" t="str">
        <f t="shared" ca="1" si="389"/>
        <v>WRONG</v>
      </c>
    </row>
    <row r="4058" spans="1:7" x14ac:dyDescent="0.25">
      <c r="A4058">
        <v>3</v>
      </c>
      <c r="B4058">
        <f t="shared" ca="1" si="384"/>
        <v>15.703656736216942</v>
      </c>
      <c r="C4058">
        <f t="shared" ca="1" si="385"/>
        <v>14.86034150561329</v>
      </c>
      <c r="D4058">
        <f t="shared" ca="1" si="386"/>
        <v>0</v>
      </c>
      <c r="E4058">
        <f t="shared" ca="1" si="387"/>
        <v>14.784911899393386</v>
      </c>
      <c r="F4058">
        <f t="shared" ca="1" si="388"/>
        <v>17.537179127439998</v>
      </c>
      <c r="G4058" t="str">
        <f t="shared" ca="1" si="389"/>
        <v>OK</v>
      </c>
    </row>
    <row r="4059" spans="1:7" x14ac:dyDescent="0.25">
      <c r="A4059">
        <v>3</v>
      </c>
      <c r="B4059">
        <f t="shared" ca="1" si="384"/>
        <v>15.290998701364609</v>
      </c>
      <c r="C4059">
        <f t="shared" ca="1" si="385"/>
        <v>7.1350337155668235</v>
      </c>
      <c r="D4059">
        <f t="shared" ca="1" si="386"/>
        <v>0</v>
      </c>
      <c r="E4059">
        <f t="shared" ca="1" si="387"/>
        <v>11.650099168022747</v>
      </c>
      <c r="F4059">
        <f t="shared" ca="1" si="388"/>
        <v>14.079004891194348</v>
      </c>
      <c r="G4059" t="str">
        <f t="shared" ca="1" si="389"/>
        <v>OK</v>
      </c>
    </row>
    <row r="4060" spans="1:7" x14ac:dyDescent="0.25">
      <c r="A4060">
        <v>3</v>
      </c>
      <c r="B4060">
        <f t="shared" ca="1" si="384"/>
        <v>14.657665500864088</v>
      </c>
      <c r="C4060">
        <f t="shared" ca="1" si="385"/>
        <v>6.6261709013931647</v>
      </c>
      <c r="D4060">
        <f t="shared" ca="1" si="386"/>
        <v>0</v>
      </c>
      <c r="E4060">
        <f t="shared" ca="1" si="387"/>
        <v>17.909763485181635</v>
      </c>
      <c r="F4060">
        <f t="shared" ca="1" si="388"/>
        <v>15.740280800358626</v>
      </c>
      <c r="G4060" t="str">
        <f t="shared" ca="1" si="389"/>
        <v>OK</v>
      </c>
    </row>
    <row r="4061" spans="1:7" x14ac:dyDescent="0.25">
      <c r="A4061">
        <v>3</v>
      </c>
      <c r="B4061">
        <f t="shared" ca="1" si="384"/>
        <v>12.756485411184535</v>
      </c>
      <c r="C4061">
        <f t="shared" ca="1" si="385"/>
        <v>5.4625926285434261</v>
      </c>
      <c r="D4061">
        <f t="shared" ca="1" si="386"/>
        <v>0</v>
      </c>
      <c r="E4061">
        <f t="shared" ca="1" si="387"/>
        <v>15.314820744007452</v>
      </c>
      <c r="F4061">
        <f t="shared" ca="1" si="388"/>
        <v>19.346398851795438</v>
      </c>
      <c r="G4061" t="str">
        <f t="shared" ca="1" si="389"/>
        <v>OK</v>
      </c>
    </row>
    <row r="4062" spans="1:7" x14ac:dyDescent="0.25">
      <c r="A4062">
        <v>3</v>
      </c>
      <c r="B4062">
        <f t="shared" ca="1" si="384"/>
        <v>5.4822415878517976</v>
      </c>
      <c r="C4062">
        <f t="shared" ca="1" si="385"/>
        <v>7.5465089115372042</v>
      </c>
      <c r="D4062">
        <f t="shared" ca="1" si="386"/>
        <v>0</v>
      </c>
      <c r="E4062">
        <f t="shared" ca="1" si="387"/>
        <v>0.1627289855266989</v>
      </c>
      <c r="F4062">
        <f t="shared" ca="1" si="388"/>
        <v>3.057532094301183</v>
      </c>
      <c r="G4062" t="str">
        <f t="shared" ca="1" si="389"/>
        <v>WRONG</v>
      </c>
    </row>
    <row r="4063" spans="1:7" x14ac:dyDescent="0.25">
      <c r="A4063">
        <v>3</v>
      </c>
      <c r="B4063">
        <f t="shared" ca="1" si="384"/>
        <v>17.594946379337696</v>
      </c>
      <c r="C4063">
        <f t="shared" ca="1" si="385"/>
        <v>4.4573829145309585</v>
      </c>
      <c r="D4063">
        <f t="shared" ca="1" si="386"/>
        <v>0</v>
      </c>
      <c r="E4063">
        <f t="shared" ca="1" si="387"/>
        <v>17.086494370567017</v>
      </c>
      <c r="F4063">
        <f t="shared" ca="1" si="388"/>
        <v>16.199276688929135</v>
      </c>
      <c r="G4063" t="str">
        <f t="shared" ca="1" si="389"/>
        <v>WRONG</v>
      </c>
    </row>
    <row r="4064" spans="1:7" x14ac:dyDescent="0.25">
      <c r="A4064">
        <v>3</v>
      </c>
      <c r="B4064">
        <f t="shared" ca="1" si="384"/>
        <v>15.398869778458577</v>
      </c>
      <c r="C4064">
        <f t="shared" ca="1" si="385"/>
        <v>16.498494862073759</v>
      </c>
      <c r="D4064">
        <f t="shared" ca="1" si="386"/>
        <v>0</v>
      </c>
      <c r="E4064">
        <f t="shared" ca="1" si="387"/>
        <v>14.122319979252156</v>
      </c>
      <c r="F4064">
        <f t="shared" ca="1" si="388"/>
        <v>13.112013041909254</v>
      </c>
      <c r="G4064" t="str">
        <f t="shared" ca="1" si="389"/>
        <v>OK</v>
      </c>
    </row>
    <row r="4065" spans="1:7" x14ac:dyDescent="0.25">
      <c r="A4065">
        <v>3</v>
      </c>
      <c r="B4065">
        <f t="shared" ca="1" si="384"/>
        <v>2.1637808973671291</v>
      </c>
      <c r="C4065">
        <f t="shared" ca="1" si="385"/>
        <v>16.375229662485172</v>
      </c>
      <c r="D4065">
        <f t="shared" ca="1" si="386"/>
        <v>0</v>
      </c>
      <c r="E4065">
        <f t="shared" ca="1" si="387"/>
        <v>11.374425731001924</v>
      </c>
      <c r="F4065">
        <f t="shared" ca="1" si="388"/>
        <v>4.542760678231696</v>
      </c>
      <c r="G4065" t="str">
        <f t="shared" ca="1" si="389"/>
        <v>WRONG</v>
      </c>
    </row>
    <row r="4066" spans="1:7" x14ac:dyDescent="0.25">
      <c r="A4066">
        <v>3</v>
      </c>
      <c r="B4066">
        <f t="shared" ca="1" si="384"/>
        <v>7.3502795040934554</v>
      </c>
      <c r="C4066">
        <f t="shared" ca="1" si="385"/>
        <v>1.7706193453849273</v>
      </c>
      <c r="D4066">
        <f t="shared" ca="1" si="386"/>
        <v>0</v>
      </c>
      <c r="E4066">
        <f t="shared" ca="1" si="387"/>
        <v>16.757999876577696</v>
      </c>
      <c r="F4066">
        <f t="shared" ca="1" si="388"/>
        <v>0.24672579203281364</v>
      </c>
      <c r="G4066" t="str">
        <f t="shared" ca="1" si="389"/>
        <v>WRONG</v>
      </c>
    </row>
    <row r="4067" spans="1:7" x14ac:dyDescent="0.25">
      <c r="A4067">
        <v>3</v>
      </c>
      <c r="B4067">
        <f t="shared" ref="B4067:B4126" ca="1" si="390">IF(A4067=1,0,RAND()*20)</f>
        <v>12.052679935158285</v>
      </c>
      <c r="C4067">
        <f t="shared" ref="C4067:C4126" ca="1" si="391">IF(A4067=2,0,RAND()*20)</f>
        <v>15.238449950681616</v>
      </c>
      <c r="D4067">
        <f t="shared" ref="D4067:D4126" ca="1" si="392">IF(A4067=3,0,RAND()*20)</f>
        <v>0</v>
      </c>
      <c r="E4067">
        <f t="shared" ref="E4067:E4126" ca="1" si="393">IF(A4067=4,0,RAND()*20)</f>
        <v>0.91206295746098842</v>
      </c>
      <c r="F4067">
        <f t="shared" ref="F4067:F4126" ca="1" si="394">IF(A4067=5,0,RAND()*20)</f>
        <v>0.4206071424682567</v>
      </c>
      <c r="G4067" t="str">
        <f t="shared" ref="G4067:G4126" ca="1" si="395">IF( A4067 = 1, IF( OR(C4067 &lt; M$5, D4067 &lt; M$6, E4067 &lt; M$7, F4067 &lt; M$8), "WRONG", "OK"), IF( A4067 = 2, IF( OR(B4067 &lt; M$5, D4067 &lt; M$9, E4067 &lt; M$10, F4067 &lt; M$11), "WRONG", "OK"), IF( A4067 = 3, IF( OR(B4067 &lt; M$6, C4067 &lt; M$9, E4067 &lt; M$12, F4067 &lt; M$13), "WRONG", "OK"), IF( A4067 = 4, IF( OR(B4067 &lt; M$7, C4067 &lt; M$10, D4067 &lt; M$12, F4067 &lt; M$14), "WRONG", "OK"), IF( A4067 = 5, IF( OR(B4067 &lt; M$8, C4067 &lt; M$11, D4067 &lt; M$13, E4067 &lt; M$14), "WRONG", "OK"))))))</f>
        <v>WRONG</v>
      </c>
    </row>
    <row r="4068" spans="1:7" x14ac:dyDescent="0.25">
      <c r="A4068">
        <v>3</v>
      </c>
      <c r="B4068">
        <f t="shared" ca="1" si="390"/>
        <v>7.6220108477802473E-2</v>
      </c>
      <c r="C4068">
        <f t="shared" ca="1" si="391"/>
        <v>1.7899193075810671</v>
      </c>
      <c r="D4068">
        <f t="shared" ca="1" si="392"/>
        <v>0</v>
      </c>
      <c r="E4068">
        <f t="shared" ca="1" si="393"/>
        <v>5.5467845329095145</v>
      </c>
      <c r="F4068">
        <f t="shared" ca="1" si="394"/>
        <v>2.2577329010246272</v>
      </c>
      <c r="G4068" t="str">
        <f t="shared" ca="1" si="395"/>
        <v>WRONG</v>
      </c>
    </row>
    <row r="4069" spans="1:7" x14ac:dyDescent="0.25">
      <c r="A4069">
        <v>3</v>
      </c>
      <c r="B4069">
        <f t="shared" ca="1" si="390"/>
        <v>1.9151364380488411</v>
      </c>
      <c r="C4069">
        <f t="shared" ca="1" si="391"/>
        <v>11.837140245655664</v>
      </c>
      <c r="D4069">
        <f t="shared" ca="1" si="392"/>
        <v>0</v>
      </c>
      <c r="E4069">
        <f t="shared" ca="1" si="393"/>
        <v>6.0934995559118637</v>
      </c>
      <c r="F4069">
        <f t="shared" ca="1" si="394"/>
        <v>8.808131404156379</v>
      </c>
      <c r="G4069" t="str">
        <f t="shared" ca="1" si="395"/>
        <v>WRONG</v>
      </c>
    </row>
    <row r="4070" spans="1:7" x14ac:dyDescent="0.25">
      <c r="A4070">
        <v>3</v>
      </c>
      <c r="B4070">
        <f t="shared" ca="1" si="390"/>
        <v>4.2660154161154811</v>
      </c>
      <c r="C4070">
        <f t="shared" ca="1" si="391"/>
        <v>6.2556248248394475</v>
      </c>
      <c r="D4070">
        <f t="shared" ca="1" si="392"/>
        <v>0</v>
      </c>
      <c r="E4070">
        <f t="shared" ca="1" si="393"/>
        <v>6.748074347903616</v>
      </c>
      <c r="F4070">
        <f t="shared" ca="1" si="394"/>
        <v>11.817227478676816</v>
      </c>
      <c r="G4070" t="str">
        <f t="shared" ca="1" si="395"/>
        <v>OK</v>
      </c>
    </row>
    <row r="4071" spans="1:7" x14ac:dyDescent="0.25">
      <c r="A4071">
        <v>3</v>
      </c>
      <c r="B4071">
        <f t="shared" ca="1" si="390"/>
        <v>19.771591704825656</v>
      </c>
      <c r="C4071">
        <f t="shared" ca="1" si="391"/>
        <v>13.074005954785777</v>
      </c>
      <c r="D4071">
        <f t="shared" ca="1" si="392"/>
        <v>0</v>
      </c>
      <c r="E4071">
        <f t="shared" ca="1" si="393"/>
        <v>7.1210176980867645</v>
      </c>
      <c r="F4071">
        <f t="shared" ca="1" si="394"/>
        <v>11.337340801597314</v>
      </c>
      <c r="G4071" t="str">
        <f t="shared" ca="1" si="395"/>
        <v>OK</v>
      </c>
    </row>
    <row r="4072" spans="1:7" x14ac:dyDescent="0.25">
      <c r="A4072">
        <v>3</v>
      </c>
      <c r="B4072">
        <f t="shared" ca="1" si="390"/>
        <v>13.319293121610759</v>
      </c>
      <c r="C4072">
        <f t="shared" ca="1" si="391"/>
        <v>3.7030496758288889</v>
      </c>
      <c r="D4072">
        <f t="shared" ca="1" si="392"/>
        <v>0</v>
      </c>
      <c r="E4072">
        <f t="shared" ca="1" si="393"/>
        <v>14.583098433635534</v>
      </c>
      <c r="F4072">
        <f t="shared" ca="1" si="394"/>
        <v>7.7172045318518006</v>
      </c>
      <c r="G4072" t="str">
        <f t="shared" ca="1" si="395"/>
        <v>WRONG</v>
      </c>
    </row>
    <row r="4073" spans="1:7" x14ac:dyDescent="0.25">
      <c r="A4073">
        <v>3</v>
      </c>
      <c r="B4073">
        <f t="shared" ca="1" si="390"/>
        <v>8.6766895110459981</v>
      </c>
      <c r="C4073">
        <f t="shared" ca="1" si="391"/>
        <v>11.710571379035192</v>
      </c>
      <c r="D4073">
        <f t="shared" ca="1" si="392"/>
        <v>0</v>
      </c>
      <c r="E4073">
        <f t="shared" ca="1" si="393"/>
        <v>10.376098150176844</v>
      </c>
      <c r="F4073">
        <f t="shared" ca="1" si="394"/>
        <v>15.619755740764367</v>
      </c>
      <c r="G4073" t="str">
        <f t="shared" ca="1" si="395"/>
        <v>OK</v>
      </c>
    </row>
    <row r="4074" spans="1:7" x14ac:dyDescent="0.25">
      <c r="A4074">
        <v>3</v>
      </c>
      <c r="B4074">
        <f t="shared" ca="1" si="390"/>
        <v>5.2637181282823065</v>
      </c>
      <c r="C4074">
        <f t="shared" ca="1" si="391"/>
        <v>8.0307904656384324</v>
      </c>
      <c r="D4074">
        <f t="shared" ca="1" si="392"/>
        <v>0</v>
      </c>
      <c r="E4074">
        <f t="shared" ca="1" si="393"/>
        <v>19.905138514379722</v>
      </c>
      <c r="F4074">
        <f t="shared" ca="1" si="394"/>
        <v>14.460190216796093</v>
      </c>
      <c r="G4074" t="str">
        <f t="shared" ca="1" si="395"/>
        <v>OK</v>
      </c>
    </row>
    <row r="4075" spans="1:7" x14ac:dyDescent="0.25">
      <c r="A4075">
        <v>3</v>
      </c>
      <c r="B4075">
        <f t="shared" ca="1" si="390"/>
        <v>10.054646468902801</v>
      </c>
      <c r="C4075">
        <f t="shared" ca="1" si="391"/>
        <v>0.17226519566972076</v>
      </c>
      <c r="D4075">
        <f t="shared" ca="1" si="392"/>
        <v>0</v>
      </c>
      <c r="E4075">
        <f t="shared" ca="1" si="393"/>
        <v>15.645748246278012</v>
      </c>
      <c r="F4075">
        <f t="shared" ca="1" si="394"/>
        <v>14.865844725844807</v>
      </c>
      <c r="G4075" t="str">
        <f t="shared" ca="1" si="395"/>
        <v>WRONG</v>
      </c>
    </row>
    <row r="4076" spans="1:7" x14ac:dyDescent="0.25">
      <c r="A4076">
        <v>3</v>
      </c>
      <c r="B4076">
        <f t="shared" ca="1" si="390"/>
        <v>19.249502678594947</v>
      </c>
      <c r="C4076">
        <f t="shared" ca="1" si="391"/>
        <v>13.600341711661734</v>
      </c>
      <c r="D4076">
        <f t="shared" ca="1" si="392"/>
        <v>0</v>
      </c>
      <c r="E4076">
        <f t="shared" ca="1" si="393"/>
        <v>10.585154307393395</v>
      </c>
      <c r="F4076">
        <f t="shared" ca="1" si="394"/>
        <v>14.040510118358466</v>
      </c>
      <c r="G4076" t="str">
        <f t="shared" ca="1" si="395"/>
        <v>OK</v>
      </c>
    </row>
    <row r="4077" spans="1:7" x14ac:dyDescent="0.25">
      <c r="A4077">
        <v>4</v>
      </c>
      <c r="B4077">
        <f t="shared" ca="1" si="390"/>
        <v>18.155075939683464</v>
      </c>
      <c r="C4077">
        <f t="shared" ca="1" si="391"/>
        <v>10.929309671250776</v>
      </c>
      <c r="D4077">
        <f t="shared" ca="1" si="392"/>
        <v>2.543470631477478</v>
      </c>
      <c r="E4077">
        <f t="shared" ca="1" si="393"/>
        <v>0</v>
      </c>
      <c r="F4077">
        <f t="shared" ca="1" si="394"/>
        <v>9.6398950852876162</v>
      </c>
      <c r="G4077" t="str">
        <f t="shared" ca="1" si="395"/>
        <v>WRONG</v>
      </c>
    </row>
    <row r="4078" spans="1:7" x14ac:dyDescent="0.25">
      <c r="A4078">
        <v>4</v>
      </c>
      <c r="B4078">
        <f t="shared" ca="1" si="390"/>
        <v>6.6272059004988044</v>
      </c>
      <c r="C4078">
        <f t="shared" ca="1" si="391"/>
        <v>16.570356391171433</v>
      </c>
      <c r="D4078">
        <f t="shared" ca="1" si="392"/>
        <v>5.902038200046591</v>
      </c>
      <c r="E4078">
        <f t="shared" ca="1" si="393"/>
        <v>0</v>
      </c>
      <c r="F4078">
        <f t="shared" ca="1" si="394"/>
        <v>9.4911662681583291</v>
      </c>
      <c r="G4078" t="str">
        <f t="shared" ca="1" si="395"/>
        <v>WRONG</v>
      </c>
    </row>
    <row r="4079" spans="1:7" x14ac:dyDescent="0.25">
      <c r="A4079">
        <v>4</v>
      </c>
      <c r="B4079">
        <f t="shared" ca="1" si="390"/>
        <v>10.42101070956274</v>
      </c>
      <c r="C4079">
        <f t="shared" ca="1" si="391"/>
        <v>3.755786374582315</v>
      </c>
      <c r="D4079">
        <f t="shared" ca="1" si="392"/>
        <v>2.1990904137555889</v>
      </c>
      <c r="E4079">
        <f t="shared" ca="1" si="393"/>
        <v>0</v>
      </c>
      <c r="F4079">
        <f t="shared" ca="1" si="394"/>
        <v>12.848798177023571</v>
      </c>
      <c r="G4079" t="str">
        <f t="shared" ca="1" si="395"/>
        <v>WRONG</v>
      </c>
    </row>
    <row r="4080" spans="1:7" x14ac:dyDescent="0.25">
      <c r="A4080">
        <v>4</v>
      </c>
      <c r="B4080">
        <f t="shared" ca="1" si="390"/>
        <v>15.386630654671794</v>
      </c>
      <c r="C4080">
        <f t="shared" ca="1" si="391"/>
        <v>11.088897351111374</v>
      </c>
      <c r="D4080">
        <f t="shared" ca="1" si="392"/>
        <v>6.0031629047253121</v>
      </c>
      <c r="E4080">
        <f t="shared" ca="1" si="393"/>
        <v>0</v>
      </c>
      <c r="F4080">
        <f t="shared" ca="1" si="394"/>
        <v>5.9828774546472268</v>
      </c>
      <c r="G4080" t="str">
        <f t="shared" ca="1" si="395"/>
        <v>WRONG</v>
      </c>
    </row>
    <row r="4081" spans="1:7" x14ac:dyDescent="0.25">
      <c r="A4081">
        <v>4</v>
      </c>
      <c r="B4081">
        <f t="shared" ca="1" si="390"/>
        <v>7.2839656050554602</v>
      </c>
      <c r="C4081">
        <f t="shared" ca="1" si="391"/>
        <v>13.548302409986054</v>
      </c>
      <c r="D4081">
        <f t="shared" ca="1" si="392"/>
        <v>10.638294937538435</v>
      </c>
      <c r="E4081">
        <f t="shared" ca="1" si="393"/>
        <v>0</v>
      </c>
      <c r="F4081">
        <f t="shared" ca="1" si="394"/>
        <v>11.705087123722855</v>
      </c>
      <c r="G4081" t="str">
        <f t="shared" ca="1" si="395"/>
        <v>OK</v>
      </c>
    </row>
    <row r="4082" spans="1:7" x14ac:dyDescent="0.25">
      <c r="A4082">
        <v>4</v>
      </c>
      <c r="B4082">
        <f t="shared" ca="1" si="390"/>
        <v>14.643404932512968</v>
      </c>
      <c r="C4082">
        <f t="shared" ca="1" si="391"/>
        <v>6.5861175044088238</v>
      </c>
      <c r="D4082">
        <f t="shared" ca="1" si="392"/>
        <v>15.399848240450659</v>
      </c>
      <c r="E4082">
        <f t="shared" ca="1" si="393"/>
        <v>0</v>
      </c>
      <c r="F4082">
        <f t="shared" ca="1" si="394"/>
        <v>8.7868594350624498</v>
      </c>
      <c r="G4082" t="str">
        <f t="shared" ca="1" si="395"/>
        <v>OK</v>
      </c>
    </row>
    <row r="4083" spans="1:7" x14ac:dyDescent="0.25">
      <c r="A4083">
        <v>4</v>
      </c>
      <c r="B4083">
        <f t="shared" ca="1" si="390"/>
        <v>19.168849655798464</v>
      </c>
      <c r="C4083">
        <f t="shared" ca="1" si="391"/>
        <v>4.6550682982436964</v>
      </c>
      <c r="D4083">
        <f t="shared" ca="1" si="392"/>
        <v>14.566290066684671</v>
      </c>
      <c r="E4083">
        <f t="shared" ca="1" si="393"/>
        <v>0</v>
      </c>
      <c r="F4083">
        <f t="shared" ca="1" si="394"/>
        <v>7.9844799561552389</v>
      </c>
      <c r="G4083" t="str">
        <f t="shared" ca="1" si="395"/>
        <v>OK</v>
      </c>
    </row>
    <row r="4084" spans="1:7" x14ac:dyDescent="0.25">
      <c r="A4084">
        <v>4</v>
      </c>
      <c r="B4084">
        <f t="shared" ca="1" si="390"/>
        <v>19.232753816295453</v>
      </c>
      <c r="C4084">
        <f t="shared" ca="1" si="391"/>
        <v>17.482270847428296</v>
      </c>
      <c r="D4084">
        <f t="shared" ca="1" si="392"/>
        <v>12.621260291902377</v>
      </c>
      <c r="E4084">
        <f t="shared" ca="1" si="393"/>
        <v>0</v>
      </c>
      <c r="F4084">
        <f t="shared" ca="1" si="394"/>
        <v>5.3206906737429138</v>
      </c>
      <c r="G4084" t="str">
        <f t="shared" ca="1" si="395"/>
        <v>OK</v>
      </c>
    </row>
    <row r="4085" spans="1:7" x14ac:dyDescent="0.25">
      <c r="A4085">
        <v>4</v>
      </c>
      <c r="B4085">
        <f t="shared" ca="1" si="390"/>
        <v>10.438647269113929</v>
      </c>
      <c r="C4085">
        <f t="shared" ca="1" si="391"/>
        <v>17.199786984358603</v>
      </c>
      <c r="D4085">
        <f t="shared" ca="1" si="392"/>
        <v>2.5792314181018172</v>
      </c>
      <c r="E4085">
        <f t="shared" ca="1" si="393"/>
        <v>0</v>
      </c>
      <c r="F4085">
        <f t="shared" ca="1" si="394"/>
        <v>4.6358071041098681</v>
      </c>
      <c r="G4085" t="str">
        <f t="shared" ca="1" si="395"/>
        <v>WRONG</v>
      </c>
    </row>
    <row r="4086" spans="1:7" x14ac:dyDescent="0.25">
      <c r="A4086">
        <v>4</v>
      </c>
      <c r="B4086">
        <f t="shared" ca="1" si="390"/>
        <v>8.9212456168103511</v>
      </c>
      <c r="C4086">
        <f t="shared" ca="1" si="391"/>
        <v>16.831001004003365</v>
      </c>
      <c r="D4086">
        <f t="shared" ca="1" si="392"/>
        <v>1.1166699015433301</v>
      </c>
      <c r="E4086">
        <f t="shared" ca="1" si="393"/>
        <v>0</v>
      </c>
      <c r="F4086">
        <f t="shared" ca="1" si="394"/>
        <v>0.38425439382996807</v>
      </c>
      <c r="G4086" t="str">
        <f t="shared" ca="1" si="395"/>
        <v>WRONG</v>
      </c>
    </row>
    <row r="4087" spans="1:7" x14ac:dyDescent="0.25">
      <c r="A4087">
        <v>4</v>
      </c>
      <c r="B4087">
        <f t="shared" ca="1" si="390"/>
        <v>3.1654666189524461</v>
      </c>
      <c r="C4087">
        <f t="shared" ca="1" si="391"/>
        <v>1.7269001408797302</v>
      </c>
      <c r="D4087">
        <f t="shared" ca="1" si="392"/>
        <v>5.0975029611247731</v>
      </c>
      <c r="E4087">
        <f t="shared" ca="1" si="393"/>
        <v>0</v>
      </c>
      <c r="F4087">
        <f t="shared" ca="1" si="394"/>
        <v>4.6136785405198477</v>
      </c>
      <c r="G4087" t="str">
        <f t="shared" ca="1" si="395"/>
        <v>WRONG</v>
      </c>
    </row>
    <row r="4088" spans="1:7" x14ac:dyDescent="0.25">
      <c r="A4088">
        <v>4</v>
      </c>
      <c r="B4088">
        <f t="shared" ca="1" si="390"/>
        <v>19.471197562621327</v>
      </c>
      <c r="C4088">
        <f t="shared" ca="1" si="391"/>
        <v>7.7981645263583506</v>
      </c>
      <c r="D4088">
        <f t="shared" ca="1" si="392"/>
        <v>7.7722446634878173</v>
      </c>
      <c r="E4088">
        <f t="shared" ca="1" si="393"/>
        <v>0</v>
      </c>
      <c r="F4088">
        <f t="shared" ca="1" si="394"/>
        <v>1.0554458258297306</v>
      </c>
      <c r="G4088" t="str">
        <f t="shared" ca="1" si="395"/>
        <v>OK</v>
      </c>
    </row>
    <row r="4089" spans="1:7" x14ac:dyDescent="0.25">
      <c r="A4089">
        <v>4</v>
      </c>
      <c r="B4089">
        <f t="shared" ca="1" si="390"/>
        <v>3.5811874410630384</v>
      </c>
      <c r="C4089">
        <f t="shared" ca="1" si="391"/>
        <v>2.3903244913294763</v>
      </c>
      <c r="D4089">
        <f t="shared" ca="1" si="392"/>
        <v>19.228928600350883</v>
      </c>
      <c r="E4089">
        <f t="shared" ca="1" si="393"/>
        <v>0</v>
      </c>
      <c r="F4089">
        <f t="shared" ca="1" si="394"/>
        <v>17.518248502331989</v>
      </c>
      <c r="G4089" t="str">
        <f t="shared" ca="1" si="395"/>
        <v>OK</v>
      </c>
    </row>
    <row r="4090" spans="1:7" x14ac:dyDescent="0.25">
      <c r="A4090">
        <v>4</v>
      </c>
      <c r="B4090">
        <f t="shared" ca="1" si="390"/>
        <v>6.5528680901599952</v>
      </c>
      <c r="C4090">
        <f t="shared" ca="1" si="391"/>
        <v>4.4298846872628701</v>
      </c>
      <c r="D4090">
        <f t="shared" ca="1" si="392"/>
        <v>12.117793059635931</v>
      </c>
      <c r="E4090">
        <f t="shared" ca="1" si="393"/>
        <v>0</v>
      </c>
      <c r="F4090">
        <f t="shared" ca="1" si="394"/>
        <v>19.746034645456586</v>
      </c>
      <c r="G4090" t="str">
        <f t="shared" ca="1" si="395"/>
        <v>OK</v>
      </c>
    </row>
    <row r="4091" spans="1:7" x14ac:dyDescent="0.25">
      <c r="A4091">
        <v>4</v>
      </c>
      <c r="B4091">
        <f t="shared" ca="1" si="390"/>
        <v>13.474567672478567</v>
      </c>
      <c r="C4091">
        <f t="shared" ca="1" si="391"/>
        <v>4.6969164170303284</v>
      </c>
      <c r="D4091">
        <f t="shared" ca="1" si="392"/>
        <v>13.292323973965503</v>
      </c>
      <c r="E4091">
        <f t="shared" ca="1" si="393"/>
        <v>0</v>
      </c>
      <c r="F4091">
        <f t="shared" ca="1" si="394"/>
        <v>15.381025687755495</v>
      </c>
      <c r="G4091" t="str">
        <f t="shared" ca="1" si="395"/>
        <v>OK</v>
      </c>
    </row>
    <row r="4092" spans="1:7" x14ac:dyDescent="0.25">
      <c r="A4092">
        <v>4</v>
      </c>
      <c r="B4092">
        <f t="shared" ca="1" si="390"/>
        <v>0.35499494183735214</v>
      </c>
      <c r="C4092">
        <f t="shared" ca="1" si="391"/>
        <v>2.3301750019741263</v>
      </c>
      <c r="D4092">
        <f t="shared" ca="1" si="392"/>
        <v>16.296899445404481</v>
      </c>
      <c r="E4092">
        <f t="shared" ca="1" si="393"/>
        <v>0</v>
      </c>
      <c r="F4092">
        <f t="shared" ca="1" si="394"/>
        <v>6.0383503484511802</v>
      </c>
      <c r="G4092" t="str">
        <f t="shared" ca="1" si="395"/>
        <v>WRONG</v>
      </c>
    </row>
    <row r="4093" spans="1:7" x14ac:dyDescent="0.25">
      <c r="A4093">
        <v>4</v>
      </c>
      <c r="B4093">
        <f t="shared" ca="1" si="390"/>
        <v>16.173855308077382</v>
      </c>
      <c r="C4093">
        <f t="shared" ca="1" si="391"/>
        <v>19.513493852876682</v>
      </c>
      <c r="D4093">
        <f t="shared" ca="1" si="392"/>
        <v>12.187743504414861</v>
      </c>
      <c r="E4093">
        <f t="shared" ca="1" si="393"/>
        <v>0</v>
      </c>
      <c r="F4093">
        <f t="shared" ca="1" si="394"/>
        <v>16.94299057140115</v>
      </c>
      <c r="G4093" t="str">
        <f t="shared" ca="1" si="395"/>
        <v>OK</v>
      </c>
    </row>
    <row r="4094" spans="1:7" x14ac:dyDescent="0.25">
      <c r="A4094">
        <v>4</v>
      </c>
      <c r="B4094">
        <f t="shared" ca="1" si="390"/>
        <v>3.7590227700277667</v>
      </c>
      <c r="C4094">
        <f t="shared" ca="1" si="391"/>
        <v>6.6253591324303667</v>
      </c>
      <c r="D4094">
        <f t="shared" ca="1" si="392"/>
        <v>8.7390818180482803</v>
      </c>
      <c r="E4094">
        <f t="shared" ca="1" si="393"/>
        <v>0</v>
      </c>
      <c r="F4094">
        <f t="shared" ca="1" si="394"/>
        <v>4.6756672707781455</v>
      </c>
      <c r="G4094" t="str">
        <f t="shared" ca="1" si="395"/>
        <v>OK</v>
      </c>
    </row>
    <row r="4095" spans="1:7" x14ac:dyDescent="0.25">
      <c r="A4095">
        <v>4</v>
      </c>
      <c r="B4095">
        <f t="shared" ca="1" si="390"/>
        <v>7.7934835780068346</v>
      </c>
      <c r="C4095">
        <f t="shared" ca="1" si="391"/>
        <v>10.736453955046745</v>
      </c>
      <c r="D4095">
        <f t="shared" ca="1" si="392"/>
        <v>12.002558304321587</v>
      </c>
      <c r="E4095">
        <f t="shared" ca="1" si="393"/>
        <v>0</v>
      </c>
      <c r="F4095">
        <f t="shared" ca="1" si="394"/>
        <v>2.9787762659610806</v>
      </c>
      <c r="G4095" t="str">
        <f t="shared" ca="1" si="395"/>
        <v>OK</v>
      </c>
    </row>
    <row r="4096" spans="1:7" x14ac:dyDescent="0.25">
      <c r="A4096">
        <v>4</v>
      </c>
      <c r="B4096">
        <f t="shared" ca="1" si="390"/>
        <v>19.546459889562414</v>
      </c>
      <c r="C4096">
        <f t="shared" ca="1" si="391"/>
        <v>10.470317680736457</v>
      </c>
      <c r="D4096">
        <f t="shared" ca="1" si="392"/>
        <v>8.5469161666589333</v>
      </c>
      <c r="E4096">
        <f t="shared" ca="1" si="393"/>
        <v>0</v>
      </c>
      <c r="F4096">
        <f t="shared" ca="1" si="394"/>
        <v>4.1562213164870538</v>
      </c>
      <c r="G4096" t="str">
        <f t="shared" ca="1" si="395"/>
        <v>OK</v>
      </c>
    </row>
    <row r="4097" spans="1:7" x14ac:dyDescent="0.25">
      <c r="A4097">
        <v>4</v>
      </c>
      <c r="B4097">
        <f t="shared" ca="1" si="390"/>
        <v>13.091265106753818</v>
      </c>
      <c r="C4097">
        <f t="shared" ca="1" si="391"/>
        <v>16.305080168388798</v>
      </c>
      <c r="D4097">
        <f t="shared" ca="1" si="392"/>
        <v>15.211771644050947</v>
      </c>
      <c r="E4097">
        <f t="shared" ca="1" si="393"/>
        <v>0</v>
      </c>
      <c r="F4097">
        <f t="shared" ca="1" si="394"/>
        <v>10.398010502967018</v>
      </c>
      <c r="G4097" t="str">
        <f t="shared" ca="1" si="395"/>
        <v>OK</v>
      </c>
    </row>
    <row r="4098" spans="1:7" x14ac:dyDescent="0.25">
      <c r="A4098">
        <v>4</v>
      </c>
      <c r="B4098">
        <f t="shared" ca="1" si="390"/>
        <v>5.5246379124590401</v>
      </c>
      <c r="C4098">
        <f t="shared" ca="1" si="391"/>
        <v>5.2401203643327694</v>
      </c>
      <c r="D4098">
        <f t="shared" ca="1" si="392"/>
        <v>14.727720180230611</v>
      </c>
      <c r="E4098">
        <f t="shared" ca="1" si="393"/>
        <v>0</v>
      </c>
      <c r="F4098">
        <f t="shared" ca="1" si="394"/>
        <v>17.63296004100388</v>
      </c>
      <c r="G4098" t="str">
        <f t="shared" ca="1" si="395"/>
        <v>OK</v>
      </c>
    </row>
    <row r="4099" spans="1:7" x14ac:dyDescent="0.25">
      <c r="A4099">
        <v>4</v>
      </c>
      <c r="B4099">
        <f t="shared" ca="1" si="390"/>
        <v>1.808309270073698</v>
      </c>
      <c r="C4099">
        <f t="shared" ca="1" si="391"/>
        <v>0.73540953573039358</v>
      </c>
      <c r="D4099">
        <f t="shared" ca="1" si="392"/>
        <v>1.3129472742759485</v>
      </c>
      <c r="E4099">
        <f t="shared" ca="1" si="393"/>
        <v>0</v>
      </c>
      <c r="F4099">
        <f t="shared" ca="1" si="394"/>
        <v>18.918739212894732</v>
      </c>
      <c r="G4099" t="str">
        <f t="shared" ca="1" si="395"/>
        <v>WRONG</v>
      </c>
    </row>
    <row r="4100" spans="1:7" x14ac:dyDescent="0.25">
      <c r="A4100">
        <v>4</v>
      </c>
      <c r="B4100">
        <f t="shared" ca="1" si="390"/>
        <v>4.9471462842062808</v>
      </c>
      <c r="C4100">
        <f t="shared" ca="1" si="391"/>
        <v>18.822241592121468</v>
      </c>
      <c r="D4100">
        <f t="shared" ca="1" si="392"/>
        <v>3.4580888993625658</v>
      </c>
      <c r="E4100">
        <f t="shared" ca="1" si="393"/>
        <v>0</v>
      </c>
      <c r="F4100">
        <f t="shared" ca="1" si="394"/>
        <v>15.6483981053743</v>
      </c>
      <c r="G4100" t="str">
        <f t="shared" ca="1" si="395"/>
        <v>WRONG</v>
      </c>
    </row>
    <row r="4101" spans="1:7" x14ac:dyDescent="0.25">
      <c r="A4101">
        <v>4</v>
      </c>
      <c r="B4101">
        <f t="shared" ca="1" si="390"/>
        <v>3.0847534623274231</v>
      </c>
      <c r="C4101">
        <f t="shared" ca="1" si="391"/>
        <v>0.66603638130211307</v>
      </c>
      <c r="D4101">
        <f t="shared" ca="1" si="392"/>
        <v>2.6486368136047944</v>
      </c>
      <c r="E4101">
        <f t="shared" ca="1" si="393"/>
        <v>0</v>
      </c>
      <c r="F4101">
        <f t="shared" ca="1" si="394"/>
        <v>17.061938801288321</v>
      </c>
      <c r="G4101" t="str">
        <f t="shared" ca="1" si="395"/>
        <v>WRONG</v>
      </c>
    </row>
    <row r="4102" spans="1:7" x14ac:dyDescent="0.25">
      <c r="A4102">
        <v>5</v>
      </c>
      <c r="B4102">
        <f t="shared" ca="1" si="390"/>
        <v>18.86199508969035</v>
      </c>
      <c r="C4102">
        <f t="shared" ca="1" si="391"/>
        <v>6.6220912012109228</v>
      </c>
      <c r="D4102">
        <f t="shared" ca="1" si="392"/>
        <v>0.47699447853708943</v>
      </c>
      <c r="E4102">
        <f t="shared" ca="1" si="393"/>
        <v>3.9384921755338365</v>
      </c>
      <c r="F4102">
        <f t="shared" ca="1" si="394"/>
        <v>0</v>
      </c>
      <c r="G4102" t="str">
        <f t="shared" ca="1" si="395"/>
        <v>WRONG</v>
      </c>
    </row>
    <row r="4103" spans="1:7" x14ac:dyDescent="0.25">
      <c r="A4103">
        <v>5</v>
      </c>
      <c r="B4103">
        <f t="shared" ca="1" si="390"/>
        <v>3.6309439586641035</v>
      </c>
      <c r="C4103">
        <f t="shared" ca="1" si="391"/>
        <v>9.499479456663094</v>
      </c>
      <c r="D4103">
        <f t="shared" ca="1" si="392"/>
        <v>15.713727537431193</v>
      </c>
      <c r="E4103">
        <f t="shared" ca="1" si="393"/>
        <v>4.2496983834343371</v>
      </c>
      <c r="F4103">
        <f t="shared" ca="1" si="394"/>
        <v>0</v>
      </c>
      <c r="G4103" t="str">
        <f t="shared" ca="1" si="395"/>
        <v>OK</v>
      </c>
    </row>
    <row r="4104" spans="1:7" x14ac:dyDescent="0.25">
      <c r="A4104">
        <v>5</v>
      </c>
      <c r="B4104">
        <f t="shared" ca="1" si="390"/>
        <v>2.9048506557805931</v>
      </c>
      <c r="C4104">
        <f t="shared" ca="1" si="391"/>
        <v>7.1241025777916489</v>
      </c>
      <c r="D4104">
        <f t="shared" ca="1" si="392"/>
        <v>13.340636544684539</v>
      </c>
      <c r="E4104">
        <f t="shared" ca="1" si="393"/>
        <v>19.582596009867157</v>
      </c>
      <c r="F4104">
        <f t="shared" ca="1" si="394"/>
        <v>0</v>
      </c>
      <c r="G4104" t="str">
        <f t="shared" ca="1" si="395"/>
        <v>OK</v>
      </c>
    </row>
    <row r="4105" spans="1:7" x14ac:dyDescent="0.25">
      <c r="A4105">
        <v>5</v>
      </c>
      <c r="B4105">
        <f t="shared" ca="1" si="390"/>
        <v>2.1586204377222917</v>
      </c>
      <c r="C4105">
        <f t="shared" ca="1" si="391"/>
        <v>14.777827364592479</v>
      </c>
      <c r="D4105">
        <f t="shared" ca="1" si="392"/>
        <v>17.265069636139195</v>
      </c>
      <c r="E4105">
        <f t="shared" ca="1" si="393"/>
        <v>0.1715190437293912</v>
      </c>
      <c r="F4105">
        <f t="shared" ca="1" si="394"/>
        <v>0</v>
      </c>
      <c r="G4105" t="str">
        <f t="shared" ca="1" si="395"/>
        <v>OK</v>
      </c>
    </row>
    <row r="4106" spans="1:7" x14ac:dyDescent="0.25">
      <c r="A4106">
        <v>5</v>
      </c>
      <c r="B4106">
        <f t="shared" ca="1" si="390"/>
        <v>11.241831613460967</v>
      </c>
      <c r="C4106">
        <f t="shared" ca="1" si="391"/>
        <v>7.8307640887958208</v>
      </c>
      <c r="D4106">
        <f t="shared" ca="1" si="392"/>
        <v>17.782366369007903</v>
      </c>
      <c r="E4106">
        <f t="shared" ca="1" si="393"/>
        <v>3.101948409044295</v>
      </c>
      <c r="F4106">
        <f t="shared" ca="1" si="394"/>
        <v>0</v>
      </c>
      <c r="G4106" t="str">
        <f t="shared" ca="1" si="395"/>
        <v>OK</v>
      </c>
    </row>
    <row r="4107" spans="1:7" x14ac:dyDescent="0.25">
      <c r="A4107">
        <v>5</v>
      </c>
      <c r="B4107">
        <f t="shared" ca="1" si="390"/>
        <v>18.190109729661902</v>
      </c>
      <c r="C4107">
        <f t="shared" ca="1" si="391"/>
        <v>3.5486538931997469</v>
      </c>
      <c r="D4107">
        <f t="shared" ca="1" si="392"/>
        <v>8.5797270952473816</v>
      </c>
      <c r="E4107">
        <f t="shared" ca="1" si="393"/>
        <v>3.1124358162821775</v>
      </c>
      <c r="F4107">
        <f t="shared" ca="1" si="394"/>
        <v>0</v>
      </c>
      <c r="G4107" t="str">
        <f t="shared" ca="1" si="395"/>
        <v>OK</v>
      </c>
    </row>
    <row r="4108" spans="1:7" x14ac:dyDescent="0.25">
      <c r="A4108">
        <v>5</v>
      </c>
      <c r="B4108">
        <f t="shared" ca="1" si="390"/>
        <v>5.836404832143347</v>
      </c>
      <c r="C4108">
        <f t="shared" ca="1" si="391"/>
        <v>9.2012769158518655</v>
      </c>
      <c r="D4108">
        <f t="shared" ca="1" si="392"/>
        <v>10.626963098530291</v>
      </c>
      <c r="E4108">
        <f t="shared" ca="1" si="393"/>
        <v>8.1361991386463384</v>
      </c>
      <c r="F4108">
        <f t="shared" ca="1" si="394"/>
        <v>0</v>
      </c>
      <c r="G4108" t="str">
        <f t="shared" ca="1" si="395"/>
        <v>OK</v>
      </c>
    </row>
    <row r="4109" spans="1:7" x14ac:dyDescent="0.25">
      <c r="A4109">
        <v>5</v>
      </c>
      <c r="B4109">
        <f t="shared" ca="1" si="390"/>
        <v>18.532174593858606</v>
      </c>
      <c r="C4109">
        <f t="shared" ca="1" si="391"/>
        <v>2.2188291461741128</v>
      </c>
      <c r="D4109">
        <f t="shared" ca="1" si="392"/>
        <v>19.233435709662345</v>
      </c>
      <c r="E4109">
        <f t="shared" ca="1" si="393"/>
        <v>0.93676150146934978</v>
      </c>
      <c r="F4109">
        <f t="shared" ca="1" si="394"/>
        <v>0</v>
      </c>
      <c r="G4109" t="str">
        <f t="shared" ca="1" si="395"/>
        <v>OK</v>
      </c>
    </row>
    <row r="4110" spans="1:7" x14ac:dyDescent="0.25">
      <c r="A4110">
        <v>5</v>
      </c>
      <c r="B4110">
        <f t="shared" ca="1" si="390"/>
        <v>13.902480327922937</v>
      </c>
      <c r="C4110">
        <f t="shared" ca="1" si="391"/>
        <v>0.67511703872116691</v>
      </c>
      <c r="D4110">
        <f t="shared" ca="1" si="392"/>
        <v>5.4213486774797071</v>
      </c>
      <c r="E4110">
        <f t="shared" ca="1" si="393"/>
        <v>11.787664944044211</v>
      </c>
      <c r="F4110">
        <f t="shared" ca="1" si="394"/>
        <v>0</v>
      </c>
      <c r="G4110" t="str">
        <f t="shared" ca="1" si="395"/>
        <v>WRONG</v>
      </c>
    </row>
    <row r="4111" spans="1:7" x14ac:dyDescent="0.25">
      <c r="A4111">
        <v>5</v>
      </c>
      <c r="B4111">
        <f t="shared" ca="1" si="390"/>
        <v>4.6981319318629318</v>
      </c>
      <c r="C4111">
        <f t="shared" ca="1" si="391"/>
        <v>11.89996301829032</v>
      </c>
      <c r="D4111">
        <f t="shared" ca="1" si="392"/>
        <v>7.8208245882860599</v>
      </c>
      <c r="E4111">
        <f t="shared" ca="1" si="393"/>
        <v>16.032635353714909</v>
      </c>
      <c r="F4111">
        <f t="shared" ca="1" si="394"/>
        <v>0</v>
      </c>
      <c r="G4111" t="str">
        <f t="shared" ca="1" si="395"/>
        <v>OK</v>
      </c>
    </row>
    <row r="4112" spans="1:7" x14ac:dyDescent="0.25">
      <c r="A4112">
        <v>5</v>
      </c>
      <c r="B4112">
        <f t="shared" ca="1" si="390"/>
        <v>14.405287226644177</v>
      </c>
      <c r="C4112">
        <f t="shared" ca="1" si="391"/>
        <v>4.0273980287779709</v>
      </c>
      <c r="D4112">
        <f t="shared" ca="1" si="392"/>
        <v>1.1403289096274238</v>
      </c>
      <c r="E4112">
        <f t="shared" ca="1" si="393"/>
        <v>5.4843876455636291</v>
      </c>
      <c r="F4112">
        <f t="shared" ca="1" si="394"/>
        <v>0</v>
      </c>
      <c r="G4112" t="str">
        <f t="shared" ca="1" si="395"/>
        <v>WRONG</v>
      </c>
    </row>
    <row r="4113" spans="1:7" x14ac:dyDescent="0.25">
      <c r="A4113">
        <v>5</v>
      </c>
      <c r="B4113">
        <f t="shared" ca="1" si="390"/>
        <v>6.7880579650165807</v>
      </c>
      <c r="C4113">
        <f t="shared" ca="1" si="391"/>
        <v>8.4162146007100311</v>
      </c>
      <c r="D4113">
        <f t="shared" ca="1" si="392"/>
        <v>13.922155934317713</v>
      </c>
      <c r="E4113">
        <f t="shared" ca="1" si="393"/>
        <v>18.381540979260823</v>
      </c>
      <c r="F4113">
        <f t="shared" ca="1" si="394"/>
        <v>0</v>
      </c>
      <c r="G4113" t="str">
        <f t="shared" ca="1" si="395"/>
        <v>OK</v>
      </c>
    </row>
    <row r="4114" spans="1:7" x14ac:dyDescent="0.25">
      <c r="A4114">
        <v>5</v>
      </c>
      <c r="B4114">
        <f t="shared" ca="1" si="390"/>
        <v>1.4137267739384241</v>
      </c>
      <c r="C4114">
        <f t="shared" ca="1" si="391"/>
        <v>12.851138322685019</v>
      </c>
      <c r="D4114">
        <f t="shared" ca="1" si="392"/>
        <v>13.334724978494974</v>
      </c>
      <c r="E4114">
        <f t="shared" ca="1" si="393"/>
        <v>0.8634098358761122</v>
      </c>
      <c r="F4114">
        <f t="shared" ca="1" si="394"/>
        <v>0</v>
      </c>
      <c r="G4114" t="str">
        <f t="shared" ca="1" si="395"/>
        <v>OK</v>
      </c>
    </row>
    <row r="4115" spans="1:7" x14ac:dyDescent="0.25">
      <c r="A4115">
        <v>5</v>
      </c>
      <c r="B4115">
        <f t="shared" ca="1" si="390"/>
        <v>2.8593701969905649</v>
      </c>
      <c r="C4115">
        <f t="shared" ca="1" si="391"/>
        <v>19.223572619723225</v>
      </c>
      <c r="D4115">
        <f t="shared" ca="1" si="392"/>
        <v>1.85267380177212E-2</v>
      </c>
      <c r="E4115">
        <f t="shared" ca="1" si="393"/>
        <v>14.713111250473855</v>
      </c>
      <c r="F4115">
        <f t="shared" ca="1" si="394"/>
        <v>0</v>
      </c>
      <c r="G4115" t="str">
        <f t="shared" ca="1" si="395"/>
        <v>WRONG</v>
      </c>
    </row>
    <row r="4116" spans="1:7" x14ac:dyDescent="0.25">
      <c r="A4116">
        <v>5</v>
      </c>
      <c r="B4116">
        <f t="shared" ca="1" si="390"/>
        <v>13.399353942555475</v>
      </c>
      <c r="C4116">
        <f t="shared" ca="1" si="391"/>
        <v>17.59387368977481</v>
      </c>
      <c r="D4116">
        <f t="shared" ca="1" si="392"/>
        <v>12.998009729725155</v>
      </c>
      <c r="E4116">
        <f t="shared" ca="1" si="393"/>
        <v>12.026195550194426</v>
      </c>
      <c r="F4116">
        <f t="shared" ca="1" si="394"/>
        <v>0</v>
      </c>
      <c r="G4116" t="str">
        <f t="shared" ca="1" si="395"/>
        <v>OK</v>
      </c>
    </row>
    <row r="4117" spans="1:7" x14ac:dyDescent="0.25">
      <c r="A4117">
        <v>5</v>
      </c>
      <c r="B4117">
        <f t="shared" ca="1" si="390"/>
        <v>14.094328941515002</v>
      </c>
      <c r="C4117">
        <f t="shared" ca="1" si="391"/>
        <v>11.406821482215534</v>
      </c>
      <c r="D4117">
        <f t="shared" ca="1" si="392"/>
        <v>13.991181902709792</v>
      </c>
      <c r="E4117">
        <f t="shared" ca="1" si="393"/>
        <v>7.7365909243528641</v>
      </c>
      <c r="F4117">
        <f t="shared" ca="1" si="394"/>
        <v>0</v>
      </c>
      <c r="G4117" t="str">
        <f t="shared" ca="1" si="395"/>
        <v>OK</v>
      </c>
    </row>
    <row r="4118" spans="1:7" x14ac:dyDescent="0.25">
      <c r="A4118">
        <v>5</v>
      </c>
      <c r="B4118">
        <f t="shared" ca="1" si="390"/>
        <v>1.9191812038040834</v>
      </c>
      <c r="C4118">
        <f t="shared" ca="1" si="391"/>
        <v>15.189110236399678</v>
      </c>
      <c r="D4118">
        <f t="shared" ca="1" si="392"/>
        <v>8.7970381330519984</v>
      </c>
      <c r="E4118">
        <f t="shared" ca="1" si="393"/>
        <v>9.83987809860791</v>
      </c>
      <c r="F4118">
        <f t="shared" ca="1" si="394"/>
        <v>0</v>
      </c>
      <c r="G4118" t="str">
        <f t="shared" ca="1" si="395"/>
        <v>OK</v>
      </c>
    </row>
    <row r="4119" spans="1:7" x14ac:dyDescent="0.25">
      <c r="A4119">
        <v>5</v>
      </c>
      <c r="B4119">
        <f t="shared" ca="1" si="390"/>
        <v>19.427728059976651</v>
      </c>
      <c r="C4119">
        <f t="shared" ca="1" si="391"/>
        <v>5.632695149615941</v>
      </c>
      <c r="D4119">
        <f t="shared" ca="1" si="392"/>
        <v>10.964111268785564</v>
      </c>
      <c r="E4119">
        <f t="shared" ca="1" si="393"/>
        <v>18.726251491288085</v>
      </c>
      <c r="F4119">
        <f t="shared" ca="1" si="394"/>
        <v>0</v>
      </c>
      <c r="G4119" t="str">
        <f t="shared" ca="1" si="395"/>
        <v>OK</v>
      </c>
    </row>
    <row r="4120" spans="1:7" x14ac:dyDescent="0.25">
      <c r="A4120">
        <v>5</v>
      </c>
      <c r="B4120">
        <f t="shared" ca="1" si="390"/>
        <v>10.869340403689385</v>
      </c>
      <c r="C4120">
        <f t="shared" ca="1" si="391"/>
        <v>5.3862477712051371</v>
      </c>
      <c r="D4120">
        <f t="shared" ca="1" si="392"/>
        <v>17.407592500817564</v>
      </c>
      <c r="E4120">
        <f t="shared" ca="1" si="393"/>
        <v>0.65707746688540736</v>
      </c>
      <c r="F4120">
        <f t="shared" ca="1" si="394"/>
        <v>0</v>
      </c>
      <c r="G4120" t="str">
        <f t="shared" ca="1" si="395"/>
        <v>OK</v>
      </c>
    </row>
    <row r="4121" spans="1:7" x14ac:dyDescent="0.25">
      <c r="A4121">
        <v>5</v>
      </c>
      <c r="B4121">
        <f t="shared" ca="1" si="390"/>
        <v>8.4997444716001151</v>
      </c>
      <c r="C4121">
        <f t="shared" ca="1" si="391"/>
        <v>6.1447489314109927</v>
      </c>
      <c r="D4121">
        <f t="shared" ca="1" si="392"/>
        <v>5.1198009899810444</v>
      </c>
      <c r="E4121">
        <f t="shared" ca="1" si="393"/>
        <v>9.7724472808669098</v>
      </c>
      <c r="F4121">
        <f t="shared" ca="1" si="394"/>
        <v>0</v>
      </c>
      <c r="G4121" t="str">
        <f t="shared" ca="1" si="395"/>
        <v>WRONG</v>
      </c>
    </row>
    <row r="4122" spans="1:7" x14ac:dyDescent="0.25">
      <c r="A4122">
        <v>5</v>
      </c>
      <c r="B4122">
        <f t="shared" ca="1" si="390"/>
        <v>4.4721152691278405</v>
      </c>
      <c r="C4122">
        <f t="shared" ca="1" si="391"/>
        <v>7.4707598200196879</v>
      </c>
      <c r="D4122">
        <f t="shared" ca="1" si="392"/>
        <v>19.141112128167723</v>
      </c>
      <c r="E4122">
        <f t="shared" ca="1" si="393"/>
        <v>14.03707330831438</v>
      </c>
      <c r="F4122">
        <f t="shared" ca="1" si="394"/>
        <v>0</v>
      </c>
      <c r="G4122" t="str">
        <f t="shared" ca="1" si="395"/>
        <v>OK</v>
      </c>
    </row>
    <row r="4123" spans="1:7" x14ac:dyDescent="0.25">
      <c r="A4123">
        <v>5</v>
      </c>
      <c r="B4123">
        <f t="shared" ca="1" si="390"/>
        <v>13.590482187098017</v>
      </c>
      <c r="C4123">
        <f t="shared" ca="1" si="391"/>
        <v>13.8907711093131</v>
      </c>
      <c r="D4123">
        <f t="shared" ca="1" si="392"/>
        <v>5.9392604564305067</v>
      </c>
      <c r="E4123">
        <f t="shared" ca="1" si="393"/>
        <v>8.349860533411384</v>
      </c>
      <c r="F4123">
        <f t="shared" ca="1" si="394"/>
        <v>0</v>
      </c>
      <c r="G4123" t="str">
        <f t="shared" ca="1" si="395"/>
        <v>WRONG</v>
      </c>
    </row>
    <row r="4124" spans="1:7" x14ac:dyDescent="0.25">
      <c r="A4124">
        <v>5</v>
      </c>
      <c r="B4124">
        <f t="shared" ca="1" si="390"/>
        <v>8.5701965782307674</v>
      </c>
      <c r="C4124">
        <f t="shared" ca="1" si="391"/>
        <v>17.6745474487428</v>
      </c>
      <c r="D4124">
        <f t="shared" ca="1" si="392"/>
        <v>14.338888266711031</v>
      </c>
      <c r="E4124">
        <f t="shared" ca="1" si="393"/>
        <v>7.9075235198790743</v>
      </c>
      <c r="F4124">
        <f t="shared" ca="1" si="394"/>
        <v>0</v>
      </c>
      <c r="G4124" t="str">
        <f t="shared" ca="1" si="395"/>
        <v>OK</v>
      </c>
    </row>
    <row r="4125" spans="1:7" x14ac:dyDescent="0.25">
      <c r="A4125">
        <v>5</v>
      </c>
      <c r="B4125">
        <f t="shared" ca="1" si="390"/>
        <v>10.664258872898309</v>
      </c>
      <c r="C4125">
        <f t="shared" ca="1" si="391"/>
        <v>5.7498017960930952</v>
      </c>
      <c r="D4125">
        <f t="shared" ca="1" si="392"/>
        <v>5.8235443707793877</v>
      </c>
      <c r="E4125">
        <f t="shared" ca="1" si="393"/>
        <v>11.17867701959203</v>
      </c>
      <c r="F4125">
        <f t="shared" ca="1" si="394"/>
        <v>0</v>
      </c>
      <c r="G4125" t="str">
        <f t="shared" ca="1" si="395"/>
        <v>WRONG</v>
      </c>
    </row>
    <row r="4126" spans="1:7" x14ac:dyDescent="0.25">
      <c r="A4126">
        <v>5</v>
      </c>
      <c r="B4126">
        <f t="shared" ca="1" si="390"/>
        <v>8.6717118924348249</v>
      </c>
      <c r="C4126">
        <f t="shared" ca="1" si="391"/>
        <v>4.3248564007508978</v>
      </c>
      <c r="D4126">
        <f t="shared" ca="1" si="392"/>
        <v>13.747774522814924</v>
      </c>
      <c r="E4126">
        <f t="shared" ca="1" si="393"/>
        <v>18.400338168456621</v>
      </c>
      <c r="F4126">
        <f t="shared" ca="1" si="394"/>
        <v>0</v>
      </c>
      <c r="G4126" t="str">
        <f t="shared" ca="1" si="395"/>
        <v>OK</v>
      </c>
    </row>
    <row r="4127" spans="1:7" x14ac:dyDescent="0.25">
      <c r="A4127">
        <v>1</v>
      </c>
      <c r="B4127">
        <f ca="1">IF(A4127=1,0,RAND()*20)</f>
        <v>0</v>
      </c>
      <c r="C4127">
        <f ca="1">IF(A4127=2,0,RAND()*20)</f>
        <v>8.2164680479069219</v>
      </c>
      <c r="D4127">
        <f ca="1">IF(A4127=3,0,RAND()*20)</f>
        <v>0.7526090027888932</v>
      </c>
      <c r="E4127">
        <f ca="1">IF(A4127=4,0,RAND()*20)</f>
        <v>1.4544900463125354</v>
      </c>
      <c r="F4127">
        <f ca="1">IF(A4127=5,0,RAND()*20)</f>
        <v>2.776289058640018</v>
      </c>
      <c r="G4127" t="str">
        <f ca="1">IF( A4127 = 1, IF( OR(C4127 &lt; M$5, D4127 &lt; M$6, E4127 &lt; M$7, F4127 &lt; M$8), "WRONG", "OK"), IF( A4127 = 2, IF( OR(B4127 &lt; M$5, D4127 &lt; M$9, E4127 &lt; M$10, F4127 &lt; M$11), "WRONG", "OK"), IF( A4127 = 3, IF( OR(B4127 &lt; M$6, C4127 &lt; M$9, E4127 &lt; M$12, F4127 &lt; M$13), "WRONG", "OK"), IF( A4127 = 4, IF( OR(B4127 &lt; M$7, C4127 &lt; M$10, D4127 &lt; M$12, F4127 &lt; M$14), "WRONG", "OK"), IF( A4127 = 5, IF( OR(B4127 &lt; M$8, C4127 &lt; M$11, D4127 &lt; M$13, E4127 &lt; M$14), "WRONG", "OK"))))))</f>
        <v>WRONG</v>
      </c>
    </row>
    <row r="4128" spans="1:7" x14ac:dyDescent="0.25">
      <c r="A4128">
        <v>1</v>
      </c>
      <c r="B4128">
        <f t="shared" ref="B4128:B4191" ca="1" si="396">IF(A4128=1,0,RAND()*20)</f>
        <v>0</v>
      </c>
      <c r="C4128">
        <f t="shared" ref="C4128:C4191" ca="1" si="397">IF(A4128=2,0,RAND()*20)</f>
        <v>13.708727055021706</v>
      </c>
      <c r="D4128">
        <f t="shared" ref="D4128:D4191" ca="1" si="398">IF(A4128=3,0,RAND()*20)</f>
        <v>13.304331407333192</v>
      </c>
      <c r="E4128">
        <f t="shared" ref="E4128:E4191" ca="1" si="399">IF(A4128=4,0,RAND()*20)</f>
        <v>8.00755016544122</v>
      </c>
      <c r="F4128">
        <f t="shared" ref="F4128:F4191" ca="1" si="400">IF(A4128=5,0,RAND()*20)</f>
        <v>16.068377416182173</v>
      </c>
      <c r="G4128" t="str">
        <f t="shared" ref="G4128:G4191" ca="1" si="401">IF( A4128 = 1, IF( OR(C4128 &lt; M$5, D4128 &lt; M$6, E4128 &lt; M$7, F4128 &lt; M$8), "WRONG", "OK"), IF( A4128 = 2, IF( OR(B4128 &lt; M$5, D4128 &lt; M$9, E4128 &lt; M$10, F4128 &lt; M$11), "WRONG", "OK"), IF( A4128 = 3, IF( OR(B4128 &lt; M$6, C4128 &lt; M$9, E4128 &lt; M$12, F4128 &lt; M$13), "WRONG", "OK"), IF( A4128 = 4, IF( OR(B4128 &lt; M$7, C4128 &lt; M$10, D4128 &lt; M$12, F4128 &lt; M$14), "WRONG", "OK"), IF( A4128 = 5, IF( OR(B4128 &lt; M$8, C4128 &lt; M$11, D4128 &lt; M$13, E4128 &lt; M$14), "WRONG", "OK"))))))</f>
        <v>OK</v>
      </c>
    </row>
    <row r="4129" spans="1:7" x14ac:dyDescent="0.25">
      <c r="A4129">
        <v>1</v>
      </c>
      <c r="B4129">
        <f t="shared" ca="1" si="396"/>
        <v>0</v>
      </c>
      <c r="C4129">
        <f t="shared" ca="1" si="397"/>
        <v>4.1209490348486106</v>
      </c>
      <c r="D4129">
        <f t="shared" ca="1" si="398"/>
        <v>12.706274295915161</v>
      </c>
      <c r="E4129">
        <f t="shared" ca="1" si="399"/>
        <v>15.424587180708187</v>
      </c>
      <c r="F4129">
        <f t="shared" ca="1" si="400"/>
        <v>4.5765728264669603</v>
      </c>
      <c r="G4129" t="str">
        <f t="shared" ca="1" si="401"/>
        <v>WRONG</v>
      </c>
    </row>
    <row r="4130" spans="1:7" x14ac:dyDescent="0.25">
      <c r="A4130">
        <v>1</v>
      </c>
      <c r="B4130">
        <f t="shared" ca="1" si="396"/>
        <v>0</v>
      </c>
      <c r="C4130">
        <f t="shared" ca="1" si="397"/>
        <v>19.233164443974051</v>
      </c>
      <c r="D4130">
        <f t="shared" ca="1" si="398"/>
        <v>2.9350901034151589</v>
      </c>
      <c r="E4130">
        <f t="shared" ca="1" si="399"/>
        <v>7.1422681867635713</v>
      </c>
      <c r="F4130">
        <f t="shared" ca="1" si="400"/>
        <v>3.7488733525418838</v>
      </c>
      <c r="G4130" t="str">
        <f t="shared" ca="1" si="401"/>
        <v>WRONG</v>
      </c>
    </row>
    <row r="4131" spans="1:7" x14ac:dyDescent="0.25">
      <c r="A4131">
        <v>1</v>
      </c>
      <c r="B4131">
        <f t="shared" ca="1" si="396"/>
        <v>0</v>
      </c>
      <c r="C4131">
        <f t="shared" ca="1" si="397"/>
        <v>19.390157752626912</v>
      </c>
      <c r="D4131">
        <f t="shared" ca="1" si="398"/>
        <v>11.951627448916309</v>
      </c>
      <c r="E4131">
        <f t="shared" ca="1" si="399"/>
        <v>13.87374834415348</v>
      </c>
      <c r="F4131">
        <f t="shared" ca="1" si="400"/>
        <v>4.437355531784628</v>
      </c>
      <c r="G4131" t="str">
        <f t="shared" ca="1" si="401"/>
        <v>OK</v>
      </c>
    </row>
    <row r="4132" spans="1:7" x14ac:dyDescent="0.25">
      <c r="A4132">
        <v>1</v>
      </c>
      <c r="B4132">
        <f t="shared" ca="1" si="396"/>
        <v>0</v>
      </c>
      <c r="C4132">
        <f t="shared" ca="1" si="397"/>
        <v>18.613416811804566</v>
      </c>
      <c r="D4132">
        <f t="shared" ca="1" si="398"/>
        <v>12.236287282097365</v>
      </c>
      <c r="E4132">
        <f t="shared" ca="1" si="399"/>
        <v>3.1401381932585259</v>
      </c>
      <c r="F4132">
        <f t="shared" ca="1" si="400"/>
        <v>16.952455805781362</v>
      </c>
      <c r="G4132" t="str">
        <f t="shared" ca="1" si="401"/>
        <v>OK</v>
      </c>
    </row>
    <row r="4133" spans="1:7" x14ac:dyDescent="0.25">
      <c r="A4133">
        <v>1</v>
      </c>
      <c r="B4133">
        <f t="shared" ca="1" si="396"/>
        <v>0</v>
      </c>
      <c r="C4133">
        <f t="shared" ca="1" si="397"/>
        <v>4.7325849163746758</v>
      </c>
      <c r="D4133">
        <f t="shared" ca="1" si="398"/>
        <v>16.638857821804997</v>
      </c>
      <c r="E4133">
        <f t="shared" ca="1" si="399"/>
        <v>7.5482505770912027</v>
      </c>
      <c r="F4133">
        <f t="shared" ca="1" si="400"/>
        <v>18.211061303240935</v>
      </c>
      <c r="G4133" t="str">
        <f t="shared" ca="1" si="401"/>
        <v>WRONG</v>
      </c>
    </row>
    <row r="4134" spans="1:7" x14ac:dyDescent="0.25">
      <c r="A4134">
        <v>1</v>
      </c>
      <c r="B4134">
        <f t="shared" ca="1" si="396"/>
        <v>0</v>
      </c>
      <c r="C4134">
        <f t="shared" ca="1" si="397"/>
        <v>15.52237269754302</v>
      </c>
      <c r="D4134">
        <f t="shared" ca="1" si="398"/>
        <v>16.91811350747405</v>
      </c>
      <c r="E4134">
        <f t="shared" ca="1" si="399"/>
        <v>17.45863044598946</v>
      </c>
      <c r="F4134">
        <f t="shared" ca="1" si="400"/>
        <v>3.7568765362326162</v>
      </c>
      <c r="G4134" t="str">
        <f t="shared" ca="1" si="401"/>
        <v>OK</v>
      </c>
    </row>
    <row r="4135" spans="1:7" x14ac:dyDescent="0.25">
      <c r="A4135">
        <v>1</v>
      </c>
      <c r="B4135">
        <f t="shared" ca="1" si="396"/>
        <v>0</v>
      </c>
      <c r="C4135">
        <f t="shared" ca="1" si="397"/>
        <v>8.1564852487582247</v>
      </c>
      <c r="D4135">
        <f t="shared" ca="1" si="398"/>
        <v>12.334052394480132</v>
      </c>
      <c r="E4135">
        <f t="shared" ca="1" si="399"/>
        <v>17.541243910743031</v>
      </c>
      <c r="F4135">
        <f t="shared" ca="1" si="400"/>
        <v>8.8413813507810133</v>
      </c>
      <c r="G4135" t="str">
        <f t="shared" ca="1" si="401"/>
        <v>OK</v>
      </c>
    </row>
    <row r="4136" spans="1:7" x14ac:dyDescent="0.25">
      <c r="A4136">
        <v>1</v>
      </c>
      <c r="B4136">
        <f t="shared" ca="1" si="396"/>
        <v>0</v>
      </c>
      <c r="C4136">
        <f t="shared" ca="1" si="397"/>
        <v>19.56361892616291</v>
      </c>
      <c r="D4136">
        <f t="shared" ca="1" si="398"/>
        <v>14.768160745856607</v>
      </c>
      <c r="E4136">
        <f t="shared" ca="1" si="399"/>
        <v>1.6305544372934855</v>
      </c>
      <c r="F4136">
        <f t="shared" ca="1" si="400"/>
        <v>6.6498633146591128</v>
      </c>
      <c r="G4136" t="str">
        <f t="shared" ca="1" si="401"/>
        <v>WRONG</v>
      </c>
    </row>
    <row r="4137" spans="1:7" x14ac:dyDescent="0.25">
      <c r="A4137">
        <v>1</v>
      </c>
      <c r="B4137">
        <f t="shared" ca="1" si="396"/>
        <v>0</v>
      </c>
      <c r="C4137">
        <f t="shared" ca="1" si="397"/>
        <v>5.1857000180054724</v>
      </c>
      <c r="D4137">
        <f t="shared" ca="1" si="398"/>
        <v>14.397459820667088</v>
      </c>
      <c r="E4137">
        <f t="shared" ca="1" si="399"/>
        <v>9.6490180151147147</v>
      </c>
      <c r="F4137">
        <f t="shared" ca="1" si="400"/>
        <v>16.351551503130864</v>
      </c>
      <c r="G4137" t="str">
        <f t="shared" ca="1" si="401"/>
        <v>WRONG</v>
      </c>
    </row>
    <row r="4138" spans="1:7" x14ac:dyDescent="0.25">
      <c r="A4138">
        <v>1</v>
      </c>
      <c r="B4138">
        <f t="shared" ca="1" si="396"/>
        <v>0</v>
      </c>
      <c r="C4138">
        <f t="shared" ca="1" si="397"/>
        <v>17.684480664073227</v>
      </c>
      <c r="D4138">
        <f t="shared" ca="1" si="398"/>
        <v>17.686175827880458</v>
      </c>
      <c r="E4138">
        <f t="shared" ca="1" si="399"/>
        <v>6.41150726093342</v>
      </c>
      <c r="F4138">
        <f t="shared" ca="1" si="400"/>
        <v>1.807917475214067</v>
      </c>
      <c r="G4138" t="str">
        <f t="shared" ca="1" si="401"/>
        <v>OK</v>
      </c>
    </row>
    <row r="4139" spans="1:7" x14ac:dyDescent="0.25">
      <c r="A4139">
        <v>1</v>
      </c>
      <c r="B4139">
        <f t="shared" ca="1" si="396"/>
        <v>0</v>
      </c>
      <c r="C4139">
        <f t="shared" ca="1" si="397"/>
        <v>2.9009331876076994</v>
      </c>
      <c r="D4139">
        <f t="shared" ca="1" si="398"/>
        <v>1.933366907607883</v>
      </c>
      <c r="E4139">
        <f t="shared" ca="1" si="399"/>
        <v>12.711296218119919</v>
      </c>
      <c r="F4139">
        <f t="shared" ca="1" si="400"/>
        <v>13.229408506240087</v>
      </c>
      <c r="G4139" t="str">
        <f t="shared" ca="1" si="401"/>
        <v>WRONG</v>
      </c>
    </row>
    <row r="4140" spans="1:7" x14ac:dyDescent="0.25">
      <c r="A4140">
        <v>1</v>
      </c>
      <c r="B4140">
        <f t="shared" ca="1" si="396"/>
        <v>0</v>
      </c>
      <c r="C4140">
        <f t="shared" ca="1" si="397"/>
        <v>3.5582928659515334</v>
      </c>
      <c r="D4140">
        <f t="shared" ca="1" si="398"/>
        <v>3.4478620822636707</v>
      </c>
      <c r="E4140">
        <f t="shared" ca="1" si="399"/>
        <v>19.631203048514418</v>
      </c>
      <c r="F4140">
        <f t="shared" ca="1" si="400"/>
        <v>1.7190642530948264</v>
      </c>
      <c r="G4140" t="str">
        <f t="shared" ca="1" si="401"/>
        <v>WRONG</v>
      </c>
    </row>
    <row r="4141" spans="1:7" x14ac:dyDescent="0.25">
      <c r="A4141">
        <v>1</v>
      </c>
      <c r="B4141">
        <f t="shared" ca="1" si="396"/>
        <v>0</v>
      </c>
      <c r="C4141">
        <f t="shared" ca="1" si="397"/>
        <v>4.0592179221419711</v>
      </c>
      <c r="D4141">
        <f t="shared" ca="1" si="398"/>
        <v>7.6282331566703476</v>
      </c>
      <c r="E4141">
        <f t="shared" ca="1" si="399"/>
        <v>5.0069073621927407</v>
      </c>
      <c r="F4141">
        <f t="shared" ca="1" si="400"/>
        <v>10.506564699907834</v>
      </c>
      <c r="G4141" t="str">
        <f t="shared" ca="1" si="401"/>
        <v>WRONG</v>
      </c>
    </row>
    <row r="4142" spans="1:7" x14ac:dyDescent="0.25">
      <c r="A4142">
        <v>1</v>
      </c>
      <c r="B4142">
        <f t="shared" ca="1" si="396"/>
        <v>0</v>
      </c>
      <c r="C4142">
        <f t="shared" ca="1" si="397"/>
        <v>4.111820179061918</v>
      </c>
      <c r="D4142">
        <f t="shared" ca="1" si="398"/>
        <v>4.4566017492600718</v>
      </c>
      <c r="E4142">
        <f t="shared" ca="1" si="399"/>
        <v>7.9452310500667789</v>
      </c>
      <c r="F4142">
        <f t="shared" ca="1" si="400"/>
        <v>6.1762912450445784</v>
      </c>
      <c r="G4142" t="str">
        <f t="shared" ca="1" si="401"/>
        <v>WRONG</v>
      </c>
    </row>
    <row r="4143" spans="1:7" x14ac:dyDescent="0.25">
      <c r="A4143">
        <v>1</v>
      </c>
      <c r="B4143">
        <f t="shared" ca="1" si="396"/>
        <v>0</v>
      </c>
      <c r="C4143">
        <f t="shared" ca="1" si="397"/>
        <v>11.968651845113985</v>
      </c>
      <c r="D4143">
        <f t="shared" ca="1" si="398"/>
        <v>11.493129188792739</v>
      </c>
      <c r="E4143">
        <f t="shared" ca="1" si="399"/>
        <v>11.276170121119433</v>
      </c>
      <c r="F4143">
        <f t="shared" ca="1" si="400"/>
        <v>17.72385153900683</v>
      </c>
      <c r="G4143" t="str">
        <f t="shared" ca="1" si="401"/>
        <v>OK</v>
      </c>
    </row>
    <row r="4144" spans="1:7" x14ac:dyDescent="0.25">
      <c r="A4144">
        <v>1</v>
      </c>
      <c r="B4144">
        <f t="shared" ca="1" si="396"/>
        <v>0</v>
      </c>
      <c r="C4144">
        <f t="shared" ca="1" si="397"/>
        <v>1.6621745439947788</v>
      </c>
      <c r="D4144">
        <f t="shared" ca="1" si="398"/>
        <v>4.8788811299920791</v>
      </c>
      <c r="E4144">
        <f t="shared" ca="1" si="399"/>
        <v>2.6890048136093436</v>
      </c>
      <c r="F4144">
        <f t="shared" ca="1" si="400"/>
        <v>8.4006719136178827</v>
      </c>
      <c r="G4144" t="str">
        <f t="shared" ca="1" si="401"/>
        <v>WRONG</v>
      </c>
    </row>
    <row r="4145" spans="1:7" x14ac:dyDescent="0.25">
      <c r="A4145">
        <v>1</v>
      </c>
      <c r="B4145">
        <f t="shared" ca="1" si="396"/>
        <v>0</v>
      </c>
      <c r="C4145">
        <f t="shared" ca="1" si="397"/>
        <v>0.38895229278329779</v>
      </c>
      <c r="D4145">
        <f t="shared" ca="1" si="398"/>
        <v>10.543651904265843</v>
      </c>
      <c r="E4145">
        <f t="shared" ca="1" si="399"/>
        <v>7.694963138153053</v>
      </c>
      <c r="F4145">
        <f t="shared" ca="1" si="400"/>
        <v>9.3562207840713558</v>
      </c>
      <c r="G4145" t="str">
        <f t="shared" ca="1" si="401"/>
        <v>WRONG</v>
      </c>
    </row>
    <row r="4146" spans="1:7" x14ac:dyDescent="0.25">
      <c r="A4146">
        <v>1</v>
      </c>
      <c r="B4146">
        <f t="shared" ca="1" si="396"/>
        <v>0</v>
      </c>
      <c r="C4146">
        <f t="shared" ca="1" si="397"/>
        <v>6.3956747462340813</v>
      </c>
      <c r="D4146">
        <f t="shared" ca="1" si="398"/>
        <v>8.335815438714766</v>
      </c>
      <c r="E4146">
        <f t="shared" ca="1" si="399"/>
        <v>16.139462760160615</v>
      </c>
      <c r="F4146">
        <f t="shared" ca="1" si="400"/>
        <v>5.431426542662301</v>
      </c>
      <c r="G4146" t="str">
        <f t="shared" ca="1" si="401"/>
        <v>OK</v>
      </c>
    </row>
    <row r="4147" spans="1:7" x14ac:dyDescent="0.25">
      <c r="A4147">
        <v>1</v>
      </c>
      <c r="B4147">
        <f t="shared" ca="1" si="396"/>
        <v>0</v>
      </c>
      <c r="C4147">
        <f t="shared" ca="1" si="397"/>
        <v>8.3681427818366334</v>
      </c>
      <c r="D4147">
        <f t="shared" ca="1" si="398"/>
        <v>8.2407156867605362</v>
      </c>
      <c r="E4147">
        <f t="shared" ca="1" si="399"/>
        <v>0.99813189057471385</v>
      </c>
      <c r="F4147">
        <f t="shared" ca="1" si="400"/>
        <v>4.1200241765425023</v>
      </c>
      <c r="G4147" t="str">
        <f t="shared" ca="1" si="401"/>
        <v>WRONG</v>
      </c>
    </row>
    <row r="4148" spans="1:7" x14ac:dyDescent="0.25">
      <c r="A4148">
        <v>1</v>
      </c>
      <c r="B4148">
        <f t="shared" ca="1" si="396"/>
        <v>0</v>
      </c>
      <c r="C4148">
        <f t="shared" ca="1" si="397"/>
        <v>19.927698434872944</v>
      </c>
      <c r="D4148">
        <f t="shared" ca="1" si="398"/>
        <v>14.592806661250785</v>
      </c>
      <c r="E4148">
        <f t="shared" ca="1" si="399"/>
        <v>10.796742833103055</v>
      </c>
      <c r="F4148">
        <f t="shared" ca="1" si="400"/>
        <v>11.675380246635703</v>
      </c>
      <c r="G4148" t="str">
        <f t="shared" ca="1" si="401"/>
        <v>OK</v>
      </c>
    </row>
    <row r="4149" spans="1:7" x14ac:dyDescent="0.25">
      <c r="A4149">
        <v>1</v>
      </c>
      <c r="B4149">
        <f t="shared" ca="1" si="396"/>
        <v>0</v>
      </c>
      <c r="C4149">
        <f t="shared" ca="1" si="397"/>
        <v>5.2611844411173809</v>
      </c>
      <c r="D4149">
        <f t="shared" ca="1" si="398"/>
        <v>14.321915281886513</v>
      </c>
      <c r="E4149">
        <f t="shared" ca="1" si="399"/>
        <v>7.4739302150510785</v>
      </c>
      <c r="F4149">
        <f t="shared" ca="1" si="400"/>
        <v>1.9331635398228042</v>
      </c>
      <c r="G4149" t="str">
        <f t="shared" ca="1" si="401"/>
        <v>WRONG</v>
      </c>
    </row>
    <row r="4150" spans="1:7" x14ac:dyDescent="0.25">
      <c r="A4150">
        <v>1</v>
      </c>
      <c r="B4150">
        <f t="shared" ca="1" si="396"/>
        <v>0</v>
      </c>
      <c r="C4150">
        <f t="shared" ca="1" si="397"/>
        <v>11.115448332648004</v>
      </c>
      <c r="D4150">
        <f t="shared" ca="1" si="398"/>
        <v>19.621409565254382</v>
      </c>
      <c r="E4150">
        <f t="shared" ca="1" si="399"/>
        <v>17.219411990374024</v>
      </c>
      <c r="F4150">
        <f t="shared" ca="1" si="400"/>
        <v>19.167587956074211</v>
      </c>
      <c r="G4150" t="str">
        <f t="shared" ca="1" si="401"/>
        <v>OK</v>
      </c>
    </row>
    <row r="4151" spans="1:7" x14ac:dyDescent="0.25">
      <c r="A4151">
        <v>1</v>
      </c>
      <c r="B4151">
        <f t="shared" ca="1" si="396"/>
        <v>0</v>
      </c>
      <c r="C4151">
        <f t="shared" ca="1" si="397"/>
        <v>9.46785030763448</v>
      </c>
      <c r="D4151">
        <f t="shared" ca="1" si="398"/>
        <v>14.937828619401198</v>
      </c>
      <c r="E4151">
        <f t="shared" ca="1" si="399"/>
        <v>5.344038574848633</v>
      </c>
      <c r="F4151">
        <f t="shared" ca="1" si="400"/>
        <v>10.492427180611688</v>
      </c>
      <c r="G4151" t="str">
        <f t="shared" ca="1" si="401"/>
        <v>OK</v>
      </c>
    </row>
    <row r="4152" spans="1:7" x14ac:dyDescent="0.25">
      <c r="A4152">
        <v>2</v>
      </c>
      <c r="B4152">
        <f t="shared" ca="1" si="396"/>
        <v>19.831021384836923</v>
      </c>
      <c r="C4152">
        <f t="shared" ca="1" si="397"/>
        <v>0</v>
      </c>
      <c r="D4152">
        <f t="shared" ca="1" si="398"/>
        <v>3.5180742535529386</v>
      </c>
      <c r="E4152">
        <f t="shared" ca="1" si="399"/>
        <v>9.3110274242190769</v>
      </c>
      <c r="F4152">
        <f t="shared" ca="1" si="400"/>
        <v>19.257675517835938</v>
      </c>
      <c r="G4152" t="str">
        <f t="shared" ca="1" si="401"/>
        <v>WRONG</v>
      </c>
    </row>
    <row r="4153" spans="1:7" x14ac:dyDescent="0.25">
      <c r="A4153">
        <v>2</v>
      </c>
      <c r="B4153">
        <f t="shared" ca="1" si="396"/>
        <v>9.0085947623590368</v>
      </c>
      <c r="C4153">
        <f t="shared" ca="1" si="397"/>
        <v>0</v>
      </c>
      <c r="D4153">
        <f t="shared" ca="1" si="398"/>
        <v>8.3026556910421903</v>
      </c>
      <c r="E4153">
        <f t="shared" ca="1" si="399"/>
        <v>4.614444794966408</v>
      </c>
      <c r="F4153">
        <f t="shared" ca="1" si="400"/>
        <v>10.176980597587246</v>
      </c>
      <c r="G4153" t="str">
        <f t="shared" ca="1" si="401"/>
        <v>OK</v>
      </c>
    </row>
    <row r="4154" spans="1:7" x14ac:dyDescent="0.25">
      <c r="A4154">
        <v>2</v>
      </c>
      <c r="B4154">
        <f t="shared" ca="1" si="396"/>
        <v>17.770642963143455</v>
      </c>
      <c r="C4154">
        <f t="shared" ca="1" si="397"/>
        <v>0</v>
      </c>
      <c r="D4154">
        <f t="shared" ca="1" si="398"/>
        <v>8.2167937585282047</v>
      </c>
      <c r="E4154">
        <f t="shared" ca="1" si="399"/>
        <v>7.3818261666113667</v>
      </c>
      <c r="F4154">
        <f t="shared" ca="1" si="400"/>
        <v>6.7681181768922194</v>
      </c>
      <c r="G4154" t="str">
        <f t="shared" ca="1" si="401"/>
        <v>OK</v>
      </c>
    </row>
    <row r="4155" spans="1:7" x14ac:dyDescent="0.25">
      <c r="A4155">
        <v>2</v>
      </c>
      <c r="B4155">
        <f t="shared" ca="1" si="396"/>
        <v>13.855859618383352</v>
      </c>
      <c r="C4155">
        <f t="shared" ca="1" si="397"/>
        <v>0</v>
      </c>
      <c r="D4155">
        <f t="shared" ca="1" si="398"/>
        <v>14.022335998167275</v>
      </c>
      <c r="E4155">
        <f t="shared" ca="1" si="399"/>
        <v>4.7979663410899009</v>
      </c>
      <c r="F4155">
        <f t="shared" ca="1" si="400"/>
        <v>16.480462125072933</v>
      </c>
      <c r="G4155" t="str">
        <f t="shared" ca="1" si="401"/>
        <v>OK</v>
      </c>
    </row>
    <row r="4156" spans="1:7" x14ac:dyDescent="0.25">
      <c r="A4156">
        <v>2</v>
      </c>
      <c r="B4156">
        <f t="shared" ca="1" si="396"/>
        <v>7.8728937317810495</v>
      </c>
      <c r="C4156">
        <f t="shared" ca="1" si="397"/>
        <v>0</v>
      </c>
      <c r="D4156">
        <f t="shared" ca="1" si="398"/>
        <v>12.393233979467571</v>
      </c>
      <c r="E4156">
        <f t="shared" ca="1" si="399"/>
        <v>0.23227809138643751</v>
      </c>
      <c r="F4156">
        <f t="shared" ca="1" si="400"/>
        <v>4.5582088857946479</v>
      </c>
      <c r="G4156" t="str">
        <f t="shared" ca="1" si="401"/>
        <v>WRONG</v>
      </c>
    </row>
    <row r="4157" spans="1:7" x14ac:dyDescent="0.25">
      <c r="A4157">
        <v>2</v>
      </c>
      <c r="B4157">
        <f t="shared" ca="1" si="396"/>
        <v>7.9211792540460539</v>
      </c>
      <c r="C4157">
        <f t="shared" ca="1" si="397"/>
        <v>0</v>
      </c>
      <c r="D4157">
        <f t="shared" ca="1" si="398"/>
        <v>16.327081661010606</v>
      </c>
      <c r="E4157">
        <f t="shared" ca="1" si="399"/>
        <v>8.3394438536429618</v>
      </c>
      <c r="F4157">
        <f t="shared" ca="1" si="400"/>
        <v>10.652965898576275</v>
      </c>
      <c r="G4157" t="str">
        <f t="shared" ca="1" si="401"/>
        <v>OK</v>
      </c>
    </row>
    <row r="4158" spans="1:7" x14ac:dyDescent="0.25">
      <c r="A4158">
        <v>2</v>
      </c>
      <c r="B4158">
        <f t="shared" ca="1" si="396"/>
        <v>15.117678757060123</v>
      </c>
      <c r="C4158">
        <f t="shared" ca="1" si="397"/>
        <v>0</v>
      </c>
      <c r="D4158">
        <f t="shared" ca="1" si="398"/>
        <v>12.414232547145883</v>
      </c>
      <c r="E4158">
        <f t="shared" ca="1" si="399"/>
        <v>15.232324790664073</v>
      </c>
      <c r="F4158">
        <f t="shared" ca="1" si="400"/>
        <v>4.716306380423716</v>
      </c>
      <c r="G4158" t="str">
        <f t="shared" ca="1" si="401"/>
        <v>OK</v>
      </c>
    </row>
    <row r="4159" spans="1:7" x14ac:dyDescent="0.25">
      <c r="A4159">
        <v>2</v>
      </c>
      <c r="B4159">
        <f t="shared" ca="1" si="396"/>
        <v>14.915767154264827</v>
      </c>
      <c r="C4159">
        <f t="shared" ca="1" si="397"/>
        <v>0</v>
      </c>
      <c r="D4159">
        <f t="shared" ca="1" si="398"/>
        <v>17.439122845705445</v>
      </c>
      <c r="E4159">
        <f t="shared" ca="1" si="399"/>
        <v>12.064588284739861</v>
      </c>
      <c r="F4159">
        <f t="shared" ca="1" si="400"/>
        <v>14.160100315666494</v>
      </c>
      <c r="G4159" t="str">
        <f t="shared" ca="1" si="401"/>
        <v>OK</v>
      </c>
    </row>
    <row r="4160" spans="1:7" x14ac:dyDescent="0.25">
      <c r="A4160">
        <v>2</v>
      </c>
      <c r="B4160">
        <f t="shared" ca="1" si="396"/>
        <v>6.6745395744588514</v>
      </c>
      <c r="C4160">
        <f t="shared" ca="1" si="397"/>
        <v>0</v>
      </c>
      <c r="D4160">
        <f t="shared" ca="1" si="398"/>
        <v>13.869264057941557</v>
      </c>
      <c r="E4160">
        <f t="shared" ca="1" si="399"/>
        <v>14.993240873083833</v>
      </c>
      <c r="F4160">
        <f t="shared" ca="1" si="400"/>
        <v>13.976608967558198</v>
      </c>
      <c r="G4160" t="str">
        <f t="shared" ca="1" si="401"/>
        <v>OK</v>
      </c>
    </row>
    <row r="4161" spans="1:7" x14ac:dyDescent="0.25">
      <c r="A4161">
        <v>2</v>
      </c>
      <c r="B4161">
        <f t="shared" ca="1" si="396"/>
        <v>8.6215150734167967</v>
      </c>
      <c r="C4161">
        <f t="shared" ca="1" si="397"/>
        <v>0</v>
      </c>
      <c r="D4161">
        <f t="shared" ca="1" si="398"/>
        <v>0.39295742202448469</v>
      </c>
      <c r="E4161">
        <f t="shared" ca="1" si="399"/>
        <v>19.365885065897103</v>
      </c>
      <c r="F4161">
        <f t="shared" ca="1" si="400"/>
        <v>0.45435964072696899</v>
      </c>
      <c r="G4161" t="str">
        <f t="shared" ca="1" si="401"/>
        <v>WRONG</v>
      </c>
    </row>
    <row r="4162" spans="1:7" x14ac:dyDescent="0.25">
      <c r="A4162">
        <v>2</v>
      </c>
      <c r="B4162">
        <f t="shared" ca="1" si="396"/>
        <v>10.23661767353075</v>
      </c>
      <c r="C4162">
        <f t="shared" ca="1" si="397"/>
        <v>0</v>
      </c>
      <c r="D4162">
        <f t="shared" ca="1" si="398"/>
        <v>16.352492993182839</v>
      </c>
      <c r="E4162">
        <f t="shared" ca="1" si="399"/>
        <v>0.1867403425940406</v>
      </c>
      <c r="F4162">
        <f t="shared" ca="1" si="400"/>
        <v>13.622515304656417</v>
      </c>
      <c r="G4162" t="str">
        <f t="shared" ca="1" si="401"/>
        <v>WRONG</v>
      </c>
    </row>
    <row r="4163" spans="1:7" x14ac:dyDescent="0.25">
      <c r="A4163">
        <v>2</v>
      </c>
      <c r="B4163">
        <f t="shared" ca="1" si="396"/>
        <v>6.526273653840617</v>
      </c>
      <c r="C4163">
        <f t="shared" ca="1" si="397"/>
        <v>0</v>
      </c>
      <c r="D4163">
        <f t="shared" ca="1" si="398"/>
        <v>10.951422181180796</v>
      </c>
      <c r="E4163">
        <f t="shared" ca="1" si="399"/>
        <v>19.09188344987307</v>
      </c>
      <c r="F4163">
        <f t="shared" ca="1" si="400"/>
        <v>3.2608775428597281</v>
      </c>
      <c r="G4163" t="str">
        <f t="shared" ca="1" si="401"/>
        <v>OK</v>
      </c>
    </row>
    <row r="4164" spans="1:7" x14ac:dyDescent="0.25">
      <c r="A4164">
        <v>2</v>
      </c>
      <c r="B4164">
        <f t="shared" ca="1" si="396"/>
        <v>7.0604836527705235</v>
      </c>
      <c r="C4164">
        <f t="shared" ca="1" si="397"/>
        <v>0</v>
      </c>
      <c r="D4164">
        <f t="shared" ca="1" si="398"/>
        <v>6.3762050587336354</v>
      </c>
      <c r="E4164">
        <f t="shared" ca="1" si="399"/>
        <v>1.6197076316785486</v>
      </c>
      <c r="F4164">
        <f t="shared" ca="1" si="400"/>
        <v>13.041947628981509</v>
      </c>
      <c r="G4164" t="str">
        <f t="shared" ca="1" si="401"/>
        <v>WRONG</v>
      </c>
    </row>
    <row r="4165" spans="1:7" x14ac:dyDescent="0.25">
      <c r="A4165">
        <v>2</v>
      </c>
      <c r="B4165">
        <f t="shared" ca="1" si="396"/>
        <v>11.788353432001291</v>
      </c>
      <c r="C4165">
        <f t="shared" ca="1" si="397"/>
        <v>0</v>
      </c>
      <c r="D4165">
        <f t="shared" ca="1" si="398"/>
        <v>17.307918597402427</v>
      </c>
      <c r="E4165">
        <f t="shared" ca="1" si="399"/>
        <v>18.979894174624974</v>
      </c>
      <c r="F4165">
        <f t="shared" ca="1" si="400"/>
        <v>14.048206526091747</v>
      </c>
      <c r="G4165" t="str">
        <f t="shared" ca="1" si="401"/>
        <v>OK</v>
      </c>
    </row>
    <row r="4166" spans="1:7" x14ac:dyDescent="0.25">
      <c r="A4166">
        <v>2</v>
      </c>
      <c r="B4166">
        <f t="shared" ca="1" si="396"/>
        <v>0.94741195097506781</v>
      </c>
      <c r="C4166">
        <f t="shared" ca="1" si="397"/>
        <v>0</v>
      </c>
      <c r="D4166">
        <f t="shared" ca="1" si="398"/>
        <v>18.460286305701139</v>
      </c>
      <c r="E4166">
        <f t="shared" ca="1" si="399"/>
        <v>0.76161504318989826</v>
      </c>
      <c r="F4166">
        <f t="shared" ca="1" si="400"/>
        <v>11.008124375405197</v>
      </c>
      <c r="G4166" t="str">
        <f t="shared" ca="1" si="401"/>
        <v>WRONG</v>
      </c>
    </row>
    <row r="4167" spans="1:7" x14ac:dyDescent="0.25">
      <c r="A4167">
        <v>2</v>
      </c>
      <c r="B4167">
        <f t="shared" ca="1" si="396"/>
        <v>9.1553993746966977</v>
      </c>
      <c r="C4167">
        <f t="shared" ca="1" si="397"/>
        <v>0</v>
      </c>
      <c r="D4167">
        <f t="shared" ca="1" si="398"/>
        <v>11.516379254454737</v>
      </c>
      <c r="E4167">
        <f t="shared" ca="1" si="399"/>
        <v>19.943110516610904</v>
      </c>
      <c r="F4167">
        <f t="shared" ca="1" si="400"/>
        <v>12.666669604975642</v>
      </c>
      <c r="G4167" t="str">
        <f t="shared" ca="1" si="401"/>
        <v>OK</v>
      </c>
    </row>
    <row r="4168" spans="1:7" x14ac:dyDescent="0.25">
      <c r="A4168">
        <v>2</v>
      </c>
      <c r="B4168">
        <f t="shared" ca="1" si="396"/>
        <v>11.132444895302152</v>
      </c>
      <c r="C4168">
        <f t="shared" ca="1" si="397"/>
        <v>0</v>
      </c>
      <c r="D4168">
        <f t="shared" ca="1" si="398"/>
        <v>6.8779799843835132</v>
      </c>
      <c r="E4168">
        <f t="shared" ca="1" si="399"/>
        <v>5.5582154360547626</v>
      </c>
      <c r="F4168">
        <f t="shared" ca="1" si="400"/>
        <v>2.6687641492309666</v>
      </c>
      <c r="G4168" t="str">
        <f t="shared" ca="1" si="401"/>
        <v>OK</v>
      </c>
    </row>
    <row r="4169" spans="1:7" x14ac:dyDescent="0.25">
      <c r="A4169">
        <v>2</v>
      </c>
      <c r="B4169">
        <f t="shared" ca="1" si="396"/>
        <v>10.904367818208156</v>
      </c>
      <c r="C4169">
        <f t="shared" ca="1" si="397"/>
        <v>0</v>
      </c>
      <c r="D4169">
        <f t="shared" ca="1" si="398"/>
        <v>8.619352605636589</v>
      </c>
      <c r="E4169">
        <f t="shared" ca="1" si="399"/>
        <v>10.375408507799733</v>
      </c>
      <c r="F4169">
        <f t="shared" ca="1" si="400"/>
        <v>11.04749503229119</v>
      </c>
      <c r="G4169" t="str">
        <f t="shared" ca="1" si="401"/>
        <v>OK</v>
      </c>
    </row>
    <row r="4170" spans="1:7" x14ac:dyDescent="0.25">
      <c r="A4170">
        <v>2</v>
      </c>
      <c r="B4170">
        <f t="shared" ca="1" si="396"/>
        <v>11.997038415352733</v>
      </c>
      <c r="C4170">
        <f t="shared" ca="1" si="397"/>
        <v>0</v>
      </c>
      <c r="D4170">
        <f t="shared" ca="1" si="398"/>
        <v>8.4068311248764811</v>
      </c>
      <c r="E4170">
        <f t="shared" ca="1" si="399"/>
        <v>10.690801513419325</v>
      </c>
      <c r="F4170">
        <f t="shared" ca="1" si="400"/>
        <v>1.4196660640189607</v>
      </c>
      <c r="G4170" t="str">
        <f t="shared" ca="1" si="401"/>
        <v>OK</v>
      </c>
    </row>
    <row r="4171" spans="1:7" x14ac:dyDescent="0.25">
      <c r="A4171">
        <v>2</v>
      </c>
      <c r="B4171">
        <f t="shared" ca="1" si="396"/>
        <v>1.6515319664719441</v>
      </c>
      <c r="C4171">
        <f t="shared" ca="1" si="397"/>
        <v>0</v>
      </c>
      <c r="D4171">
        <f t="shared" ca="1" si="398"/>
        <v>19.66736567417135</v>
      </c>
      <c r="E4171">
        <f t="shared" ca="1" si="399"/>
        <v>4.4310019507086862</v>
      </c>
      <c r="F4171">
        <f t="shared" ca="1" si="400"/>
        <v>16.911927545281259</v>
      </c>
      <c r="G4171" t="str">
        <f t="shared" ca="1" si="401"/>
        <v>WRONG</v>
      </c>
    </row>
    <row r="4172" spans="1:7" x14ac:dyDescent="0.25">
      <c r="A4172">
        <v>2</v>
      </c>
      <c r="B4172">
        <f t="shared" ca="1" si="396"/>
        <v>3.4055557003468739</v>
      </c>
      <c r="C4172">
        <f t="shared" ca="1" si="397"/>
        <v>0</v>
      </c>
      <c r="D4172">
        <f t="shared" ca="1" si="398"/>
        <v>13.425479624990173</v>
      </c>
      <c r="E4172">
        <f t="shared" ca="1" si="399"/>
        <v>3.3087351911057006</v>
      </c>
      <c r="F4172">
        <f t="shared" ca="1" si="400"/>
        <v>15.441269212069573</v>
      </c>
      <c r="G4172" t="str">
        <f t="shared" ca="1" si="401"/>
        <v>WRONG</v>
      </c>
    </row>
    <row r="4173" spans="1:7" x14ac:dyDescent="0.25">
      <c r="A4173">
        <v>2</v>
      </c>
      <c r="B4173">
        <f t="shared" ca="1" si="396"/>
        <v>13.770017599358626</v>
      </c>
      <c r="C4173">
        <f t="shared" ca="1" si="397"/>
        <v>0</v>
      </c>
      <c r="D4173">
        <f t="shared" ca="1" si="398"/>
        <v>2.1692749090050678</v>
      </c>
      <c r="E4173">
        <f t="shared" ca="1" si="399"/>
        <v>10.939363575989574</v>
      </c>
      <c r="F4173">
        <f t="shared" ca="1" si="400"/>
        <v>2.8192600673290547</v>
      </c>
      <c r="G4173" t="str">
        <f t="shared" ca="1" si="401"/>
        <v>WRONG</v>
      </c>
    </row>
    <row r="4174" spans="1:7" x14ac:dyDescent="0.25">
      <c r="A4174">
        <v>2</v>
      </c>
      <c r="B4174">
        <f t="shared" ca="1" si="396"/>
        <v>18.66264323058002</v>
      </c>
      <c r="C4174">
        <f t="shared" ca="1" si="397"/>
        <v>0</v>
      </c>
      <c r="D4174">
        <f t="shared" ca="1" si="398"/>
        <v>4.1789326949406913</v>
      </c>
      <c r="E4174">
        <f t="shared" ca="1" si="399"/>
        <v>16.009733365537201</v>
      </c>
      <c r="F4174">
        <f t="shared" ca="1" si="400"/>
        <v>15.412177344248995</v>
      </c>
      <c r="G4174" t="str">
        <f t="shared" ca="1" si="401"/>
        <v>WRONG</v>
      </c>
    </row>
    <row r="4175" spans="1:7" x14ac:dyDescent="0.25">
      <c r="A4175">
        <v>2</v>
      </c>
      <c r="B4175">
        <f t="shared" ca="1" si="396"/>
        <v>5.6850462880773005</v>
      </c>
      <c r="C4175">
        <f t="shared" ca="1" si="397"/>
        <v>0</v>
      </c>
      <c r="D4175">
        <f t="shared" ca="1" si="398"/>
        <v>7.9146561298757145</v>
      </c>
      <c r="E4175">
        <f t="shared" ca="1" si="399"/>
        <v>6.7000884056322612</v>
      </c>
      <c r="F4175">
        <f t="shared" ca="1" si="400"/>
        <v>8.0465706194915114</v>
      </c>
      <c r="G4175" t="str">
        <f t="shared" ca="1" si="401"/>
        <v>OK</v>
      </c>
    </row>
    <row r="4176" spans="1:7" x14ac:dyDescent="0.25">
      <c r="A4176">
        <v>2</v>
      </c>
      <c r="B4176">
        <f t="shared" ca="1" si="396"/>
        <v>14.311882748333961</v>
      </c>
      <c r="C4176">
        <f t="shared" ca="1" si="397"/>
        <v>0</v>
      </c>
      <c r="D4176">
        <f t="shared" ca="1" si="398"/>
        <v>0.91645985113355088</v>
      </c>
      <c r="E4176">
        <f t="shared" ca="1" si="399"/>
        <v>7.7477445089388741</v>
      </c>
      <c r="F4176">
        <f t="shared" ca="1" si="400"/>
        <v>17.347212108328716</v>
      </c>
      <c r="G4176" t="str">
        <f t="shared" ca="1" si="401"/>
        <v>WRONG</v>
      </c>
    </row>
    <row r="4177" spans="1:7" x14ac:dyDescent="0.25">
      <c r="A4177">
        <v>3</v>
      </c>
      <c r="B4177">
        <f t="shared" ca="1" si="396"/>
        <v>5.6482444169360431</v>
      </c>
      <c r="C4177">
        <f t="shared" ca="1" si="397"/>
        <v>17.346642414124481</v>
      </c>
      <c r="D4177">
        <f t="shared" ca="1" si="398"/>
        <v>0</v>
      </c>
      <c r="E4177">
        <f t="shared" ca="1" si="399"/>
        <v>16.925115349878524</v>
      </c>
      <c r="F4177">
        <f t="shared" ca="1" si="400"/>
        <v>5.4590562505082829</v>
      </c>
      <c r="G4177" t="str">
        <f t="shared" ca="1" si="401"/>
        <v>WRONG</v>
      </c>
    </row>
    <row r="4178" spans="1:7" x14ac:dyDescent="0.25">
      <c r="A4178">
        <v>3</v>
      </c>
      <c r="B4178">
        <f t="shared" ca="1" si="396"/>
        <v>8.8426927819677363</v>
      </c>
      <c r="C4178">
        <f t="shared" ca="1" si="397"/>
        <v>8.7063158218012084</v>
      </c>
      <c r="D4178">
        <f t="shared" ca="1" si="398"/>
        <v>0</v>
      </c>
      <c r="E4178">
        <f t="shared" ca="1" si="399"/>
        <v>4.6323936098352299</v>
      </c>
      <c r="F4178">
        <f t="shared" ca="1" si="400"/>
        <v>14.121094215223369</v>
      </c>
      <c r="G4178" t="str">
        <f t="shared" ca="1" si="401"/>
        <v>WRONG</v>
      </c>
    </row>
    <row r="4179" spans="1:7" x14ac:dyDescent="0.25">
      <c r="A4179">
        <v>3</v>
      </c>
      <c r="B4179">
        <f t="shared" ca="1" si="396"/>
        <v>16.727761730701829</v>
      </c>
      <c r="C4179">
        <f t="shared" ca="1" si="397"/>
        <v>10.059554425524242</v>
      </c>
      <c r="D4179">
        <f t="shared" ca="1" si="398"/>
        <v>0</v>
      </c>
      <c r="E4179">
        <f t="shared" ca="1" si="399"/>
        <v>11.923805257005156</v>
      </c>
      <c r="F4179">
        <f t="shared" ca="1" si="400"/>
        <v>8.9269322944406682</v>
      </c>
      <c r="G4179" t="str">
        <f t="shared" ca="1" si="401"/>
        <v>OK</v>
      </c>
    </row>
    <row r="4180" spans="1:7" x14ac:dyDescent="0.25">
      <c r="A4180">
        <v>3</v>
      </c>
      <c r="B4180">
        <f t="shared" ca="1" si="396"/>
        <v>16.156083570127269</v>
      </c>
      <c r="C4180">
        <f t="shared" ca="1" si="397"/>
        <v>2.4991954581750608</v>
      </c>
      <c r="D4180">
        <f t="shared" ca="1" si="398"/>
        <v>0</v>
      </c>
      <c r="E4180">
        <f t="shared" ca="1" si="399"/>
        <v>9.4016601194666887</v>
      </c>
      <c r="F4180">
        <f t="shared" ca="1" si="400"/>
        <v>4.6018638110548089</v>
      </c>
      <c r="G4180" t="str">
        <f t="shared" ca="1" si="401"/>
        <v>WRONG</v>
      </c>
    </row>
    <row r="4181" spans="1:7" x14ac:dyDescent="0.25">
      <c r="A4181">
        <v>3</v>
      </c>
      <c r="B4181">
        <f t="shared" ca="1" si="396"/>
        <v>14.741260157128176</v>
      </c>
      <c r="C4181">
        <f t="shared" ca="1" si="397"/>
        <v>15.509276524689206</v>
      </c>
      <c r="D4181">
        <f t="shared" ca="1" si="398"/>
        <v>0</v>
      </c>
      <c r="E4181">
        <f t="shared" ca="1" si="399"/>
        <v>11.076083694117543</v>
      </c>
      <c r="F4181">
        <f t="shared" ca="1" si="400"/>
        <v>3.3251053127838315</v>
      </c>
      <c r="G4181" t="str">
        <f t="shared" ca="1" si="401"/>
        <v>WRONG</v>
      </c>
    </row>
    <row r="4182" spans="1:7" x14ac:dyDescent="0.25">
      <c r="A4182">
        <v>3</v>
      </c>
      <c r="B4182">
        <f t="shared" ca="1" si="396"/>
        <v>4.8167161662556746</v>
      </c>
      <c r="C4182">
        <f t="shared" ca="1" si="397"/>
        <v>1.3100904617117703</v>
      </c>
      <c r="D4182">
        <f t="shared" ca="1" si="398"/>
        <v>0</v>
      </c>
      <c r="E4182">
        <f t="shared" ca="1" si="399"/>
        <v>18.746472681435886</v>
      </c>
      <c r="F4182">
        <f t="shared" ca="1" si="400"/>
        <v>16.292086956432374</v>
      </c>
      <c r="G4182" t="str">
        <f t="shared" ca="1" si="401"/>
        <v>WRONG</v>
      </c>
    </row>
    <row r="4183" spans="1:7" x14ac:dyDescent="0.25">
      <c r="A4183">
        <v>3</v>
      </c>
      <c r="B4183">
        <f t="shared" ca="1" si="396"/>
        <v>4.6172157124155921</v>
      </c>
      <c r="C4183">
        <f t="shared" ca="1" si="397"/>
        <v>14.289766455985946</v>
      </c>
      <c r="D4183">
        <f t="shared" ca="1" si="398"/>
        <v>0</v>
      </c>
      <c r="E4183">
        <f t="shared" ca="1" si="399"/>
        <v>5.4133498706150185</v>
      </c>
      <c r="F4183">
        <f t="shared" ca="1" si="400"/>
        <v>6.5007455783309043</v>
      </c>
      <c r="G4183" t="str">
        <f t="shared" ca="1" si="401"/>
        <v>WRONG</v>
      </c>
    </row>
    <row r="4184" spans="1:7" x14ac:dyDescent="0.25">
      <c r="A4184">
        <v>3</v>
      </c>
      <c r="B4184">
        <f t="shared" ca="1" si="396"/>
        <v>11.696363112697696</v>
      </c>
      <c r="C4184">
        <f t="shared" ca="1" si="397"/>
        <v>3.8452384484640301</v>
      </c>
      <c r="D4184">
        <f t="shared" ca="1" si="398"/>
        <v>0</v>
      </c>
      <c r="E4184">
        <f t="shared" ca="1" si="399"/>
        <v>7.6501516191334185</v>
      </c>
      <c r="F4184">
        <f t="shared" ca="1" si="400"/>
        <v>8.3866622081449975</v>
      </c>
      <c r="G4184" t="str">
        <f t="shared" ca="1" si="401"/>
        <v>WRONG</v>
      </c>
    </row>
    <row r="4185" spans="1:7" x14ac:dyDescent="0.25">
      <c r="A4185">
        <v>3</v>
      </c>
      <c r="B4185">
        <f t="shared" ca="1" si="396"/>
        <v>3.2129680669475968</v>
      </c>
      <c r="C4185">
        <f t="shared" ca="1" si="397"/>
        <v>0.88420275355458378</v>
      </c>
      <c r="D4185">
        <f t="shared" ca="1" si="398"/>
        <v>0</v>
      </c>
      <c r="E4185">
        <f t="shared" ca="1" si="399"/>
        <v>14.022445354394417</v>
      </c>
      <c r="F4185">
        <f t="shared" ca="1" si="400"/>
        <v>3.1862270146016836</v>
      </c>
      <c r="G4185" t="str">
        <f t="shared" ca="1" si="401"/>
        <v>WRONG</v>
      </c>
    </row>
    <row r="4186" spans="1:7" x14ac:dyDescent="0.25">
      <c r="A4186">
        <v>3</v>
      </c>
      <c r="B4186">
        <f t="shared" ca="1" si="396"/>
        <v>0.81019491519933595</v>
      </c>
      <c r="C4186">
        <f t="shared" ca="1" si="397"/>
        <v>4.7809173386652297</v>
      </c>
      <c r="D4186">
        <f t="shared" ca="1" si="398"/>
        <v>0</v>
      </c>
      <c r="E4186">
        <f t="shared" ca="1" si="399"/>
        <v>18.489488440849261</v>
      </c>
      <c r="F4186">
        <f t="shared" ca="1" si="400"/>
        <v>16.952282677679595</v>
      </c>
      <c r="G4186" t="str">
        <f t="shared" ca="1" si="401"/>
        <v>WRONG</v>
      </c>
    </row>
    <row r="4187" spans="1:7" x14ac:dyDescent="0.25">
      <c r="A4187">
        <v>3</v>
      </c>
      <c r="B4187">
        <f t="shared" ca="1" si="396"/>
        <v>0.63364810310384989</v>
      </c>
      <c r="C4187">
        <f t="shared" ca="1" si="397"/>
        <v>18.904167179420316</v>
      </c>
      <c r="D4187">
        <f t="shared" ca="1" si="398"/>
        <v>0</v>
      </c>
      <c r="E4187">
        <f t="shared" ca="1" si="399"/>
        <v>14.765333355610085</v>
      </c>
      <c r="F4187">
        <f t="shared" ca="1" si="400"/>
        <v>10.784047738352241</v>
      </c>
      <c r="G4187" t="str">
        <f t="shared" ca="1" si="401"/>
        <v>WRONG</v>
      </c>
    </row>
    <row r="4188" spans="1:7" x14ac:dyDescent="0.25">
      <c r="A4188">
        <v>3</v>
      </c>
      <c r="B4188">
        <f t="shared" ca="1" si="396"/>
        <v>1.3314068914798738</v>
      </c>
      <c r="C4188">
        <f t="shared" ca="1" si="397"/>
        <v>19.093934398293509</v>
      </c>
      <c r="D4188">
        <f t="shared" ca="1" si="398"/>
        <v>0</v>
      </c>
      <c r="E4188">
        <f t="shared" ca="1" si="399"/>
        <v>2.8135599053127303</v>
      </c>
      <c r="F4188">
        <f t="shared" ca="1" si="400"/>
        <v>3.4900583613082214</v>
      </c>
      <c r="G4188" t="str">
        <f t="shared" ca="1" si="401"/>
        <v>WRONG</v>
      </c>
    </row>
    <row r="4189" spans="1:7" x14ac:dyDescent="0.25">
      <c r="A4189">
        <v>3</v>
      </c>
      <c r="B4189">
        <f t="shared" ca="1" si="396"/>
        <v>4.0291410185277687</v>
      </c>
      <c r="C4189">
        <f t="shared" ca="1" si="397"/>
        <v>12.723250312825966</v>
      </c>
      <c r="D4189">
        <f t="shared" ca="1" si="398"/>
        <v>0</v>
      </c>
      <c r="E4189">
        <f t="shared" ca="1" si="399"/>
        <v>1.70103691338094</v>
      </c>
      <c r="F4189">
        <f t="shared" ca="1" si="400"/>
        <v>8.1912345260290902</v>
      </c>
      <c r="G4189" t="str">
        <f t="shared" ca="1" si="401"/>
        <v>WRONG</v>
      </c>
    </row>
    <row r="4190" spans="1:7" x14ac:dyDescent="0.25">
      <c r="A4190">
        <v>3</v>
      </c>
      <c r="B4190">
        <f t="shared" ca="1" si="396"/>
        <v>13.497581596441046</v>
      </c>
      <c r="C4190">
        <f t="shared" ca="1" si="397"/>
        <v>1.3133086866350019</v>
      </c>
      <c r="D4190">
        <f t="shared" ca="1" si="398"/>
        <v>0</v>
      </c>
      <c r="E4190">
        <f t="shared" ca="1" si="399"/>
        <v>10.475140308816727</v>
      </c>
      <c r="F4190">
        <f t="shared" ca="1" si="400"/>
        <v>8.1751029411489817</v>
      </c>
      <c r="G4190" t="str">
        <f t="shared" ca="1" si="401"/>
        <v>WRONG</v>
      </c>
    </row>
    <row r="4191" spans="1:7" x14ac:dyDescent="0.25">
      <c r="A4191">
        <v>3</v>
      </c>
      <c r="B4191">
        <f t="shared" ca="1" si="396"/>
        <v>3.358926986332007</v>
      </c>
      <c r="C4191">
        <f t="shared" ca="1" si="397"/>
        <v>2.8397875514656334E-2</v>
      </c>
      <c r="D4191">
        <f t="shared" ca="1" si="398"/>
        <v>0</v>
      </c>
      <c r="E4191">
        <f t="shared" ca="1" si="399"/>
        <v>6.5322942279736989</v>
      </c>
      <c r="F4191">
        <f t="shared" ca="1" si="400"/>
        <v>9.802038839648727</v>
      </c>
      <c r="G4191" t="str">
        <f t="shared" ca="1" si="401"/>
        <v>WRONG</v>
      </c>
    </row>
    <row r="4192" spans="1:7" x14ac:dyDescent="0.25">
      <c r="A4192">
        <v>3</v>
      </c>
      <c r="B4192">
        <f t="shared" ref="B4192:B4251" ca="1" si="402">IF(A4192=1,0,RAND()*20)</f>
        <v>15.554250896773791</v>
      </c>
      <c r="C4192">
        <f t="shared" ref="C4192:C4251" ca="1" si="403">IF(A4192=2,0,RAND()*20)</f>
        <v>10.973866385501751</v>
      </c>
      <c r="D4192">
        <f t="shared" ref="D4192:D4251" ca="1" si="404">IF(A4192=3,0,RAND()*20)</f>
        <v>0</v>
      </c>
      <c r="E4192">
        <f t="shared" ref="E4192:E4251" ca="1" si="405">IF(A4192=4,0,RAND()*20)</f>
        <v>18.857330783076705</v>
      </c>
      <c r="F4192">
        <f t="shared" ref="F4192:F4251" ca="1" si="406">IF(A4192=5,0,RAND()*20)</f>
        <v>17.999825044292386</v>
      </c>
      <c r="G4192" t="str">
        <f t="shared" ref="G4192:G4251" ca="1" si="407">IF( A4192 = 1, IF( OR(C4192 &lt; M$5, D4192 &lt; M$6, E4192 &lt; M$7, F4192 &lt; M$8), "WRONG", "OK"), IF( A4192 = 2, IF( OR(B4192 &lt; M$5, D4192 &lt; M$9, E4192 &lt; M$10, F4192 &lt; M$11), "WRONG", "OK"), IF( A4192 = 3, IF( OR(B4192 &lt; M$6, C4192 &lt; M$9, E4192 &lt; M$12, F4192 &lt; M$13), "WRONG", "OK"), IF( A4192 = 4, IF( OR(B4192 &lt; M$7, C4192 &lt; M$10, D4192 &lt; M$12, F4192 &lt; M$14), "WRONG", "OK"), IF( A4192 = 5, IF( OR(B4192 &lt; M$8, C4192 &lt; M$11, D4192 &lt; M$13, E4192 &lt; M$14), "WRONG", "OK"))))))</f>
        <v>OK</v>
      </c>
    </row>
    <row r="4193" spans="1:7" x14ac:dyDescent="0.25">
      <c r="A4193">
        <v>3</v>
      </c>
      <c r="B4193">
        <f t="shared" ca="1" si="402"/>
        <v>8.1178596652009851</v>
      </c>
      <c r="C4193">
        <f t="shared" ca="1" si="403"/>
        <v>12.505648012102329</v>
      </c>
      <c r="D4193">
        <f t="shared" ca="1" si="404"/>
        <v>0</v>
      </c>
      <c r="E4193">
        <f t="shared" ca="1" si="405"/>
        <v>0.11899089714765276</v>
      </c>
      <c r="F4193">
        <f t="shared" ca="1" si="406"/>
        <v>9.5488991520839228</v>
      </c>
      <c r="G4193" t="str">
        <f t="shared" ca="1" si="407"/>
        <v>WRONG</v>
      </c>
    </row>
    <row r="4194" spans="1:7" x14ac:dyDescent="0.25">
      <c r="A4194">
        <v>3</v>
      </c>
      <c r="B4194">
        <f t="shared" ca="1" si="402"/>
        <v>3.7749577995312289</v>
      </c>
      <c r="C4194">
        <f t="shared" ca="1" si="403"/>
        <v>9.9059319089046145</v>
      </c>
      <c r="D4194">
        <f t="shared" ca="1" si="404"/>
        <v>0</v>
      </c>
      <c r="E4194">
        <f t="shared" ca="1" si="405"/>
        <v>5.8222280691590118</v>
      </c>
      <c r="F4194">
        <f t="shared" ca="1" si="406"/>
        <v>2.3487106857640905</v>
      </c>
      <c r="G4194" t="str">
        <f t="shared" ca="1" si="407"/>
        <v>WRONG</v>
      </c>
    </row>
    <row r="4195" spans="1:7" x14ac:dyDescent="0.25">
      <c r="A4195">
        <v>3</v>
      </c>
      <c r="B4195">
        <f t="shared" ca="1" si="402"/>
        <v>17.497097362422107</v>
      </c>
      <c r="C4195">
        <f t="shared" ca="1" si="403"/>
        <v>14.484545080619817</v>
      </c>
      <c r="D4195">
        <f t="shared" ca="1" si="404"/>
        <v>0</v>
      </c>
      <c r="E4195">
        <f t="shared" ca="1" si="405"/>
        <v>19.879521262845177</v>
      </c>
      <c r="F4195">
        <f t="shared" ca="1" si="406"/>
        <v>6.9109828984197552</v>
      </c>
      <c r="G4195" t="str">
        <f t="shared" ca="1" si="407"/>
        <v>OK</v>
      </c>
    </row>
    <row r="4196" spans="1:7" x14ac:dyDescent="0.25">
      <c r="A4196">
        <v>3</v>
      </c>
      <c r="B4196">
        <f t="shared" ca="1" si="402"/>
        <v>1.5989969707077778</v>
      </c>
      <c r="C4196">
        <f t="shared" ca="1" si="403"/>
        <v>16.911262246955829</v>
      </c>
      <c r="D4196">
        <f t="shared" ca="1" si="404"/>
        <v>0</v>
      </c>
      <c r="E4196">
        <f t="shared" ca="1" si="405"/>
        <v>16.614158218026589</v>
      </c>
      <c r="F4196">
        <f t="shared" ca="1" si="406"/>
        <v>0.95036068949631902</v>
      </c>
      <c r="G4196" t="str">
        <f t="shared" ca="1" si="407"/>
        <v>WRONG</v>
      </c>
    </row>
    <row r="4197" spans="1:7" x14ac:dyDescent="0.25">
      <c r="A4197">
        <v>3</v>
      </c>
      <c r="B4197">
        <f t="shared" ca="1" si="402"/>
        <v>8.6844319876649134</v>
      </c>
      <c r="C4197">
        <f t="shared" ca="1" si="403"/>
        <v>10.833050704522137</v>
      </c>
      <c r="D4197">
        <f t="shared" ca="1" si="404"/>
        <v>0</v>
      </c>
      <c r="E4197">
        <f t="shared" ca="1" si="405"/>
        <v>11.639902063908307</v>
      </c>
      <c r="F4197">
        <f t="shared" ca="1" si="406"/>
        <v>2.5790986233770452</v>
      </c>
      <c r="G4197" t="str">
        <f t="shared" ca="1" si="407"/>
        <v>WRONG</v>
      </c>
    </row>
    <row r="4198" spans="1:7" x14ac:dyDescent="0.25">
      <c r="A4198">
        <v>3</v>
      </c>
      <c r="B4198">
        <f t="shared" ca="1" si="402"/>
        <v>12.735573545253736</v>
      </c>
      <c r="C4198">
        <f t="shared" ca="1" si="403"/>
        <v>8.2106311577008206E-2</v>
      </c>
      <c r="D4198">
        <f t="shared" ca="1" si="404"/>
        <v>0</v>
      </c>
      <c r="E4198">
        <f t="shared" ca="1" si="405"/>
        <v>8.8040965933463706</v>
      </c>
      <c r="F4198">
        <f t="shared" ca="1" si="406"/>
        <v>14.282361983754011</v>
      </c>
      <c r="G4198" t="str">
        <f t="shared" ca="1" si="407"/>
        <v>WRONG</v>
      </c>
    </row>
    <row r="4199" spans="1:7" x14ac:dyDescent="0.25">
      <c r="A4199">
        <v>3</v>
      </c>
      <c r="B4199">
        <f t="shared" ca="1" si="402"/>
        <v>11.778578994404207</v>
      </c>
      <c r="C4199">
        <f t="shared" ca="1" si="403"/>
        <v>3.7373331400282006</v>
      </c>
      <c r="D4199">
        <f t="shared" ca="1" si="404"/>
        <v>0</v>
      </c>
      <c r="E4199">
        <f t="shared" ca="1" si="405"/>
        <v>9.7889272847131519</v>
      </c>
      <c r="F4199">
        <f t="shared" ca="1" si="406"/>
        <v>19.741204023565921</v>
      </c>
      <c r="G4199" t="str">
        <f t="shared" ca="1" si="407"/>
        <v>WRONG</v>
      </c>
    </row>
    <row r="4200" spans="1:7" x14ac:dyDescent="0.25">
      <c r="A4200">
        <v>3</v>
      </c>
      <c r="B4200">
        <f t="shared" ca="1" si="402"/>
        <v>18.790196362106933</v>
      </c>
      <c r="C4200">
        <f t="shared" ca="1" si="403"/>
        <v>9.1776920220478573</v>
      </c>
      <c r="D4200">
        <f t="shared" ca="1" si="404"/>
        <v>0</v>
      </c>
      <c r="E4200">
        <f t="shared" ca="1" si="405"/>
        <v>9.933804304169815</v>
      </c>
      <c r="F4200">
        <f t="shared" ca="1" si="406"/>
        <v>7.9980521585841391</v>
      </c>
      <c r="G4200" t="str">
        <f t="shared" ca="1" si="407"/>
        <v>OK</v>
      </c>
    </row>
    <row r="4201" spans="1:7" x14ac:dyDescent="0.25">
      <c r="A4201">
        <v>3</v>
      </c>
      <c r="B4201">
        <f t="shared" ca="1" si="402"/>
        <v>3.8355725436334986</v>
      </c>
      <c r="C4201">
        <f t="shared" ca="1" si="403"/>
        <v>0.70920762716608632</v>
      </c>
      <c r="D4201">
        <f t="shared" ca="1" si="404"/>
        <v>0</v>
      </c>
      <c r="E4201">
        <f t="shared" ca="1" si="405"/>
        <v>11.531499475375348</v>
      </c>
      <c r="F4201">
        <f t="shared" ca="1" si="406"/>
        <v>18.224596114912789</v>
      </c>
      <c r="G4201" t="str">
        <f t="shared" ca="1" si="407"/>
        <v>WRONG</v>
      </c>
    </row>
    <row r="4202" spans="1:7" x14ac:dyDescent="0.25">
      <c r="A4202">
        <v>4</v>
      </c>
      <c r="B4202">
        <f t="shared" ca="1" si="402"/>
        <v>16.0643146351279</v>
      </c>
      <c r="C4202">
        <f t="shared" ca="1" si="403"/>
        <v>6.6401347526887271</v>
      </c>
      <c r="D4202">
        <f t="shared" ca="1" si="404"/>
        <v>13.552537722765654</v>
      </c>
      <c r="E4202">
        <f t="shared" ca="1" si="405"/>
        <v>0</v>
      </c>
      <c r="F4202">
        <f t="shared" ca="1" si="406"/>
        <v>6.7890890960144201</v>
      </c>
      <c r="G4202" t="str">
        <f t="shared" ca="1" si="407"/>
        <v>OK</v>
      </c>
    </row>
    <row r="4203" spans="1:7" x14ac:dyDescent="0.25">
      <c r="A4203">
        <v>4</v>
      </c>
      <c r="B4203">
        <f t="shared" ca="1" si="402"/>
        <v>16.991370752101492</v>
      </c>
      <c r="C4203">
        <f t="shared" ca="1" si="403"/>
        <v>7.1564663481410324</v>
      </c>
      <c r="D4203">
        <f t="shared" ca="1" si="404"/>
        <v>6.5467427208961837</v>
      </c>
      <c r="E4203">
        <f t="shared" ca="1" si="405"/>
        <v>0</v>
      </c>
      <c r="F4203">
        <f t="shared" ca="1" si="406"/>
        <v>6.1704182181886598</v>
      </c>
      <c r="G4203" t="str">
        <f t="shared" ca="1" si="407"/>
        <v>OK</v>
      </c>
    </row>
    <row r="4204" spans="1:7" x14ac:dyDescent="0.25">
      <c r="A4204">
        <v>4</v>
      </c>
      <c r="B4204">
        <f t="shared" ca="1" si="402"/>
        <v>7.1236576645774452</v>
      </c>
      <c r="C4204">
        <f t="shared" ca="1" si="403"/>
        <v>12.665244160234181</v>
      </c>
      <c r="D4204">
        <f t="shared" ca="1" si="404"/>
        <v>18.907036205712899</v>
      </c>
      <c r="E4204">
        <f t="shared" ca="1" si="405"/>
        <v>0</v>
      </c>
      <c r="F4204">
        <f t="shared" ca="1" si="406"/>
        <v>2.5312234097870978</v>
      </c>
      <c r="G4204" t="str">
        <f t="shared" ca="1" si="407"/>
        <v>OK</v>
      </c>
    </row>
    <row r="4205" spans="1:7" x14ac:dyDescent="0.25">
      <c r="A4205">
        <v>4</v>
      </c>
      <c r="B4205">
        <f t="shared" ca="1" si="402"/>
        <v>13.529649386909153</v>
      </c>
      <c r="C4205">
        <f t="shared" ca="1" si="403"/>
        <v>16.887077441126369</v>
      </c>
      <c r="D4205">
        <f t="shared" ca="1" si="404"/>
        <v>5.220703046840967</v>
      </c>
      <c r="E4205">
        <f t="shared" ca="1" si="405"/>
        <v>0</v>
      </c>
      <c r="F4205">
        <f t="shared" ca="1" si="406"/>
        <v>14.898897970071063</v>
      </c>
      <c r="G4205" t="str">
        <f t="shared" ca="1" si="407"/>
        <v>WRONG</v>
      </c>
    </row>
    <row r="4206" spans="1:7" x14ac:dyDescent="0.25">
      <c r="A4206">
        <v>4</v>
      </c>
      <c r="B4206">
        <f t="shared" ca="1" si="402"/>
        <v>8.9514337124716121</v>
      </c>
      <c r="C4206">
        <f t="shared" ca="1" si="403"/>
        <v>4.8316907535099274</v>
      </c>
      <c r="D4206">
        <f t="shared" ca="1" si="404"/>
        <v>1.0647325062394364</v>
      </c>
      <c r="E4206">
        <f t="shared" ca="1" si="405"/>
        <v>0</v>
      </c>
      <c r="F4206">
        <f t="shared" ca="1" si="406"/>
        <v>7.0218910320812338</v>
      </c>
      <c r="G4206" t="str">
        <f t="shared" ca="1" si="407"/>
        <v>WRONG</v>
      </c>
    </row>
    <row r="4207" spans="1:7" x14ac:dyDescent="0.25">
      <c r="A4207">
        <v>4</v>
      </c>
      <c r="B4207">
        <f t="shared" ca="1" si="402"/>
        <v>5.7126661969462456</v>
      </c>
      <c r="C4207">
        <f t="shared" ca="1" si="403"/>
        <v>1.8252539816425473</v>
      </c>
      <c r="D4207">
        <f t="shared" ca="1" si="404"/>
        <v>6.9032491253400918</v>
      </c>
      <c r="E4207">
        <f t="shared" ca="1" si="405"/>
        <v>0</v>
      </c>
      <c r="F4207">
        <f t="shared" ca="1" si="406"/>
        <v>12.389247167334698</v>
      </c>
      <c r="G4207" t="str">
        <f t="shared" ca="1" si="407"/>
        <v>WRONG</v>
      </c>
    </row>
    <row r="4208" spans="1:7" x14ac:dyDescent="0.25">
      <c r="A4208">
        <v>4</v>
      </c>
      <c r="B4208">
        <f t="shared" ca="1" si="402"/>
        <v>19.242694140414692</v>
      </c>
      <c r="C4208">
        <f t="shared" ca="1" si="403"/>
        <v>6.5818093841459069</v>
      </c>
      <c r="D4208">
        <f t="shared" ca="1" si="404"/>
        <v>19.665524778172898</v>
      </c>
      <c r="E4208">
        <f t="shared" ca="1" si="405"/>
        <v>0</v>
      </c>
      <c r="F4208">
        <f t="shared" ca="1" si="406"/>
        <v>5.7928795029181384</v>
      </c>
      <c r="G4208" t="str">
        <f t="shared" ca="1" si="407"/>
        <v>OK</v>
      </c>
    </row>
    <row r="4209" spans="1:7" x14ac:dyDescent="0.25">
      <c r="A4209">
        <v>4</v>
      </c>
      <c r="B4209">
        <f t="shared" ca="1" si="402"/>
        <v>12.908359217305719</v>
      </c>
      <c r="C4209">
        <f t="shared" ca="1" si="403"/>
        <v>3.0118744003746434</v>
      </c>
      <c r="D4209">
        <f t="shared" ca="1" si="404"/>
        <v>16.416662548425599</v>
      </c>
      <c r="E4209">
        <f t="shared" ca="1" si="405"/>
        <v>0</v>
      </c>
      <c r="F4209">
        <f t="shared" ca="1" si="406"/>
        <v>8.5584785867619892</v>
      </c>
      <c r="G4209" t="str">
        <f t="shared" ca="1" si="407"/>
        <v>OK</v>
      </c>
    </row>
    <row r="4210" spans="1:7" x14ac:dyDescent="0.25">
      <c r="A4210">
        <v>4</v>
      </c>
      <c r="B4210">
        <f t="shared" ca="1" si="402"/>
        <v>15.687489997087898</v>
      </c>
      <c r="C4210">
        <f t="shared" ca="1" si="403"/>
        <v>16.752802402643479</v>
      </c>
      <c r="D4210">
        <f t="shared" ca="1" si="404"/>
        <v>17.575152290883015</v>
      </c>
      <c r="E4210">
        <f t="shared" ca="1" si="405"/>
        <v>0</v>
      </c>
      <c r="F4210">
        <f t="shared" ca="1" si="406"/>
        <v>0.3771004490508445</v>
      </c>
      <c r="G4210" t="str">
        <f t="shared" ca="1" si="407"/>
        <v>OK</v>
      </c>
    </row>
    <row r="4211" spans="1:7" x14ac:dyDescent="0.25">
      <c r="A4211">
        <v>4</v>
      </c>
      <c r="B4211">
        <f t="shared" ca="1" si="402"/>
        <v>18.304772489199788</v>
      </c>
      <c r="C4211">
        <f t="shared" ca="1" si="403"/>
        <v>3.9964024142156118</v>
      </c>
      <c r="D4211">
        <f t="shared" ca="1" si="404"/>
        <v>2.8926491121340736</v>
      </c>
      <c r="E4211">
        <f t="shared" ca="1" si="405"/>
        <v>0</v>
      </c>
      <c r="F4211">
        <f t="shared" ca="1" si="406"/>
        <v>19.081319684844701</v>
      </c>
      <c r="G4211" t="str">
        <f t="shared" ca="1" si="407"/>
        <v>WRONG</v>
      </c>
    </row>
    <row r="4212" spans="1:7" x14ac:dyDescent="0.25">
      <c r="A4212">
        <v>4</v>
      </c>
      <c r="B4212">
        <f t="shared" ca="1" si="402"/>
        <v>15.097765462698419</v>
      </c>
      <c r="C4212">
        <f t="shared" ca="1" si="403"/>
        <v>3.0284544668046975</v>
      </c>
      <c r="D4212">
        <f t="shared" ca="1" si="404"/>
        <v>3.9466365750878563</v>
      </c>
      <c r="E4212">
        <f t="shared" ca="1" si="405"/>
        <v>0</v>
      </c>
      <c r="F4212">
        <f t="shared" ca="1" si="406"/>
        <v>14.70126200278864</v>
      </c>
      <c r="G4212" t="str">
        <f t="shared" ca="1" si="407"/>
        <v>WRONG</v>
      </c>
    </row>
    <row r="4213" spans="1:7" x14ac:dyDescent="0.25">
      <c r="A4213">
        <v>4</v>
      </c>
      <c r="B4213">
        <f t="shared" ca="1" si="402"/>
        <v>5.1311995865564359</v>
      </c>
      <c r="C4213">
        <f t="shared" ca="1" si="403"/>
        <v>12.55316210627263</v>
      </c>
      <c r="D4213">
        <f t="shared" ca="1" si="404"/>
        <v>18.661247618058908</v>
      </c>
      <c r="E4213">
        <f t="shared" ca="1" si="405"/>
        <v>0</v>
      </c>
      <c r="F4213">
        <f t="shared" ca="1" si="406"/>
        <v>18.759012138188204</v>
      </c>
      <c r="G4213" t="str">
        <f t="shared" ca="1" si="407"/>
        <v>OK</v>
      </c>
    </row>
    <row r="4214" spans="1:7" x14ac:dyDescent="0.25">
      <c r="A4214">
        <v>4</v>
      </c>
      <c r="B4214">
        <f t="shared" ca="1" si="402"/>
        <v>2.3030220702061666</v>
      </c>
      <c r="C4214">
        <f t="shared" ca="1" si="403"/>
        <v>17.965776541058823</v>
      </c>
      <c r="D4214">
        <f t="shared" ca="1" si="404"/>
        <v>1.3935204788325484</v>
      </c>
      <c r="E4214">
        <f t="shared" ca="1" si="405"/>
        <v>0</v>
      </c>
      <c r="F4214">
        <f t="shared" ca="1" si="406"/>
        <v>8.8609650934110427</v>
      </c>
      <c r="G4214" t="str">
        <f t="shared" ca="1" si="407"/>
        <v>WRONG</v>
      </c>
    </row>
    <row r="4215" spans="1:7" x14ac:dyDescent="0.25">
      <c r="A4215">
        <v>4</v>
      </c>
      <c r="B4215">
        <f t="shared" ca="1" si="402"/>
        <v>0.68341933108356345</v>
      </c>
      <c r="C4215">
        <f t="shared" ca="1" si="403"/>
        <v>19.03678829556139</v>
      </c>
      <c r="D4215">
        <f t="shared" ca="1" si="404"/>
        <v>8.4049433833230207</v>
      </c>
      <c r="E4215">
        <f t="shared" ca="1" si="405"/>
        <v>0</v>
      </c>
      <c r="F4215">
        <f t="shared" ca="1" si="406"/>
        <v>15.622204790186116</v>
      </c>
      <c r="G4215" t="str">
        <f t="shared" ca="1" si="407"/>
        <v>WRONG</v>
      </c>
    </row>
    <row r="4216" spans="1:7" x14ac:dyDescent="0.25">
      <c r="A4216">
        <v>4</v>
      </c>
      <c r="B4216">
        <f t="shared" ca="1" si="402"/>
        <v>11.279316078912053</v>
      </c>
      <c r="C4216">
        <f t="shared" ca="1" si="403"/>
        <v>10.264560757288974</v>
      </c>
      <c r="D4216">
        <f t="shared" ca="1" si="404"/>
        <v>1.839813845711944</v>
      </c>
      <c r="E4216">
        <f t="shared" ca="1" si="405"/>
        <v>0</v>
      </c>
      <c r="F4216">
        <f t="shared" ca="1" si="406"/>
        <v>11.47322991376341</v>
      </c>
      <c r="G4216" t="str">
        <f t="shared" ca="1" si="407"/>
        <v>WRONG</v>
      </c>
    </row>
    <row r="4217" spans="1:7" x14ac:dyDescent="0.25">
      <c r="A4217">
        <v>4</v>
      </c>
      <c r="B4217">
        <f t="shared" ca="1" si="402"/>
        <v>3.2864559538846794</v>
      </c>
      <c r="C4217">
        <f t="shared" ca="1" si="403"/>
        <v>4.0472045156136227</v>
      </c>
      <c r="D4217">
        <f t="shared" ca="1" si="404"/>
        <v>9.6304155167986707</v>
      </c>
      <c r="E4217">
        <f t="shared" ca="1" si="405"/>
        <v>0</v>
      </c>
      <c r="F4217">
        <f t="shared" ca="1" si="406"/>
        <v>4.4871865772239072</v>
      </c>
      <c r="G4217" t="str">
        <f t="shared" ca="1" si="407"/>
        <v>OK</v>
      </c>
    </row>
    <row r="4218" spans="1:7" x14ac:dyDescent="0.25">
      <c r="A4218">
        <v>4</v>
      </c>
      <c r="B4218">
        <f t="shared" ca="1" si="402"/>
        <v>3.4118339660904562</v>
      </c>
      <c r="C4218">
        <f t="shared" ca="1" si="403"/>
        <v>6.3868682715343672</v>
      </c>
      <c r="D4218">
        <f t="shared" ca="1" si="404"/>
        <v>12.574082095559014</v>
      </c>
      <c r="E4218">
        <f t="shared" ca="1" si="405"/>
        <v>0</v>
      </c>
      <c r="F4218">
        <f t="shared" ca="1" si="406"/>
        <v>6.6948833677710295</v>
      </c>
      <c r="G4218" t="str">
        <f t="shared" ca="1" si="407"/>
        <v>OK</v>
      </c>
    </row>
    <row r="4219" spans="1:7" x14ac:dyDescent="0.25">
      <c r="A4219">
        <v>4</v>
      </c>
      <c r="B4219">
        <f t="shared" ca="1" si="402"/>
        <v>0.22084526717125463</v>
      </c>
      <c r="C4219">
        <f t="shared" ca="1" si="403"/>
        <v>3.8875047554058839</v>
      </c>
      <c r="D4219">
        <f t="shared" ca="1" si="404"/>
        <v>11.574822645274082</v>
      </c>
      <c r="E4219">
        <f t="shared" ca="1" si="405"/>
        <v>0</v>
      </c>
      <c r="F4219">
        <f t="shared" ca="1" si="406"/>
        <v>10.73797704298126</v>
      </c>
      <c r="G4219" t="str">
        <f t="shared" ca="1" si="407"/>
        <v>WRONG</v>
      </c>
    </row>
    <row r="4220" spans="1:7" x14ac:dyDescent="0.25">
      <c r="A4220">
        <v>4</v>
      </c>
      <c r="B4220">
        <f t="shared" ca="1" si="402"/>
        <v>5.898912940850412</v>
      </c>
      <c r="C4220">
        <f t="shared" ca="1" si="403"/>
        <v>15.475933043795425</v>
      </c>
      <c r="D4220">
        <f t="shared" ca="1" si="404"/>
        <v>9.9367615186325899</v>
      </c>
      <c r="E4220">
        <f t="shared" ca="1" si="405"/>
        <v>0</v>
      </c>
      <c r="F4220">
        <f t="shared" ca="1" si="406"/>
        <v>16.817847762996468</v>
      </c>
      <c r="G4220" t="str">
        <f t="shared" ca="1" si="407"/>
        <v>OK</v>
      </c>
    </row>
    <row r="4221" spans="1:7" x14ac:dyDescent="0.25">
      <c r="A4221">
        <v>4</v>
      </c>
      <c r="B4221">
        <f t="shared" ca="1" si="402"/>
        <v>0.93035388515539719</v>
      </c>
      <c r="C4221">
        <f t="shared" ca="1" si="403"/>
        <v>11.340445932552665</v>
      </c>
      <c r="D4221">
        <f t="shared" ca="1" si="404"/>
        <v>3.2436785052822348</v>
      </c>
      <c r="E4221">
        <f t="shared" ca="1" si="405"/>
        <v>0</v>
      </c>
      <c r="F4221">
        <f t="shared" ca="1" si="406"/>
        <v>7.4538665917986062</v>
      </c>
      <c r="G4221" t="str">
        <f t="shared" ca="1" si="407"/>
        <v>WRONG</v>
      </c>
    </row>
    <row r="4222" spans="1:7" x14ac:dyDescent="0.25">
      <c r="A4222">
        <v>4</v>
      </c>
      <c r="B4222">
        <f t="shared" ca="1" si="402"/>
        <v>19.258707512332901</v>
      </c>
      <c r="C4222">
        <f t="shared" ca="1" si="403"/>
        <v>3.4064068466144026</v>
      </c>
      <c r="D4222">
        <f t="shared" ca="1" si="404"/>
        <v>3.6746621907502264</v>
      </c>
      <c r="E4222">
        <f t="shared" ca="1" si="405"/>
        <v>0</v>
      </c>
      <c r="F4222">
        <f t="shared" ca="1" si="406"/>
        <v>6.7250894012462048</v>
      </c>
      <c r="G4222" t="str">
        <f t="shared" ca="1" si="407"/>
        <v>WRONG</v>
      </c>
    </row>
    <row r="4223" spans="1:7" x14ac:dyDescent="0.25">
      <c r="A4223">
        <v>4</v>
      </c>
      <c r="B4223">
        <f t="shared" ca="1" si="402"/>
        <v>10.093465582372485</v>
      </c>
      <c r="C4223">
        <f t="shared" ca="1" si="403"/>
        <v>18.648372088670314</v>
      </c>
      <c r="D4223">
        <f t="shared" ca="1" si="404"/>
        <v>14.814238406539374</v>
      </c>
      <c r="E4223">
        <f t="shared" ca="1" si="405"/>
        <v>0</v>
      </c>
      <c r="F4223">
        <f t="shared" ca="1" si="406"/>
        <v>8.452562982846473</v>
      </c>
      <c r="G4223" t="str">
        <f t="shared" ca="1" si="407"/>
        <v>OK</v>
      </c>
    </row>
    <row r="4224" spans="1:7" x14ac:dyDescent="0.25">
      <c r="A4224">
        <v>4</v>
      </c>
      <c r="B4224">
        <f t="shared" ca="1" si="402"/>
        <v>7.8942934649024004</v>
      </c>
      <c r="C4224">
        <f t="shared" ca="1" si="403"/>
        <v>15.357614360437514</v>
      </c>
      <c r="D4224">
        <f t="shared" ca="1" si="404"/>
        <v>16.553428180612968</v>
      </c>
      <c r="E4224">
        <f t="shared" ca="1" si="405"/>
        <v>0</v>
      </c>
      <c r="F4224">
        <f t="shared" ca="1" si="406"/>
        <v>7.4730855740106028</v>
      </c>
      <c r="G4224" t="str">
        <f t="shared" ca="1" si="407"/>
        <v>OK</v>
      </c>
    </row>
    <row r="4225" spans="1:7" x14ac:dyDescent="0.25">
      <c r="A4225">
        <v>4</v>
      </c>
      <c r="B4225">
        <f t="shared" ca="1" si="402"/>
        <v>3.131359989421072</v>
      </c>
      <c r="C4225">
        <f t="shared" ca="1" si="403"/>
        <v>19.165412829394239</v>
      </c>
      <c r="D4225">
        <f t="shared" ca="1" si="404"/>
        <v>13.42246743823825</v>
      </c>
      <c r="E4225">
        <f t="shared" ca="1" si="405"/>
        <v>0</v>
      </c>
      <c r="F4225">
        <f t="shared" ca="1" si="406"/>
        <v>8.4826784259913381</v>
      </c>
      <c r="G4225" t="str">
        <f t="shared" ca="1" si="407"/>
        <v>OK</v>
      </c>
    </row>
    <row r="4226" spans="1:7" x14ac:dyDescent="0.25">
      <c r="A4226">
        <v>4</v>
      </c>
      <c r="B4226">
        <f t="shared" ca="1" si="402"/>
        <v>16.59637335634762</v>
      </c>
      <c r="C4226">
        <f t="shared" ca="1" si="403"/>
        <v>0.6793972690005412</v>
      </c>
      <c r="D4226">
        <f t="shared" ca="1" si="404"/>
        <v>17.990897774971941</v>
      </c>
      <c r="E4226">
        <f t="shared" ca="1" si="405"/>
        <v>0</v>
      </c>
      <c r="F4226">
        <f t="shared" ca="1" si="406"/>
        <v>16.804304231578893</v>
      </c>
      <c r="G4226" t="str">
        <f t="shared" ca="1" si="407"/>
        <v>WRONG</v>
      </c>
    </row>
    <row r="4227" spans="1:7" x14ac:dyDescent="0.25">
      <c r="A4227">
        <v>5</v>
      </c>
      <c r="B4227">
        <f t="shared" ca="1" si="402"/>
        <v>10.469987991366668</v>
      </c>
      <c r="C4227">
        <f t="shared" ca="1" si="403"/>
        <v>4.0715672045344746</v>
      </c>
      <c r="D4227">
        <f t="shared" ca="1" si="404"/>
        <v>6.7077042606567572</v>
      </c>
      <c r="E4227">
        <f t="shared" ca="1" si="405"/>
        <v>5.8979704760606992</v>
      </c>
      <c r="F4227">
        <f t="shared" ca="1" si="406"/>
        <v>0</v>
      </c>
      <c r="G4227" t="str">
        <f t="shared" ca="1" si="407"/>
        <v>OK</v>
      </c>
    </row>
    <row r="4228" spans="1:7" x14ac:dyDescent="0.25">
      <c r="A4228">
        <v>5</v>
      </c>
      <c r="B4228">
        <f t="shared" ca="1" si="402"/>
        <v>1.2635016207018501</v>
      </c>
      <c r="C4228">
        <f t="shared" ca="1" si="403"/>
        <v>17.499141573034475</v>
      </c>
      <c r="D4228">
        <f t="shared" ca="1" si="404"/>
        <v>19.101462313408224</v>
      </c>
      <c r="E4228">
        <f t="shared" ca="1" si="405"/>
        <v>3.0348197663407217</v>
      </c>
      <c r="F4228">
        <f t="shared" ca="1" si="406"/>
        <v>0</v>
      </c>
      <c r="G4228" t="str">
        <f t="shared" ca="1" si="407"/>
        <v>OK</v>
      </c>
    </row>
    <row r="4229" spans="1:7" x14ac:dyDescent="0.25">
      <c r="A4229">
        <v>5</v>
      </c>
      <c r="B4229">
        <f t="shared" ca="1" si="402"/>
        <v>17.827330691425651</v>
      </c>
      <c r="C4229">
        <f t="shared" ca="1" si="403"/>
        <v>6.8959082900020219</v>
      </c>
      <c r="D4229">
        <f t="shared" ca="1" si="404"/>
        <v>13.662805872542496</v>
      </c>
      <c r="E4229">
        <f t="shared" ca="1" si="405"/>
        <v>16.221299336507791</v>
      </c>
      <c r="F4229">
        <f t="shared" ca="1" si="406"/>
        <v>0</v>
      </c>
      <c r="G4229" t="str">
        <f t="shared" ca="1" si="407"/>
        <v>OK</v>
      </c>
    </row>
    <row r="4230" spans="1:7" x14ac:dyDescent="0.25">
      <c r="A4230">
        <v>5</v>
      </c>
      <c r="B4230">
        <f t="shared" ca="1" si="402"/>
        <v>11.472920044133243</v>
      </c>
      <c r="C4230">
        <f t="shared" ca="1" si="403"/>
        <v>2.0269534555722113</v>
      </c>
      <c r="D4230">
        <f t="shared" ca="1" si="404"/>
        <v>13.798803691045196</v>
      </c>
      <c r="E4230">
        <f t="shared" ca="1" si="405"/>
        <v>16.142593772839625</v>
      </c>
      <c r="F4230">
        <f t="shared" ca="1" si="406"/>
        <v>0</v>
      </c>
      <c r="G4230" t="str">
        <f t="shared" ca="1" si="407"/>
        <v>OK</v>
      </c>
    </row>
    <row r="4231" spans="1:7" x14ac:dyDescent="0.25">
      <c r="A4231">
        <v>5</v>
      </c>
      <c r="B4231">
        <f t="shared" ca="1" si="402"/>
        <v>11.880189939978463</v>
      </c>
      <c r="C4231">
        <f t="shared" ca="1" si="403"/>
        <v>12.669032485855604</v>
      </c>
      <c r="D4231">
        <f t="shared" ca="1" si="404"/>
        <v>19.619313311914478</v>
      </c>
      <c r="E4231">
        <f t="shared" ca="1" si="405"/>
        <v>7.6908847629716544</v>
      </c>
      <c r="F4231">
        <f t="shared" ca="1" si="406"/>
        <v>0</v>
      </c>
      <c r="G4231" t="str">
        <f t="shared" ca="1" si="407"/>
        <v>OK</v>
      </c>
    </row>
    <row r="4232" spans="1:7" x14ac:dyDescent="0.25">
      <c r="A4232">
        <v>5</v>
      </c>
      <c r="B4232">
        <f t="shared" ca="1" si="402"/>
        <v>8.6047471901109454</v>
      </c>
      <c r="C4232">
        <f t="shared" ca="1" si="403"/>
        <v>12.328879349393214</v>
      </c>
      <c r="D4232">
        <f t="shared" ca="1" si="404"/>
        <v>9.5173649670449674</v>
      </c>
      <c r="E4232">
        <f t="shared" ca="1" si="405"/>
        <v>8.3808965185527491</v>
      </c>
      <c r="F4232">
        <f t="shared" ca="1" si="406"/>
        <v>0</v>
      </c>
      <c r="G4232" t="str">
        <f t="shared" ca="1" si="407"/>
        <v>OK</v>
      </c>
    </row>
    <row r="4233" spans="1:7" x14ac:dyDescent="0.25">
      <c r="A4233">
        <v>5</v>
      </c>
      <c r="B4233">
        <f t="shared" ca="1" si="402"/>
        <v>16.023739391134075</v>
      </c>
      <c r="C4233">
        <f t="shared" ca="1" si="403"/>
        <v>10.06404199394569</v>
      </c>
      <c r="D4233">
        <f t="shared" ca="1" si="404"/>
        <v>16.23606148248156</v>
      </c>
      <c r="E4233">
        <f t="shared" ca="1" si="405"/>
        <v>16.375026760718264</v>
      </c>
      <c r="F4233">
        <f t="shared" ca="1" si="406"/>
        <v>0</v>
      </c>
      <c r="G4233" t="str">
        <f t="shared" ca="1" si="407"/>
        <v>OK</v>
      </c>
    </row>
    <row r="4234" spans="1:7" x14ac:dyDescent="0.25">
      <c r="A4234">
        <v>5</v>
      </c>
      <c r="B4234">
        <f t="shared" ca="1" si="402"/>
        <v>19.586049572265619</v>
      </c>
      <c r="C4234">
        <f t="shared" ca="1" si="403"/>
        <v>17.294930996664011</v>
      </c>
      <c r="D4234">
        <f t="shared" ca="1" si="404"/>
        <v>7.6293977573468457</v>
      </c>
      <c r="E4234">
        <f t="shared" ca="1" si="405"/>
        <v>15.679035980236391</v>
      </c>
      <c r="F4234">
        <f t="shared" ca="1" si="406"/>
        <v>0</v>
      </c>
      <c r="G4234" t="str">
        <f t="shared" ca="1" si="407"/>
        <v>OK</v>
      </c>
    </row>
    <row r="4235" spans="1:7" x14ac:dyDescent="0.25">
      <c r="A4235">
        <v>5</v>
      </c>
      <c r="B4235">
        <f t="shared" ca="1" si="402"/>
        <v>1.7644418724616417</v>
      </c>
      <c r="C4235">
        <f t="shared" ca="1" si="403"/>
        <v>8.3122919363144518</v>
      </c>
      <c r="D4235">
        <f t="shared" ca="1" si="404"/>
        <v>17.013614578141521</v>
      </c>
      <c r="E4235">
        <f t="shared" ca="1" si="405"/>
        <v>19.291941210375921</v>
      </c>
      <c r="F4235">
        <f t="shared" ca="1" si="406"/>
        <v>0</v>
      </c>
      <c r="G4235" t="str">
        <f t="shared" ca="1" si="407"/>
        <v>OK</v>
      </c>
    </row>
    <row r="4236" spans="1:7" x14ac:dyDescent="0.25">
      <c r="A4236">
        <v>5</v>
      </c>
      <c r="B4236">
        <f t="shared" ca="1" si="402"/>
        <v>7.814484995929396</v>
      </c>
      <c r="C4236">
        <f t="shared" ca="1" si="403"/>
        <v>15.014161787528666</v>
      </c>
      <c r="D4236">
        <f t="shared" ca="1" si="404"/>
        <v>5.6857261713773743</v>
      </c>
      <c r="E4236">
        <f t="shared" ca="1" si="405"/>
        <v>1.9699405386955804</v>
      </c>
      <c r="F4236">
        <f t="shared" ca="1" si="406"/>
        <v>0</v>
      </c>
      <c r="G4236" t="str">
        <f t="shared" ca="1" si="407"/>
        <v>WRONG</v>
      </c>
    </row>
    <row r="4237" spans="1:7" x14ac:dyDescent="0.25">
      <c r="A4237">
        <v>5</v>
      </c>
      <c r="B4237">
        <f t="shared" ca="1" si="402"/>
        <v>14.247175593440302</v>
      </c>
      <c r="C4237">
        <f t="shared" ca="1" si="403"/>
        <v>5.1500885972028314</v>
      </c>
      <c r="D4237">
        <f t="shared" ca="1" si="404"/>
        <v>10.939244085823379</v>
      </c>
      <c r="E4237">
        <f t="shared" ca="1" si="405"/>
        <v>19.032130756579832</v>
      </c>
      <c r="F4237">
        <f t="shared" ca="1" si="406"/>
        <v>0</v>
      </c>
      <c r="G4237" t="str">
        <f t="shared" ca="1" si="407"/>
        <v>OK</v>
      </c>
    </row>
    <row r="4238" spans="1:7" x14ac:dyDescent="0.25">
      <c r="A4238">
        <v>5</v>
      </c>
      <c r="B4238">
        <f t="shared" ca="1" si="402"/>
        <v>1.6316025438585413</v>
      </c>
      <c r="C4238">
        <f t="shared" ca="1" si="403"/>
        <v>17.258266750672227</v>
      </c>
      <c r="D4238">
        <f t="shared" ca="1" si="404"/>
        <v>16.449899072640257</v>
      </c>
      <c r="E4238">
        <f t="shared" ca="1" si="405"/>
        <v>0.28998830662434472</v>
      </c>
      <c r="F4238">
        <f t="shared" ca="1" si="406"/>
        <v>0</v>
      </c>
      <c r="G4238" t="str">
        <f t="shared" ca="1" si="407"/>
        <v>OK</v>
      </c>
    </row>
    <row r="4239" spans="1:7" x14ac:dyDescent="0.25">
      <c r="A4239">
        <v>5</v>
      </c>
      <c r="B4239">
        <f t="shared" ca="1" si="402"/>
        <v>16.203004363500639</v>
      </c>
      <c r="C4239">
        <f t="shared" ca="1" si="403"/>
        <v>7.7452227827514397</v>
      </c>
      <c r="D4239">
        <f t="shared" ca="1" si="404"/>
        <v>9.6457673213795054</v>
      </c>
      <c r="E4239">
        <f t="shared" ca="1" si="405"/>
        <v>17.135297197211798</v>
      </c>
      <c r="F4239">
        <f t="shared" ca="1" si="406"/>
        <v>0</v>
      </c>
      <c r="G4239" t="str">
        <f t="shared" ca="1" si="407"/>
        <v>OK</v>
      </c>
    </row>
    <row r="4240" spans="1:7" x14ac:dyDescent="0.25">
      <c r="A4240">
        <v>5</v>
      </c>
      <c r="B4240">
        <f t="shared" ca="1" si="402"/>
        <v>5.2143378344996316</v>
      </c>
      <c r="C4240">
        <f t="shared" ca="1" si="403"/>
        <v>7.6957057350655695</v>
      </c>
      <c r="D4240">
        <f t="shared" ca="1" si="404"/>
        <v>3.4712801814490191</v>
      </c>
      <c r="E4240">
        <f t="shared" ca="1" si="405"/>
        <v>15.902595315109673</v>
      </c>
      <c r="F4240">
        <f t="shared" ca="1" si="406"/>
        <v>0</v>
      </c>
      <c r="G4240" t="str">
        <f t="shared" ca="1" si="407"/>
        <v>WRONG</v>
      </c>
    </row>
    <row r="4241" spans="1:7" x14ac:dyDescent="0.25">
      <c r="A4241">
        <v>5</v>
      </c>
      <c r="B4241">
        <f t="shared" ca="1" si="402"/>
        <v>14.881860427112057</v>
      </c>
      <c r="C4241">
        <f t="shared" ca="1" si="403"/>
        <v>19.672572582537988</v>
      </c>
      <c r="D4241">
        <f t="shared" ca="1" si="404"/>
        <v>11.841379610928334</v>
      </c>
      <c r="E4241">
        <f t="shared" ca="1" si="405"/>
        <v>13.820636669605923</v>
      </c>
      <c r="F4241">
        <f t="shared" ca="1" si="406"/>
        <v>0</v>
      </c>
      <c r="G4241" t="str">
        <f t="shared" ca="1" si="407"/>
        <v>OK</v>
      </c>
    </row>
    <row r="4242" spans="1:7" x14ac:dyDescent="0.25">
      <c r="A4242">
        <v>5</v>
      </c>
      <c r="B4242">
        <f t="shared" ca="1" si="402"/>
        <v>4.7748830008992975</v>
      </c>
      <c r="C4242">
        <f t="shared" ca="1" si="403"/>
        <v>18.373918424710787</v>
      </c>
      <c r="D4242">
        <f t="shared" ca="1" si="404"/>
        <v>10.925687582004874</v>
      </c>
      <c r="E4242">
        <f t="shared" ca="1" si="405"/>
        <v>14.45295566202782</v>
      </c>
      <c r="F4242">
        <f t="shared" ca="1" si="406"/>
        <v>0</v>
      </c>
      <c r="G4242" t="str">
        <f t="shared" ca="1" si="407"/>
        <v>OK</v>
      </c>
    </row>
    <row r="4243" spans="1:7" x14ac:dyDescent="0.25">
      <c r="A4243">
        <v>5</v>
      </c>
      <c r="B4243">
        <f t="shared" ca="1" si="402"/>
        <v>12.510200735293196</v>
      </c>
      <c r="C4243">
        <f t="shared" ca="1" si="403"/>
        <v>9.3716271238909172</v>
      </c>
      <c r="D4243">
        <f t="shared" ca="1" si="404"/>
        <v>18.860252007424677</v>
      </c>
      <c r="E4243">
        <f t="shared" ca="1" si="405"/>
        <v>13.053024183605611</v>
      </c>
      <c r="F4243">
        <f t="shared" ca="1" si="406"/>
        <v>0</v>
      </c>
      <c r="G4243" t="str">
        <f t="shared" ca="1" si="407"/>
        <v>OK</v>
      </c>
    </row>
    <row r="4244" spans="1:7" x14ac:dyDescent="0.25">
      <c r="A4244">
        <v>5</v>
      </c>
      <c r="B4244">
        <f t="shared" ca="1" si="402"/>
        <v>1.9093242644941477</v>
      </c>
      <c r="C4244">
        <f t="shared" ca="1" si="403"/>
        <v>7.5990237927975857</v>
      </c>
      <c r="D4244">
        <f t="shared" ca="1" si="404"/>
        <v>12.611352784945261</v>
      </c>
      <c r="E4244">
        <f t="shared" ca="1" si="405"/>
        <v>10.187644477543214</v>
      </c>
      <c r="F4244">
        <f t="shared" ca="1" si="406"/>
        <v>0</v>
      </c>
      <c r="G4244" t="str">
        <f t="shared" ca="1" si="407"/>
        <v>OK</v>
      </c>
    </row>
    <row r="4245" spans="1:7" x14ac:dyDescent="0.25">
      <c r="A4245">
        <v>5</v>
      </c>
      <c r="B4245">
        <f t="shared" ca="1" si="402"/>
        <v>6.5473810181678171</v>
      </c>
      <c r="C4245">
        <f t="shared" ca="1" si="403"/>
        <v>1.6724533237048855</v>
      </c>
      <c r="D4245">
        <f t="shared" ca="1" si="404"/>
        <v>6.2878525226492172</v>
      </c>
      <c r="E4245">
        <f t="shared" ca="1" si="405"/>
        <v>3.8168321545451911</v>
      </c>
      <c r="F4245">
        <f t="shared" ca="1" si="406"/>
        <v>0</v>
      </c>
      <c r="G4245" t="str">
        <f t="shared" ca="1" si="407"/>
        <v>OK</v>
      </c>
    </row>
    <row r="4246" spans="1:7" x14ac:dyDescent="0.25">
      <c r="A4246">
        <v>5</v>
      </c>
      <c r="B4246">
        <f t="shared" ca="1" si="402"/>
        <v>1.2449121113322192</v>
      </c>
      <c r="C4246">
        <f t="shared" ca="1" si="403"/>
        <v>16.817486720732077</v>
      </c>
      <c r="D4246">
        <f t="shared" ca="1" si="404"/>
        <v>6.0379014754683613</v>
      </c>
      <c r="E4246">
        <f t="shared" ca="1" si="405"/>
        <v>4.2904096449545914</v>
      </c>
      <c r="F4246">
        <f t="shared" ca="1" si="406"/>
        <v>0</v>
      </c>
      <c r="G4246" t="str">
        <f t="shared" ca="1" si="407"/>
        <v>OK</v>
      </c>
    </row>
    <row r="4247" spans="1:7" x14ac:dyDescent="0.25">
      <c r="A4247">
        <v>5</v>
      </c>
      <c r="B4247">
        <f t="shared" ca="1" si="402"/>
        <v>0.44374610365373268</v>
      </c>
      <c r="C4247">
        <f t="shared" ca="1" si="403"/>
        <v>6.6435264229222035</v>
      </c>
      <c r="D4247">
        <f t="shared" ca="1" si="404"/>
        <v>16.176635246756653</v>
      </c>
      <c r="E4247">
        <f t="shared" ca="1" si="405"/>
        <v>2.1161521785044846</v>
      </c>
      <c r="F4247">
        <f t="shared" ca="1" si="406"/>
        <v>0</v>
      </c>
      <c r="G4247" t="str">
        <f t="shared" ca="1" si="407"/>
        <v>WRONG</v>
      </c>
    </row>
    <row r="4248" spans="1:7" x14ac:dyDescent="0.25">
      <c r="A4248">
        <v>5</v>
      </c>
      <c r="B4248">
        <f t="shared" ca="1" si="402"/>
        <v>17.611390110198549</v>
      </c>
      <c r="C4248">
        <f t="shared" ca="1" si="403"/>
        <v>7.2803115948238144</v>
      </c>
      <c r="D4248">
        <f t="shared" ca="1" si="404"/>
        <v>6.6000664721989128</v>
      </c>
      <c r="E4248">
        <f t="shared" ca="1" si="405"/>
        <v>1.4464838257628188</v>
      </c>
      <c r="F4248">
        <f t="shared" ca="1" si="406"/>
        <v>0</v>
      </c>
      <c r="G4248" t="str">
        <f t="shared" ca="1" si="407"/>
        <v>OK</v>
      </c>
    </row>
    <row r="4249" spans="1:7" x14ac:dyDescent="0.25">
      <c r="A4249">
        <v>5</v>
      </c>
      <c r="B4249">
        <f t="shared" ca="1" si="402"/>
        <v>19.286073188270798</v>
      </c>
      <c r="C4249">
        <f t="shared" ca="1" si="403"/>
        <v>9.9933622850503738</v>
      </c>
      <c r="D4249">
        <f t="shared" ca="1" si="404"/>
        <v>16.503175389145802</v>
      </c>
      <c r="E4249">
        <f t="shared" ca="1" si="405"/>
        <v>3.4031251364011483</v>
      </c>
      <c r="F4249">
        <f t="shared" ca="1" si="406"/>
        <v>0</v>
      </c>
      <c r="G4249" t="str">
        <f t="shared" ca="1" si="407"/>
        <v>OK</v>
      </c>
    </row>
    <row r="4250" spans="1:7" x14ac:dyDescent="0.25">
      <c r="A4250">
        <v>5</v>
      </c>
      <c r="B4250">
        <f t="shared" ca="1" si="402"/>
        <v>19.059280132346778</v>
      </c>
      <c r="C4250">
        <f t="shared" ca="1" si="403"/>
        <v>8.5678436918725573</v>
      </c>
      <c r="D4250">
        <f t="shared" ca="1" si="404"/>
        <v>2.1031180965879726</v>
      </c>
      <c r="E4250">
        <f t="shared" ca="1" si="405"/>
        <v>15.723992359698901</v>
      </c>
      <c r="F4250">
        <f t="shared" ca="1" si="406"/>
        <v>0</v>
      </c>
      <c r="G4250" t="str">
        <f t="shared" ca="1" si="407"/>
        <v>WRONG</v>
      </c>
    </row>
    <row r="4251" spans="1:7" x14ac:dyDescent="0.25">
      <c r="A4251">
        <v>5</v>
      </c>
      <c r="B4251">
        <f t="shared" ca="1" si="402"/>
        <v>14.892528904525866</v>
      </c>
      <c r="C4251">
        <f t="shared" ca="1" si="403"/>
        <v>11.978260616827042</v>
      </c>
      <c r="D4251">
        <f t="shared" ca="1" si="404"/>
        <v>5.9598677541091183</v>
      </c>
      <c r="E4251">
        <f t="shared" ca="1" si="405"/>
        <v>10.801344962647615</v>
      </c>
      <c r="F4251">
        <f t="shared" ca="1" si="406"/>
        <v>0</v>
      </c>
      <c r="G4251" t="str">
        <f t="shared" ca="1" si="407"/>
        <v>WRONG</v>
      </c>
    </row>
    <row r="4252" spans="1:7" x14ac:dyDescent="0.25">
      <c r="A4252">
        <v>1</v>
      </c>
      <c r="B4252">
        <f ca="1">IF(A4252=1,0,RAND()*20)</f>
        <v>0</v>
      </c>
      <c r="C4252">
        <f ca="1">IF(A4252=2,0,RAND()*20)</f>
        <v>15.168009840199911</v>
      </c>
      <c r="D4252">
        <f ca="1">IF(A4252=3,0,RAND()*20)</f>
        <v>6.812908393934995</v>
      </c>
      <c r="E4252">
        <f ca="1">IF(A4252=4,0,RAND()*20)</f>
        <v>1.3978573314157372</v>
      </c>
      <c r="F4252">
        <f ca="1">IF(A4252=5,0,RAND()*20)</f>
        <v>1.1700444007655064</v>
      </c>
      <c r="G4252" t="str">
        <f ca="1">IF( A4252 = 1, IF( OR(C4252 &lt; M$5, D4252 &lt; M$6, E4252 &lt; M$7, F4252 &lt; M$8), "WRONG", "OK"), IF( A4252 = 2, IF( OR(B4252 &lt; M$5, D4252 &lt; M$9, E4252 &lt; M$10, F4252 &lt; M$11), "WRONG", "OK"), IF( A4252 = 3, IF( OR(B4252 &lt; M$6, C4252 &lt; M$9, E4252 &lt; M$12, F4252 &lt; M$13), "WRONG", "OK"), IF( A4252 = 4, IF( OR(B4252 &lt; M$7, C4252 &lt; M$10, D4252 &lt; M$12, F4252 &lt; M$14), "WRONG", "OK"), IF( A4252 = 5, IF( OR(B4252 &lt; M$8, C4252 &lt; M$11, D4252 &lt; M$13, E4252 &lt; M$14), "WRONG", "OK"))))))</f>
        <v>WRONG</v>
      </c>
    </row>
    <row r="4253" spans="1:7" x14ac:dyDescent="0.25">
      <c r="A4253">
        <v>1</v>
      </c>
      <c r="B4253">
        <f t="shared" ref="B4253:B4316" ca="1" si="408">IF(A4253=1,0,RAND()*20)</f>
        <v>0</v>
      </c>
      <c r="C4253">
        <f t="shared" ref="C4253:C4316" ca="1" si="409">IF(A4253=2,0,RAND()*20)</f>
        <v>10.770760428805348</v>
      </c>
      <c r="D4253">
        <f t="shared" ref="D4253:D4316" ca="1" si="410">IF(A4253=3,0,RAND()*20)</f>
        <v>10.6215170025835</v>
      </c>
      <c r="E4253">
        <f t="shared" ref="E4253:E4316" ca="1" si="411">IF(A4253=4,0,RAND()*20)</f>
        <v>17.806337667141193</v>
      </c>
      <c r="F4253">
        <f t="shared" ref="F4253:F4316" ca="1" si="412">IF(A4253=5,0,RAND()*20)</f>
        <v>18.277564156568548</v>
      </c>
      <c r="G4253" t="str">
        <f t="shared" ref="G4253:G4316" ca="1" si="413">IF( A4253 = 1, IF( OR(C4253 &lt; M$5, D4253 &lt; M$6, E4253 &lt; M$7, F4253 &lt; M$8), "WRONG", "OK"), IF( A4253 = 2, IF( OR(B4253 &lt; M$5, D4253 &lt; M$9, E4253 &lt; M$10, F4253 &lt; M$11), "WRONG", "OK"), IF( A4253 = 3, IF( OR(B4253 &lt; M$6, C4253 &lt; M$9, E4253 &lt; M$12, F4253 &lt; M$13), "WRONG", "OK"), IF( A4253 = 4, IF( OR(B4253 &lt; M$7, C4253 &lt; M$10, D4253 &lt; M$12, F4253 &lt; M$14), "WRONG", "OK"), IF( A4253 = 5, IF( OR(B4253 &lt; M$8, C4253 &lt; M$11, D4253 &lt; M$13, E4253 &lt; M$14), "WRONG", "OK"))))))</f>
        <v>OK</v>
      </c>
    </row>
    <row r="4254" spans="1:7" x14ac:dyDescent="0.25">
      <c r="A4254">
        <v>1</v>
      </c>
      <c r="B4254">
        <f t="shared" ca="1" si="408"/>
        <v>0</v>
      </c>
      <c r="C4254">
        <f t="shared" ca="1" si="409"/>
        <v>12.875110673524862</v>
      </c>
      <c r="D4254">
        <f t="shared" ca="1" si="410"/>
        <v>5.233932311017635</v>
      </c>
      <c r="E4254">
        <f t="shared" ca="1" si="411"/>
        <v>3.53002439372474</v>
      </c>
      <c r="F4254">
        <f t="shared" ca="1" si="412"/>
        <v>10.531456495358039</v>
      </c>
      <c r="G4254" t="str">
        <f t="shared" ca="1" si="413"/>
        <v>OK</v>
      </c>
    </row>
    <row r="4255" spans="1:7" x14ac:dyDescent="0.25">
      <c r="A4255">
        <v>1</v>
      </c>
      <c r="B4255">
        <f t="shared" ca="1" si="408"/>
        <v>0</v>
      </c>
      <c r="C4255">
        <f t="shared" ca="1" si="409"/>
        <v>10.701348925636783</v>
      </c>
      <c r="D4255">
        <f t="shared" ca="1" si="410"/>
        <v>9.4423655512338911</v>
      </c>
      <c r="E4255">
        <f t="shared" ca="1" si="411"/>
        <v>17.910377291889581</v>
      </c>
      <c r="F4255">
        <f t="shared" ca="1" si="412"/>
        <v>8.3445806725493732</v>
      </c>
      <c r="G4255" t="str">
        <f t="shared" ca="1" si="413"/>
        <v>OK</v>
      </c>
    </row>
    <row r="4256" spans="1:7" x14ac:dyDescent="0.25">
      <c r="A4256">
        <v>1</v>
      </c>
      <c r="B4256">
        <f t="shared" ca="1" si="408"/>
        <v>0</v>
      </c>
      <c r="C4256">
        <f t="shared" ca="1" si="409"/>
        <v>13.126255258882518</v>
      </c>
      <c r="D4256">
        <f t="shared" ca="1" si="410"/>
        <v>11.663154848075035</v>
      </c>
      <c r="E4256">
        <f t="shared" ca="1" si="411"/>
        <v>16.008103076233745</v>
      </c>
      <c r="F4256">
        <f t="shared" ca="1" si="412"/>
        <v>4.8490341413265252</v>
      </c>
      <c r="G4256" t="str">
        <f t="shared" ca="1" si="413"/>
        <v>OK</v>
      </c>
    </row>
    <row r="4257" spans="1:7" x14ac:dyDescent="0.25">
      <c r="A4257">
        <v>1</v>
      </c>
      <c r="B4257">
        <f t="shared" ca="1" si="408"/>
        <v>0</v>
      </c>
      <c r="C4257">
        <f t="shared" ca="1" si="409"/>
        <v>5.40890321178032</v>
      </c>
      <c r="D4257">
        <f t="shared" ca="1" si="410"/>
        <v>9.3756554356357409</v>
      </c>
      <c r="E4257">
        <f t="shared" ca="1" si="411"/>
        <v>12.778689616372512</v>
      </c>
      <c r="F4257">
        <f t="shared" ca="1" si="412"/>
        <v>8.3285120361425307</v>
      </c>
      <c r="G4257" t="str">
        <f t="shared" ca="1" si="413"/>
        <v>WRONG</v>
      </c>
    </row>
    <row r="4258" spans="1:7" x14ac:dyDescent="0.25">
      <c r="A4258">
        <v>1</v>
      </c>
      <c r="B4258">
        <f t="shared" ca="1" si="408"/>
        <v>0</v>
      </c>
      <c r="C4258">
        <f t="shared" ca="1" si="409"/>
        <v>9.1683605068029017</v>
      </c>
      <c r="D4258">
        <f t="shared" ca="1" si="410"/>
        <v>9.8810319766364234</v>
      </c>
      <c r="E4258">
        <f t="shared" ca="1" si="411"/>
        <v>14.875917042909455</v>
      </c>
      <c r="F4258">
        <f t="shared" ca="1" si="412"/>
        <v>5.1754845269790595</v>
      </c>
      <c r="G4258" t="str">
        <f t="shared" ca="1" si="413"/>
        <v>OK</v>
      </c>
    </row>
    <row r="4259" spans="1:7" x14ac:dyDescent="0.25">
      <c r="A4259">
        <v>1</v>
      </c>
      <c r="B4259">
        <f t="shared" ca="1" si="408"/>
        <v>0</v>
      </c>
      <c r="C4259">
        <f t="shared" ca="1" si="409"/>
        <v>14.962342555485648</v>
      </c>
      <c r="D4259">
        <f t="shared" ca="1" si="410"/>
        <v>6.5435423833442297</v>
      </c>
      <c r="E4259">
        <f t="shared" ca="1" si="411"/>
        <v>4.3999555520900602</v>
      </c>
      <c r="F4259">
        <f t="shared" ca="1" si="412"/>
        <v>3.5178275101876122</v>
      </c>
      <c r="G4259" t="str">
        <f t="shared" ca="1" si="413"/>
        <v>OK</v>
      </c>
    </row>
    <row r="4260" spans="1:7" x14ac:dyDescent="0.25">
      <c r="A4260">
        <v>1</v>
      </c>
      <c r="B4260">
        <f t="shared" ca="1" si="408"/>
        <v>0</v>
      </c>
      <c r="C4260">
        <f t="shared" ca="1" si="409"/>
        <v>3.1437379356671546</v>
      </c>
      <c r="D4260">
        <f t="shared" ca="1" si="410"/>
        <v>15.349871892831795</v>
      </c>
      <c r="E4260">
        <f t="shared" ca="1" si="411"/>
        <v>10.689155594894352</v>
      </c>
      <c r="F4260">
        <f t="shared" ca="1" si="412"/>
        <v>9.0226812732885637</v>
      </c>
      <c r="G4260" t="str">
        <f t="shared" ca="1" si="413"/>
        <v>WRONG</v>
      </c>
    </row>
    <row r="4261" spans="1:7" x14ac:dyDescent="0.25">
      <c r="A4261">
        <v>1</v>
      </c>
      <c r="B4261">
        <f t="shared" ca="1" si="408"/>
        <v>0</v>
      </c>
      <c r="C4261">
        <f t="shared" ca="1" si="409"/>
        <v>12.93062795785656</v>
      </c>
      <c r="D4261">
        <f t="shared" ca="1" si="410"/>
        <v>8.5156018998277752</v>
      </c>
      <c r="E4261">
        <f t="shared" ca="1" si="411"/>
        <v>1.1443155557058904</v>
      </c>
      <c r="F4261">
        <f t="shared" ca="1" si="412"/>
        <v>4.8737537425919459</v>
      </c>
      <c r="G4261" t="str">
        <f t="shared" ca="1" si="413"/>
        <v>WRONG</v>
      </c>
    </row>
    <row r="4262" spans="1:7" x14ac:dyDescent="0.25">
      <c r="A4262">
        <v>1</v>
      </c>
      <c r="B4262">
        <f t="shared" ca="1" si="408"/>
        <v>0</v>
      </c>
      <c r="C4262">
        <f t="shared" ca="1" si="409"/>
        <v>11.618016958335458</v>
      </c>
      <c r="D4262">
        <f t="shared" ca="1" si="410"/>
        <v>18.483789620045648</v>
      </c>
      <c r="E4262">
        <f t="shared" ca="1" si="411"/>
        <v>9.6454840391196033</v>
      </c>
      <c r="F4262">
        <f t="shared" ca="1" si="412"/>
        <v>10.238820668791151</v>
      </c>
      <c r="G4262" t="str">
        <f t="shared" ca="1" si="413"/>
        <v>OK</v>
      </c>
    </row>
    <row r="4263" spans="1:7" x14ac:dyDescent="0.25">
      <c r="A4263">
        <v>1</v>
      </c>
      <c r="B4263">
        <f t="shared" ca="1" si="408"/>
        <v>0</v>
      </c>
      <c r="C4263">
        <f t="shared" ca="1" si="409"/>
        <v>13.551755682115258</v>
      </c>
      <c r="D4263">
        <f t="shared" ca="1" si="410"/>
        <v>4.597431384027308</v>
      </c>
      <c r="E4263">
        <f t="shared" ca="1" si="411"/>
        <v>8.4499406475241301</v>
      </c>
      <c r="F4263">
        <f t="shared" ca="1" si="412"/>
        <v>12.997650840795993</v>
      </c>
      <c r="G4263" t="str">
        <f t="shared" ca="1" si="413"/>
        <v>OK</v>
      </c>
    </row>
    <row r="4264" spans="1:7" x14ac:dyDescent="0.25">
      <c r="A4264">
        <v>1</v>
      </c>
      <c r="B4264">
        <f t="shared" ca="1" si="408"/>
        <v>0</v>
      </c>
      <c r="C4264">
        <f t="shared" ca="1" si="409"/>
        <v>4.5241578680564398</v>
      </c>
      <c r="D4264">
        <f t="shared" ca="1" si="410"/>
        <v>6.9631771523176011</v>
      </c>
      <c r="E4264">
        <f t="shared" ca="1" si="411"/>
        <v>10.855652062355476</v>
      </c>
      <c r="F4264">
        <f t="shared" ca="1" si="412"/>
        <v>1.254851578885019</v>
      </c>
      <c r="G4264" t="str">
        <f t="shared" ca="1" si="413"/>
        <v>WRONG</v>
      </c>
    </row>
    <row r="4265" spans="1:7" x14ac:dyDescent="0.25">
      <c r="A4265">
        <v>1</v>
      </c>
      <c r="B4265">
        <f t="shared" ca="1" si="408"/>
        <v>0</v>
      </c>
      <c r="C4265">
        <f t="shared" ca="1" si="409"/>
        <v>4.5910461444464428</v>
      </c>
      <c r="D4265">
        <f t="shared" ca="1" si="410"/>
        <v>18.095715659419504</v>
      </c>
      <c r="E4265">
        <f t="shared" ca="1" si="411"/>
        <v>1.0755725510948988</v>
      </c>
      <c r="F4265">
        <f t="shared" ca="1" si="412"/>
        <v>13.147447767402305</v>
      </c>
      <c r="G4265" t="str">
        <f t="shared" ca="1" si="413"/>
        <v>WRONG</v>
      </c>
    </row>
    <row r="4266" spans="1:7" x14ac:dyDescent="0.25">
      <c r="A4266">
        <v>1</v>
      </c>
      <c r="B4266">
        <f t="shared" ca="1" si="408"/>
        <v>0</v>
      </c>
      <c r="C4266">
        <f t="shared" ca="1" si="409"/>
        <v>11.235894344349921</v>
      </c>
      <c r="D4266">
        <f t="shared" ca="1" si="410"/>
        <v>18.294154494336002</v>
      </c>
      <c r="E4266">
        <f t="shared" ca="1" si="411"/>
        <v>9.1383046749844006</v>
      </c>
      <c r="F4266">
        <f t="shared" ca="1" si="412"/>
        <v>0.99554884180208747</v>
      </c>
      <c r="G4266" t="str">
        <f t="shared" ca="1" si="413"/>
        <v>WRONG</v>
      </c>
    </row>
    <row r="4267" spans="1:7" x14ac:dyDescent="0.25">
      <c r="A4267">
        <v>1</v>
      </c>
      <c r="B4267">
        <f t="shared" ca="1" si="408"/>
        <v>0</v>
      </c>
      <c r="C4267">
        <f t="shared" ca="1" si="409"/>
        <v>11.173617432579242</v>
      </c>
      <c r="D4267">
        <f t="shared" ca="1" si="410"/>
        <v>8.5071502580243497</v>
      </c>
      <c r="E4267">
        <f t="shared" ca="1" si="411"/>
        <v>19.334896952308682</v>
      </c>
      <c r="F4267">
        <f t="shared" ca="1" si="412"/>
        <v>1.2717754873972686</v>
      </c>
      <c r="G4267" t="str">
        <f t="shared" ca="1" si="413"/>
        <v>OK</v>
      </c>
    </row>
    <row r="4268" spans="1:7" x14ac:dyDescent="0.25">
      <c r="A4268">
        <v>1</v>
      </c>
      <c r="B4268">
        <f t="shared" ca="1" si="408"/>
        <v>0</v>
      </c>
      <c r="C4268">
        <f t="shared" ca="1" si="409"/>
        <v>13.832149908573605</v>
      </c>
      <c r="D4268">
        <f t="shared" ca="1" si="410"/>
        <v>9.7075606255662592</v>
      </c>
      <c r="E4268">
        <f t="shared" ca="1" si="411"/>
        <v>8.7647201425984793</v>
      </c>
      <c r="F4268">
        <f t="shared" ca="1" si="412"/>
        <v>5.7214671573019231</v>
      </c>
      <c r="G4268" t="str">
        <f t="shared" ca="1" si="413"/>
        <v>OK</v>
      </c>
    </row>
    <row r="4269" spans="1:7" x14ac:dyDescent="0.25">
      <c r="A4269">
        <v>1</v>
      </c>
      <c r="B4269">
        <f t="shared" ca="1" si="408"/>
        <v>0</v>
      </c>
      <c r="C4269">
        <f t="shared" ca="1" si="409"/>
        <v>19.285512467228724</v>
      </c>
      <c r="D4269">
        <f t="shared" ca="1" si="410"/>
        <v>16.438868025813825</v>
      </c>
      <c r="E4269">
        <f t="shared" ca="1" si="411"/>
        <v>13.291011269421656</v>
      </c>
      <c r="F4269">
        <f t="shared" ca="1" si="412"/>
        <v>2.4638542180455003</v>
      </c>
      <c r="G4269" t="str">
        <f t="shared" ca="1" si="413"/>
        <v>OK</v>
      </c>
    </row>
    <row r="4270" spans="1:7" x14ac:dyDescent="0.25">
      <c r="A4270">
        <v>1</v>
      </c>
      <c r="B4270">
        <f t="shared" ca="1" si="408"/>
        <v>0</v>
      </c>
      <c r="C4270">
        <f t="shared" ca="1" si="409"/>
        <v>1.2476843709549268</v>
      </c>
      <c r="D4270">
        <f t="shared" ca="1" si="410"/>
        <v>6.565275792513745</v>
      </c>
      <c r="E4270">
        <f t="shared" ca="1" si="411"/>
        <v>12.466188163671417</v>
      </c>
      <c r="F4270">
        <f t="shared" ca="1" si="412"/>
        <v>19.778518595995344</v>
      </c>
      <c r="G4270" t="str">
        <f t="shared" ca="1" si="413"/>
        <v>WRONG</v>
      </c>
    </row>
    <row r="4271" spans="1:7" x14ac:dyDescent="0.25">
      <c r="A4271">
        <v>1</v>
      </c>
      <c r="B4271">
        <f t="shared" ca="1" si="408"/>
        <v>0</v>
      </c>
      <c r="C4271">
        <f t="shared" ca="1" si="409"/>
        <v>3.6788113071576389</v>
      </c>
      <c r="D4271">
        <f t="shared" ca="1" si="410"/>
        <v>7.3042519031396269</v>
      </c>
      <c r="E4271">
        <f t="shared" ca="1" si="411"/>
        <v>5.0145896349771846</v>
      </c>
      <c r="F4271">
        <f t="shared" ca="1" si="412"/>
        <v>0.94042191767516936</v>
      </c>
      <c r="G4271" t="str">
        <f t="shared" ca="1" si="413"/>
        <v>WRONG</v>
      </c>
    </row>
    <row r="4272" spans="1:7" x14ac:dyDescent="0.25">
      <c r="A4272">
        <v>1</v>
      </c>
      <c r="B4272">
        <f t="shared" ca="1" si="408"/>
        <v>0</v>
      </c>
      <c r="C4272">
        <f t="shared" ca="1" si="409"/>
        <v>14.952925356536282</v>
      </c>
      <c r="D4272">
        <f t="shared" ca="1" si="410"/>
        <v>3.4272369543312631</v>
      </c>
      <c r="E4272">
        <f t="shared" ca="1" si="411"/>
        <v>13.817299549883153</v>
      </c>
      <c r="F4272">
        <f t="shared" ca="1" si="412"/>
        <v>0.92586906610167219</v>
      </c>
      <c r="G4272" t="str">
        <f t="shared" ca="1" si="413"/>
        <v>WRONG</v>
      </c>
    </row>
    <row r="4273" spans="1:7" x14ac:dyDescent="0.25">
      <c r="A4273">
        <v>1</v>
      </c>
      <c r="B4273">
        <f t="shared" ca="1" si="408"/>
        <v>0</v>
      </c>
      <c r="C4273">
        <f t="shared" ca="1" si="409"/>
        <v>17.502349243670004</v>
      </c>
      <c r="D4273">
        <f t="shared" ca="1" si="410"/>
        <v>2.5225025808170143</v>
      </c>
      <c r="E4273">
        <f t="shared" ca="1" si="411"/>
        <v>3.8010862299617387</v>
      </c>
      <c r="F4273">
        <f t="shared" ca="1" si="412"/>
        <v>1.4169154341143342</v>
      </c>
      <c r="G4273" t="str">
        <f t="shared" ca="1" si="413"/>
        <v>WRONG</v>
      </c>
    </row>
    <row r="4274" spans="1:7" x14ac:dyDescent="0.25">
      <c r="A4274">
        <v>1</v>
      </c>
      <c r="B4274">
        <f t="shared" ca="1" si="408"/>
        <v>0</v>
      </c>
      <c r="C4274">
        <f t="shared" ca="1" si="409"/>
        <v>13.141258932771967</v>
      </c>
      <c r="D4274">
        <f t="shared" ca="1" si="410"/>
        <v>17.843486696996983</v>
      </c>
      <c r="E4274">
        <f t="shared" ca="1" si="411"/>
        <v>1.3122998539688102</v>
      </c>
      <c r="F4274">
        <f t="shared" ca="1" si="412"/>
        <v>2.2638865788783336</v>
      </c>
      <c r="G4274" t="str">
        <f t="shared" ca="1" si="413"/>
        <v>WRONG</v>
      </c>
    </row>
    <row r="4275" spans="1:7" x14ac:dyDescent="0.25">
      <c r="A4275">
        <v>1</v>
      </c>
      <c r="B4275">
        <f t="shared" ca="1" si="408"/>
        <v>0</v>
      </c>
      <c r="C4275">
        <f t="shared" ca="1" si="409"/>
        <v>10.217141550036164</v>
      </c>
      <c r="D4275">
        <f t="shared" ca="1" si="410"/>
        <v>4.8921859504675762</v>
      </c>
      <c r="E4275">
        <f t="shared" ca="1" si="411"/>
        <v>15.355875884508542</v>
      </c>
      <c r="F4275">
        <f t="shared" ca="1" si="412"/>
        <v>18.560126202526451</v>
      </c>
      <c r="G4275" t="str">
        <f t="shared" ca="1" si="413"/>
        <v>OK</v>
      </c>
    </row>
    <row r="4276" spans="1:7" x14ac:dyDescent="0.25">
      <c r="A4276">
        <v>1</v>
      </c>
      <c r="B4276">
        <f t="shared" ca="1" si="408"/>
        <v>0</v>
      </c>
      <c r="C4276">
        <f t="shared" ca="1" si="409"/>
        <v>2.7132687300409319</v>
      </c>
      <c r="D4276">
        <f t="shared" ca="1" si="410"/>
        <v>13.6395720957834</v>
      </c>
      <c r="E4276">
        <f t="shared" ca="1" si="411"/>
        <v>4.7238659580818094</v>
      </c>
      <c r="F4276">
        <f t="shared" ca="1" si="412"/>
        <v>0.17395133185962752</v>
      </c>
      <c r="G4276" t="str">
        <f t="shared" ca="1" si="413"/>
        <v>WRONG</v>
      </c>
    </row>
    <row r="4277" spans="1:7" x14ac:dyDescent="0.25">
      <c r="A4277">
        <v>2</v>
      </c>
      <c r="B4277">
        <f t="shared" ca="1" si="408"/>
        <v>10.377371650753098</v>
      </c>
      <c r="C4277">
        <f t="shared" ca="1" si="409"/>
        <v>0</v>
      </c>
      <c r="D4277">
        <f t="shared" ca="1" si="410"/>
        <v>18.261023478328763</v>
      </c>
      <c r="E4277">
        <f t="shared" ca="1" si="411"/>
        <v>11.645083583668805</v>
      </c>
      <c r="F4277">
        <f t="shared" ca="1" si="412"/>
        <v>4.2208975476646931</v>
      </c>
      <c r="G4277" t="str">
        <f t="shared" ca="1" si="413"/>
        <v>OK</v>
      </c>
    </row>
    <row r="4278" spans="1:7" x14ac:dyDescent="0.25">
      <c r="A4278">
        <v>2</v>
      </c>
      <c r="B4278">
        <f t="shared" ca="1" si="408"/>
        <v>13.702466943175097</v>
      </c>
      <c r="C4278">
        <f t="shared" ca="1" si="409"/>
        <v>0</v>
      </c>
      <c r="D4278">
        <f t="shared" ca="1" si="410"/>
        <v>1.7480425033957259</v>
      </c>
      <c r="E4278">
        <f t="shared" ca="1" si="411"/>
        <v>18.688633213555274</v>
      </c>
      <c r="F4278">
        <f t="shared" ca="1" si="412"/>
        <v>17.133468228225869</v>
      </c>
      <c r="G4278" t="str">
        <f t="shared" ca="1" si="413"/>
        <v>WRONG</v>
      </c>
    </row>
    <row r="4279" spans="1:7" x14ac:dyDescent="0.25">
      <c r="A4279">
        <v>2</v>
      </c>
      <c r="B4279">
        <f t="shared" ca="1" si="408"/>
        <v>5.1900772197332827</v>
      </c>
      <c r="C4279">
        <f t="shared" ca="1" si="409"/>
        <v>0</v>
      </c>
      <c r="D4279">
        <f t="shared" ca="1" si="410"/>
        <v>8.36119634569949</v>
      </c>
      <c r="E4279">
        <f t="shared" ca="1" si="411"/>
        <v>17.386641074526061</v>
      </c>
      <c r="F4279">
        <f t="shared" ca="1" si="412"/>
        <v>18.707798858766168</v>
      </c>
      <c r="G4279" t="str">
        <f t="shared" ca="1" si="413"/>
        <v>WRONG</v>
      </c>
    </row>
    <row r="4280" spans="1:7" x14ac:dyDescent="0.25">
      <c r="A4280">
        <v>2</v>
      </c>
      <c r="B4280">
        <f t="shared" ca="1" si="408"/>
        <v>5.9355625429814962</v>
      </c>
      <c r="C4280">
        <f t="shared" ca="1" si="409"/>
        <v>0</v>
      </c>
      <c r="D4280">
        <f t="shared" ca="1" si="410"/>
        <v>7.397917673720686</v>
      </c>
      <c r="E4280">
        <f t="shared" ca="1" si="411"/>
        <v>18.997540810054481</v>
      </c>
      <c r="F4280">
        <f t="shared" ca="1" si="412"/>
        <v>16.068969985056476</v>
      </c>
      <c r="G4280" t="str">
        <f t="shared" ca="1" si="413"/>
        <v>OK</v>
      </c>
    </row>
    <row r="4281" spans="1:7" x14ac:dyDescent="0.25">
      <c r="A4281">
        <v>2</v>
      </c>
      <c r="B4281">
        <f t="shared" ca="1" si="408"/>
        <v>6.8358297856725292</v>
      </c>
      <c r="C4281">
        <f t="shared" ca="1" si="409"/>
        <v>0</v>
      </c>
      <c r="D4281">
        <f t="shared" ca="1" si="410"/>
        <v>12.33442133273914</v>
      </c>
      <c r="E4281">
        <f t="shared" ca="1" si="411"/>
        <v>10.006344866148144</v>
      </c>
      <c r="F4281">
        <f t="shared" ca="1" si="412"/>
        <v>11.350217146600377</v>
      </c>
      <c r="G4281" t="str">
        <f t="shared" ca="1" si="413"/>
        <v>OK</v>
      </c>
    </row>
    <row r="4282" spans="1:7" x14ac:dyDescent="0.25">
      <c r="A4282">
        <v>2</v>
      </c>
      <c r="B4282">
        <f t="shared" ca="1" si="408"/>
        <v>5.128659552041352</v>
      </c>
      <c r="C4282">
        <f t="shared" ca="1" si="409"/>
        <v>0</v>
      </c>
      <c r="D4282">
        <f t="shared" ca="1" si="410"/>
        <v>17.651667594140356</v>
      </c>
      <c r="E4282">
        <f t="shared" ca="1" si="411"/>
        <v>14.964289029830812</v>
      </c>
      <c r="F4282">
        <f t="shared" ca="1" si="412"/>
        <v>12.509549059255496</v>
      </c>
      <c r="G4282" t="str">
        <f t="shared" ca="1" si="413"/>
        <v>WRONG</v>
      </c>
    </row>
    <row r="4283" spans="1:7" x14ac:dyDescent="0.25">
      <c r="A4283">
        <v>2</v>
      </c>
      <c r="B4283">
        <f t="shared" ca="1" si="408"/>
        <v>2.3710814272570846</v>
      </c>
      <c r="C4283">
        <f t="shared" ca="1" si="409"/>
        <v>0</v>
      </c>
      <c r="D4283">
        <f t="shared" ca="1" si="410"/>
        <v>0.82184100067064891</v>
      </c>
      <c r="E4283">
        <f t="shared" ca="1" si="411"/>
        <v>17.887379057277876</v>
      </c>
      <c r="F4283">
        <f t="shared" ca="1" si="412"/>
        <v>14.4959963039774</v>
      </c>
      <c r="G4283" t="str">
        <f t="shared" ca="1" si="413"/>
        <v>WRONG</v>
      </c>
    </row>
    <row r="4284" spans="1:7" x14ac:dyDescent="0.25">
      <c r="A4284">
        <v>2</v>
      </c>
      <c r="B4284">
        <f t="shared" ca="1" si="408"/>
        <v>12.707268508251762</v>
      </c>
      <c r="C4284">
        <f t="shared" ca="1" si="409"/>
        <v>0</v>
      </c>
      <c r="D4284">
        <f t="shared" ca="1" si="410"/>
        <v>16.755197121103041</v>
      </c>
      <c r="E4284">
        <f t="shared" ca="1" si="411"/>
        <v>8.0533505894293533E-2</v>
      </c>
      <c r="F4284">
        <f t="shared" ca="1" si="412"/>
        <v>1.5510169701217302</v>
      </c>
      <c r="G4284" t="str">
        <f t="shared" ca="1" si="413"/>
        <v>WRONG</v>
      </c>
    </row>
    <row r="4285" spans="1:7" x14ac:dyDescent="0.25">
      <c r="A4285">
        <v>2</v>
      </c>
      <c r="B4285">
        <f t="shared" ca="1" si="408"/>
        <v>14.501540256514842</v>
      </c>
      <c r="C4285">
        <f t="shared" ca="1" si="409"/>
        <v>0</v>
      </c>
      <c r="D4285">
        <f t="shared" ca="1" si="410"/>
        <v>11.390281059548041</v>
      </c>
      <c r="E4285">
        <f t="shared" ca="1" si="411"/>
        <v>10.864009169680697</v>
      </c>
      <c r="F4285">
        <f t="shared" ca="1" si="412"/>
        <v>1.6406427034280435</v>
      </c>
      <c r="G4285" t="str">
        <f t="shared" ca="1" si="413"/>
        <v>OK</v>
      </c>
    </row>
    <row r="4286" spans="1:7" x14ac:dyDescent="0.25">
      <c r="A4286">
        <v>2</v>
      </c>
      <c r="B4286">
        <f t="shared" ca="1" si="408"/>
        <v>14.448298490055489</v>
      </c>
      <c r="C4286">
        <f t="shared" ca="1" si="409"/>
        <v>0</v>
      </c>
      <c r="D4286">
        <f t="shared" ca="1" si="410"/>
        <v>2.2374839279060743</v>
      </c>
      <c r="E4286">
        <f t="shared" ca="1" si="411"/>
        <v>18.006438493403138</v>
      </c>
      <c r="F4286">
        <f t="shared" ca="1" si="412"/>
        <v>4.2950281968252746</v>
      </c>
      <c r="G4286" t="str">
        <f t="shared" ca="1" si="413"/>
        <v>WRONG</v>
      </c>
    </row>
    <row r="4287" spans="1:7" x14ac:dyDescent="0.25">
      <c r="A4287">
        <v>2</v>
      </c>
      <c r="B4287">
        <f t="shared" ca="1" si="408"/>
        <v>15.097470173116726</v>
      </c>
      <c r="C4287">
        <f t="shared" ca="1" si="409"/>
        <v>0</v>
      </c>
      <c r="D4287">
        <f t="shared" ca="1" si="410"/>
        <v>9.0770660194903101</v>
      </c>
      <c r="E4287">
        <f t="shared" ca="1" si="411"/>
        <v>16.384782026594515</v>
      </c>
      <c r="F4287">
        <f t="shared" ca="1" si="412"/>
        <v>3.0383497011282801</v>
      </c>
      <c r="G4287" t="str">
        <f t="shared" ca="1" si="413"/>
        <v>OK</v>
      </c>
    </row>
    <row r="4288" spans="1:7" x14ac:dyDescent="0.25">
      <c r="A4288">
        <v>2</v>
      </c>
      <c r="B4288">
        <f t="shared" ca="1" si="408"/>
        <v>16.767113155814222</v>
      </c>
      <c r="C4288">
        <f t="shared" ca="1" si="409"/>
        <v>0</v>
      </c>
      <c r="D4288">
        <f t="shared" ca="1" si="410"/>
        <v>3.8669243043327461</v>
      </c>
      <c r="E4288">
        <f t="shared" ca="1" si="411"/>
        <v>15.762628341188154</v>
      </c>
      <c r="F4288">
        <f t="shared" ca="1" si="412"/>
        <v>6.6945390390413646</v>
      </c>
      <c r="G4288" t="str">
        <f t="shared" ca="1" si="413"/>
        <v>WRONG</v>
      </c>
    </row>
    <row r="4289" spans="1:7" x14ac:dyDescent="0.25">
      <c r="A4289">
        <v>2</v>
      </c>
      <c r="B4289">
        <f t="shared" ca="1" si="408"/>
        <v>6.6946859052032037</v>
      </c>
      <c r="C4289">
        <f t="shared" ca="1" si="409"/>
        <v>0</v>
      </c>
      <c r="D4289">
        <f t="shared" ca="1" si="410"/>
        <v>15.107813324722464</v>
      </c>
      <c r="E4289">
        <f t="shared" ca="1" si="411"/>
        <v>9.7381317672684435</v>
      </c>
      <c r="F4289">
        <f t="shared" ca="1" si="412"/>
        <v>8.4007602385712499</v>
      </c>
      <c r="G4289" t="str">
        <f t="shared" ca="1" si="413"/>
        <v>OK</v>
      </c>
    </row>
    <row r="4290" spans="1:7" x14ac:dyDescent="0.25">
      <c r="A4290">
        <v>2</v>
      </c>
      <c r="B4290">
        <f t="shared" ca="1" si="408"/>
        <v>2.1378274430625255</v>
      </c>
      <c r="C4290">
        <f t="shared" ca="1" si="409"/>
        <v>0</v>
      </c>
      <c r="D4290">
        <f t="shared" ca="1" si="410"/>
        <v>7.2982807103062131</v>
      </c>
      <c r="E4290">
        <f t="shared" ca="1" si="411"/>
        <v>17.049445041963075</v>
      </c>
      <c r="F4290">
        <f t="shared" ca="1" si="412"/>
        <v>17.142548971648385</v>
      </c>
      <c r="G4290" t="str">
        <f t="shared" ca="1" si="413"/>
        <v>WRONG</v>
      </c>
    </row>
    <row r="4291" spans="1:7" x14ac:dyDescent="0.25">
      <c r="A4291">
        <v>2</v>
      </c>
      <c r="B4291">
        <f t="shared" ca="1" si="408"/>
        <v>9.0359153483984187</v>
      </c>
      <c r="C4291">
        <f t="shared" ca="1" si="409"/>
        <v>0</v>
      </c>
      <c r="D4291">
        <f t="shared" ca="1" si="410"/>
        <v>6.0334160045347351</v>
      </c>
      <c r="E4291">
        <f t="shared" ca="1" si="411"/>
        <v>7.8025786018670473</v>
      </c>
      <c r="F4291">
        <f t="shared" ca="1" si="412"/>
        <v>6.2703666687460462</v>
      </c>
      <c r="G4291" t="str">
        <f t="shared" ca="1" si="413"/>
        <v>OK</v>
      </c>
    </row>
    <row r="4292" spans="1:7" x14ac:dyDescent="0.25">
      <c r="A4292">
        <v>2</v>
      </c>
      <c r="B4292">
        <f t="shared" ca="1" si="408"/>
        <v>12.501721512033452</v>
      </c>
      <c r="C4292">
        <f t="shared" ca="1" si="409"/>
        <v>0</v>
      </c>
      <c r="D4292">
        <f t="shared" ca="1" si="410"/>
        <v>13.010111646808259</v>
      </c>
      <c r="E4292">
        <f t="shared" ca="1" si="411"/>
        <v>16.548725848868596</v>
      </c>
      <c r="F4292">
        <f t="shared" ca="1" si="412"/>
        <v>15.744087163627343</v>
      </c>
      <c r="G4292" t="str">
        <f t="shared" ca="1" si="413"/>
        <v>OK</v>
      </c>
    </row>
    <row r="4293" spans="1:7" x14ac:dyDescent="0.25">
      <c r="A4293">
        <v>2</v>
      </c>
      <c r="B4293">
        <f t="shared" ca="1" si="408"/>
        <v>7.0687638725963282</v>
      </c>
      <c r="C4293">
        <f t="shared" ca="1" si="409"/>
        <v>0</v>
      </c>
      <c r="D4293">
        <f t="shared" ca="1" si="410"/>
        <v>16.735874616867473</v>
      </c>
      <c r="E4293">
        <f t="shared" ca="1" si="411"/>
        <v>16.262398367905202</v>
      </c>
      <c r="F4293">
        <f t="shared" ca="1" si="412"/>
        <v>8.1207995986144574</v>
      </c>
      <c r="G4293" t="str">
        <f t="shared" ca="1" si="413"/>
        <v>OK</v>
      </c>
    </row>
    <row r="4294" spans="1:7" x14ac:dyDescent="0.25">
      <c r="A4294">
        <v>2</v>
      </c>
      <c r="B4294">
        <f t="shared" ca="1" si="408"/>
        <v>17.150046470746204</v>
      </c>
      <c r="C4294">
        <f t="shared" ca="1" si="409"/>
        <v>0</v>
      </c>
      <c r="D4294">
        <f t="shared" ca="1" si="410"/>
        <v>10.648333398286521</v>
      </c>
      <c r="E4294">
        <f t="shared" ca="1" si="411"/>
        <v>11.446417880110953</v>
      </c>
      <c r="F4294">
        <f t="shared" ca="1" si="412"/>
        <v>2.3913466333552935</v>
      </c>
      <c r="G4294" t="str">
        <f t="shared" ca="1" si="413"/>
        <v>OK</v>
      </c>
    </row>
    <row r="4295" spans="1:7" x14ac:dyDescent="0.25">
      <c r="A4295">
        <v>2</v>
      </c>
      <c r="B4295">
        <f t="shared" ca="1" si="408"/>
        <v>10.006526440481389</v>
      </c>
      <c r="C4295">
        <f t="shared" ca="1" si="409"/>
        <v>0</v>
      </c>
      <c r="D4295">
        <f t="shared" ca="1" si="410"/>
        <v>16.837004802967513</v>
      </c>
      <c r="E4295">
        <f t="shared" ca="1" si="411"/>
        <v>10.587549024547407</v>
      </c>
      <c r="F4295">
        <f t="shared" ca="1" si="412"/>
        <v>0.52732666390125971</v>
      </c>
      <c r="G4295" t="str">
        <f t="shared" ca="1" si="413"/>
        <v>WRONG</v>
      </c>
    </row>
    <row r="4296" spans="1:7" x14ac:dyDescent="0.25">
      <c r="A4296">
        <v>2</v>
      </c>
      <c r="B4296">
        <f t="shared" ca="1" si="408"/>
        <v>13.165155661434225</v>
      </c>
      <c r="C4296">
        <f t="shared" ca="1" si="409"/>
        <v>0</v>
      </c>
      <c r="D4296">
        <f t="shared" ca="1" si="410"/>
        <v>18.068245256478455</v>
      </c>
      <c r="E4296">
        <f t="shared" ca="1" si="411"/>
        <v>10.478845798568056</v>
      </c>
      <c r="F4296">
        <f t="shared" ca="1" si="412"/>
        <v>12.951110931183436</v>
      </c>
      <c r="G4296" t="str">
        <f t="shared" ca="1" si="413"/>
        <v>OK</v>
      </c>
    </row>
    <row r="4297" spans="1:7" x14ac:dyDescent="0.25">
      <c r="A4297">
        <v>2</v>
      </c>
      <c r="B4297">
        <f t="shared" ca="1" si="408"/>
        <v>13.773013802029761</v>
      </c>
      <c r="C4297">
        <f t="shared" ca="1" si="409"/>
        <v>0</v>
      </c>
      <c r="D4297">
        <f t="shared" ca="1" si="410"/>
        <v>4.7736608105870415</v>
      </c>
      <c r="E4297">
        <f t="shared" ca="1" si="411"/>
        <v>15.789874787277016</v>
      </c>
      <c r="F4297">
        <f t="shared" ca="1" si="412"/>
        <v>13.897671137996843</v>
      </c>
      <c r="G4297" t="str">
        <f t="shared" ca="1" si="413"/>
        <v>WRONG</v>
      </c>
    </row>
    <row r="4298" spans="1:7" x14ac:dyDescent="0.25">
      <c r="A4298">
        <v>2</v>
      </c>
      <c r="B4298">
        <f t="shared" ca="1" si="408"/>
        <v>16.626146635664551</v>
      </c>
      <c r="C4298">
        <f t="shared" ca="1" si="409"/>
        <v>0</v>
      </c>
      <c r="D4298">
        <f t="shared" ca="1" si="410"/>
        <v>15.391470331324079</v>
      </c>
      <c r="E4298">
        <f t="shared" ca="1" si="411"/>
        <v>5.7283330980952751</v>
      </c>
      <c r="F4298">
        <f t="shared" ca="1" si="412"/>
        <v>0.33058237127199019</v>
      </c>
      <c r="G4298" t="str">
        <f t="shared" ca="1" si="413"/>
        <v>WRONG</v>
      </c>
    </row>
    <row r="4299" spans="1:7" x14ac:dyDescent="0.25">
      <c r="A4299">
        <v>2</v>
      </c>
      <c r="B4299">
        <f t="shared" ca="1" si="408"/>
        <v>16.116360716346264</v>
      </c>
      <c r="C4299">
        <f t="shared" ca="1" si="409"/>
        <v>0</v>
      </c>
      <c r="D4299">
        <f t="shared" ca="1" si="410"/>
        <v>16.547921344157071</v>
      </c>
      <c r="E4299">
        <f t="shared" ca="1" si="411"/>
        <v>5.0025214475507518</v>
      </c>
      <c r="F4299">
        <f t="shared" ca="1" si="412"/>
        <v>16.889570362432206</v>
      </c>
      <c r="G4299" t="str">
        <f t="shared" ca="1" si="413"/>
        <v>OK</v>
      </c>
    </row>
    <row r="4300" spans="1:7" x14ac:dyDescent="0.25">
      <c r="A4300">
        <v>2</v>
      </c>
      <c r="B4300">
        <f t="shared" ca="1" si="408"/>
        <v>18.451226389039192</v>
      </c>
      <c r="C4300">
        <f t="shared" ca="1" si="409"/>
        <v>0</v>
      </c>
      <c r="D4300">
        <f t="shared" ca="1" si="410"/>
        <v>6.1437728767376036</v>
      </c>
      <c r="E4300">
        <f t="shared" ca="1" si="411"/>
        <v>15.88294676672956</v>
      </c>
      <c r="F4300">
        <f t="shared" ca="1" si="412"/>
        <v>9.4101903018406485E-2</v>
      </c>
      <c r="G4300" t="str">
        <f t="shared" ca="1" si="413"/>
        <v>WRONG</v>
      </c>
    </row>
    <row r="4301" spans="1:7" x14ac:dyDescent="0.25">
      <c r="A4301">
        <v>2</v>
      </c>
      <c r="B4301">
        <f t="shared" ca="1" si="408"/>
        <v>10.336616165712689</v>
      </c>
      <c r="C4301">
        <f t="shared" ca="1" si="409"/>
        <v>0</v>
      </c>
      <c r="D4301">
        <f t="shared" ca="1" si="410"/>
        <v>9.7463048461260442</v>
      </c>
      <c r="E4301">
        <f t="shared" ca="1" si="411"/>
        <v>18.329434172691073</v>
      </c>
      <c r="F4301">
        <f t="shared" ca="1" si="412"/>
        <v>19.42086157194889</v>
      </c>
      <c r="G4301" t="str">
        <f t="shared" ca="1" si="413"/>
        <v>OK</v>
      </c>
    </row>
    <row r="4302" spans="1:7" x14ac:dyDescent="0.25">
      <c r="A4302">
        <v>3</v>
      </c>
      <c r="B4302">
        <f t="shared" ca="1" si="408"/>
        <v>15.355833785427945</v>
      </c>
      <c r="C4302">
        <f t="shared" ca="1" si="409"/>
        <v>15.148631800072721</v>
      </c>
      <c r="D4302">
        <f t="shared" ca="1" si="410"/>
        <v>0</v>
      </c>
      <c r="E4302">
        <f t="shared" ca="1" si="411"/>
        <v>6.5863936219541586</v>
      </c>
      <c r="F4302">
        <f t="shared" ca="1" si="412"/>
        <v>19.671683165124755</v>
      </c>
      <c r="G4302" t="str">
        <f t="shared" ca="1" si="413"/>
        <v>OK</v>
      </c>
    </row>
    <row r="4303" spans="1:7" x14ac:dyDescent="0.25">
      <c r="A4303">
        <v>3</v>
      </c>
      <c r="B4303">
        <f t="shared" ca="1" si="408"/>
        <v>0.42351012800305066</v>
      </c>
      <c r="C4303">
        <f t="shared" ca="1" si="409"/>
        <v>3.1628957679751557</v>
      </c>
      <c r="D4303">
        <f t="shared" ca="1" si="410"/>
        <v>0</v>
      </c>
      <c r="E4303">
        <f t="shared" ca="1" si="411"/>
        <v>18.967473692375549</v>
      </c>
      <c r="F4303">
        <f t="shared" ca="1" si="412"/>
        <v>16.179474675045519</v>
      </c>
      <c r="G4303" t="str">
        <f t="shared" ca="1" si="413"/>
        <v>WRONG</v>
      </c>
    </row>
    <row r="4304" spans="1:7" x14ac:dyDescent="0.25">
      <c r="A4304">
        <v>3</v>
      </c>
      <c r="B4304">
        <f t="shared" ca="1" si="408"/>
        <v>13.408365737480356</v>
      </c>
      <c r="C4304">
        <f t="shared" ca="1" si="409"/>
        <v>11.155910363769195</v>
      </c>
      <c r="D4304">
        <f t="shared" ca="1" si="410"/>
        <v>0</v>
      </c>
      <c r="E4304">
        <f t="shared" ca="1" si="411"/>
        <v>6.0634024116941276</v>
      </c>
      <c r="F4304">
        <f t="shared" ca="1" si="412"/>
        <v>9.4615192500323033</v>
      </c>
      <c r="G4304" t="str">
        <f t="shared" ca="1" si="413"/>
        <v>WRONG</v>
      </c>
    </row>
    <row r="4305" spans="1:7" x14ac:dyDescent="0.25">
      <c r="A4305">
        <v>3</v>
      </c>
      <c r="B4305">
        <f t="shared" ca="1" si="408"/>
        <v>0.18116272065400896</v>
      </c>
      <c r="C4305">
        <f t="shared" ca="1" si="409"/>
        <v>18.228391855558815</v>
      </c>
      <c r="D4305">
        <f t="shared" ca="1" si="410"/>
        <v>0</v>
      </c>
      <c r="E4305">
        <f t="shared" ca="1" si="411"/>
        <v>3.5405905058967191</v>
      </c>
      <c r="F4305">
        <f t="shared" ca="1" si="412"/>
        <v>5.2179717695302497</v>
      </c>
      <c r="G4305" t="str">
        <f t="shared" ca="1" si="413"/>
        <v>WRONG</v>
      </c>
    </row>
    <row r="4306" spans="1:7" x14ac:dyDescent="0.25">
      <c r="A4306">
        <v>3</v>
      </c>
      <c r="B4306">
        <f t="shared" ca="1" si="408"/>
        <v>0.60986004317944209</v>
      </c>
      <c r="C4306">
        <f t="shared" ca="1" si="409"/>
        <v>15.028615600046912</v>
      </c>
      <c r="D4306">
        <f t="shared" ca="1" si="410"/>
        <v>0</v>
      </c>
      <c r="E4306">
        <f t="shared" ca="1" si="411"/>
        <v>8.3735314779369396</v>
      </c>
      <c r="F4306">
        <f t="shared" ca="1" si="412"/>
        <v>5.9654676536737172</v>
      </c>
      <c r="G4306" t="str">
        <f t="shared" ca="1" si="413"/>
        <v>WRONG</v>
      </c>
    </row>
    <row r="4307" spans="1:7" x14ac:dyDescent="0.25">
      <c r="A4307">
        <v>3</v>
      </c>
      <c r="B4307">
        <f t="shared" ca="1" si="408"/>
        <v>16.941758104016806</v>
      </c>
      <c r="C4307">
        <f t="shared" ca="1" si="409"/>
        <v>4.0433324870065412</v>
      </c>
      <c r="D4307">
        <f t="shared" ca="1" si="410"/>
        <v>0</v>
      </c>
      <c r="E4307">
        <f t="shared" ca="1" si="411"/>
        <v>8.7234834114088127</v>
      </c>
      <c r="F4307">
        <f t="shared" ca="1" si="412"/>
        <v>7.3529848839410494</v>
      </c>
      <c r="G4307" t="str">
        <f t="shared" ca="1" si="413"/>
        <v>WRONG</v>
      </c>
    </row>
    <row r="4308" spans="1:7" x14ac:dyDescent="0.25">
      <c r="A4308">
        <v>3</v>
      </c>
      <c r="B4308">
        <f t="shared" ca="1" si="408"/>
        <v>17.82109881910684</v>
      </c>
      <c r="C4308">
        <f t="shared" ca="1" si="409"/>
        <v>8.2468604701264692</v>
      </c>
      <c r="D4308">
        <f t="shared" ca="1" si="410"/>
        <v>0</v>
      </c>
      <c r="E4308">
        <f t="shared" ca="1" si="411"/>
        <v>12.536048363105261</v>
      </c>
      <c r="F4308">
        <f t="shared" ca="1" si="412"/>
        <v>18.490112103734138</v>
      </c>
      <c r="G4308" t="str">
        <f t="shared" ca="1" si="413"/>
        <v>OK</v>
      </c>
    </row>
    <row r="4309" spans="1:7" x14ac:dyDescent="0.25">
      <c r="A4309">
        <v>3</v>
      </c>
      <c r="B4309">
        <f t="shared" ca="1" si="408"/>
        <v>1.5613593015003047</v>
      </c>
      <c r="C4309">
        <f t="shared" ca="1" si="409"/>
        <v>14.614500155337733</v>
      </c>
      <c r="D4309">
        <f t="shared" ca="1" si="410"/>
        <v>0</v>
      </c>
      <c r="E4309">
        <f t="shared" ca="1" si="411"/>
        <v>9.9163310196479397</v>
      </c>
      <c r="F4309">
        <f t="shared" ca="1" si="412"/>
        <v>15.180282479827113</v>
      </c>
      <c r="G4309" t="str">
        <f t="shared" ca="1" si="413"/>
        <v>WRONG</v>
      </c>
    </row>
    <row r="4310" spans="1:7" x14ac:dyDescent="0.25">
      <c r="A4310">
        <v>3</v>
      </c>
      <c r="B4310">
        <f t="shared" ca="1" si="408"/>
        <v>12.954977674092254</v>
      </c>
      <c r="C4310">
        <f t="shared" ca="1" si="409"/>
        <v>9.7709259013307008</v>
      </c>
      <c r="D4310">
        <f t="shared" ca="1" si="410"/>
        <v>0</v>
      </c>
      <c r="E4310">
        <f t="shared" ca="1" si="411"/>
        <v>2.0663354993502248</v>
      </c>
      <c r="F4310">
        <f t="shared" ca="1" si="412"/>
        <v>19.806121602738177</v>
      </c>
      <c r="G4310" t="str">
        <f t="shared" ca="1" si="413"/>
        <v>WRONG</v>
      </c>
    </row>
    <row r="4311" spans="1:7" x14ac:dyDescent="0.25">
      <c r="A4311">
        <v>3</v>
      </c>
      <c r="B4311">
        <f t="shared" ca="1" si="408"/>
        <v>6.3329891802102196</v>
      </c>
      <c r="C4311">
        <f t="shared" ca="1" si="409"/>
        <v>11.805957581035821</v>
      </c>
      <c r="D4311">
        <f t="shared" ca="1" si="410"/>
        <v>0</v>
      </c>
      <c r="E4311">
        <f t="shared" ca="1" si="411"/>
        <v>2.5790812927063844</v>
      </c>
      <c r="F4311">
        <f t="shared" ca="1" si="412"/>
        <v>18.991026633587115</v>
      </c>
      <c r="G4311" t="str">
        <f t="shared" ca="1" si="413"/>
        <v>WRONG</v>
      </c>
    </row>
    <row r="4312" spans="1:7" x14ac:dyDescent="0.25">
      <c r="A4312">
        <v>3</v>
      </c>
      <c r="B4312">
        <f t="shared" ca="1" si="408"/>
        <v>2.5678635549910434</v>
      </c>
      <c r="C4312">
        <f t="shared" ca="1" si="409"/>
        <v>11.725746174538585</v>
      </c>
      <c r="D4312">
        <f t="shared" ca="1" si="410"/>
        <v>0</v>
      </c>
      <c r="E4312">
        <f t="shared" ca="1" si="411"/>
        <v>9.9469104948958513</v>
      </c>
      <c r="F4312">
        <f t="shared" ca="1" si="412"/>
        <v>16.051085410823806</v>
      </c>
      <c r="G4312" t="str">
        <f t="shared" ca="1" si="413"/>
        <v>WRONG</v>
      </c>
    </row>
    <row r="4313" spans="1:7" x14ac:dyDescent="0.25">
      <c r="A4313">
        <v>3</v>
      </c>
      <c r="B4313">
        <f t="shared" ca="1" si="408"/>
        <v>13.167597369197138</v>
      </c>
      <c r="C4313">
        <f t="shared" ca="1" si="409"/>
        <v>12.289149694732593</v>
      </c>
      <c r="D4313">
        <f t="shared" ca="1" si="410"/>
        <v>0</v>
      </c>
      <c r="E4313">
        <f t="shared" ca="1" si="411"/>
        <v>9.2039677847181984</v>
      </c>
      <c r="F4313">
        <f t="shared" ca="1" si="412"/>
        <v>18.158931019879823</v>
      </c>
      <c r="G4313" t="str">
        <f t="shared" ca="1" si="413"/>
        <v>OK</v>
      </c>
    </row>
    <row r="4314" spans="1:7" x14ac:dyDescent="0.25">
      <c r="A4314">
        <v>3</v>
      </c>
      <c r="B4314">
        <f t="shared" ca="1" si="408"/>
        <v>9.83621079883706</v>
      </c>
      <c r="C4314">
        <f t="shared" ca="1" si="409"/>
        <v>4.9779331181177451</v>
      </c>
      <c r="D4314">
        <f t="shared" ca="1" si="410"/>
        <v>0</v>
      </c>
      <c r="E4314">
        <f t="shared" ca="1" si="411"/>
        <v>14.993932959326326</v>
      </c>
      <c r="F4314">
        <f t="shared" ca="1" si="412"/>
        <v>14.495284426944901</v>
      </c>
      <c r="G4314" t="str">
        <f t="shared" ca="1" si="413"/>
        <v>WRONG</v>
      </c>
    </row>
    <row r="4315" spans="1:7" x14ac:dyDescent="0.25">
      <c r="A4315">
        <v>3</v>
      </c>
      <c r="B4315">
        <f t="shared" ca="1" si="408"/>
        <v>3.2076322653225242</v>
      </c>
      <c r="C4315">
        <f t="shared" ca="1" si="409"/>
        <v>13.594009211256054</v>
      </c>
      <c r="D4315">
        <f t="shared" ca="1" si="410"/>
        <v>0</v>
      </c>
      <c r="E4315">
        <f t="shared" ca="1" si="411"/>
        <v>8.5388426094331074</v>
      </c>
      <c r="F4315">
        <f t="shared" ca="1" si="412"/>
        <v>4.8906566821482667</v>
      </c>
      <c r="G4315" t="str">
        <f t="shared" ca="1" si="413"/>
        <v>WRONG</v>
      </c>
    </row>
    <row r="4316" spans="1:7" x14ac:dyDescent="0.25">
      <c r="A4316">
        <v>3</v>
      </c>
      <c r="B4316">
        <f t="shared" ca="1" si="408"/>
        <v>15.420408693551694</v>
      </c>
      <c r="C4316">
        <f t="shared" ca="1" si="409"/>
        <v>3.0573033633391966</v>
      </c>
      <c r="D4316">
        <f t="shared" ca="1" si="410"/>
        <v>0</v>
      </c>
      <c r="E4316">
        <f t="shared" ca="1" si="411"/>
        <v>8.3910135346079322</v>
      </c>
      <c r="F4316">
        <f t="shared" ca="1" si="412"/>
        <v>7.48980165518695</v>
      </c>
      <c r="G4316" t="str">
        <f t="shared" ca="1" si="413"/>
        <v>WRONG</v>
      </c>
    </row>
    <row r="4317" spans="1:7" x14ac:dyDescent="0.25">
      <c r="A4317">
        <v>3</v>
      </c>
      <c r="B4317">
        <f t="shared" ref="B4317:B4376" ca="1" si="414">IF(A4317=1,0,RAND()*20)</f>
        <v>7.2984624919091301</v>
      </c>
      <c r="C4317">
        <f t="shared" ref="C4317:C4376" ca="1" si="415">IF(A4317=2,0,RAND()*20)</f>
        <v>18.650851465103738</v>
      </c>
      <c r="D4317">
        <f t="shared" ref="D4317:D4376" ca="1" si="416">IF(A4317=3,0,RAND()*20)</f>
        <v>0</v>
      </c>
      <c r="E4317">
        <f t="shared" ref="E4317:E4376" ca="1" si="417">IF(A4317=4,0,RAND()*20)</f>
        <v>13.165516999122067</v>
      </c>
      <c r="F4317">
        <f t="shared" ref="F4317:F4376" ca="1" si="418">IF(A4317=5,0,RAND()*20)</f>
        <v>14.400174657982392</v>
      </c>
      <c r="G4317" t="str">
        <f t="shared" ref="G4317:G4376" ca="1" si="419">IF( A4317 = 1, IF( OR(C4317 &lt; M$5, D4317 &lt; M$6, E4317 &lt; M$7, F4317 &lt; M$8), "WRONG", "OK"), IF( A4317 = 2, IF( OR(B4317 &lt; M$5, D4317 &lt; M$9, E4317 &lt; M$10, F4317 &lt; M$11), "WRONG", "OK"), IF( A4317 = 3, IF( OR(B4317 &lt; M$6, C4317 &lt; M$9, E4317 &lt; M$12, F4317 &lt; M$13), "WRONG", "OK"), IF( A4317 = 4, IF( OR(B4317 &lt; M$7, C4317 &lt; M$10, D4317 &lt; M$12, F4317 &lt; M$14), "WRONG", "OK"), IF( A4317 = 5, IF( OR(B4317 &lt; M$8, C4317 &lt; M$11, D4317 &lt; M$13, E4317 &lt; M$14), "WRONG", "OK"))))))</f>
        <v>OK</v>
      </c>
    </row>
    <row r="4318" spans="1:7" x14ac:dyDescent="0.25">
      <c r="A4318">
        <v>3</v>
      </c>
      <c r="B4318">
        <f t="shared" ca="1" si="414"/>
        <v>13.73405374804072</v>
      </c>
      <c r="C4318">
        <f t="shared" ca="1" si="415"/>
        <v>3.4742050761868049</v>
      </c>
      <c r="D4318">
        <f t="shared" ca="1" si="416"/>
        <v>0</v>
      </c>
      <c r="E4318">
        <f t="shared" ca="1" si="417"/>
        <v>18.854895075055865</v>
      </c>
      <c r="F4318">
        <f t="shared" ca="1" si="418"/>
        <v>17.540899828182944</v>
      </c>
      <c r="G4318" t="str">
        <f t="shared" ca="1" si="419"/>
        <v>WRONG</v>
      </c>
    </row>
    <row r="4319" spans="1:7" x14ac:dyDescent="0.25">
      <c r="A4319">
        <v>3</v>
      </c>
      <c r="B4319">
        <f t="shared" ca="1" si="414"/>
        <v>15.798117032173602</v>
      </c>
      <c r="C4319">
        <f t="shared" ca="1" si="415"/>
        <v>19.651453462539838</v>
      </c>
      <c r="D4319">
        <f t="shared" ca="1" si="416"/>
        <v>0</v>
      </c>
      <c r="E4319">
        <f t="shared" ca="1" si="417"/>
        <v>16.882558463925847</v>
      </c>
      <c r="F4319">
        <f t="shared" ca="1" si="418"/>
        <v>2.5484533438729207</v>
      </c>
      <c r="G4319" t="str">
        <f t="shared" ca="1" si="419"/>
        <v>WRONG</v>
      </c>
    </row>
    <row r="4320" spans="1:7" x14ac:dyDescent="0.25">
      <c r="A4320">
        <v>3</v>
      </c>
      <c r="B4320">
        <f t="shared" ca="1" si="414"/>
        <v>7.5822214220588702</v>
      </c>
      <c r="C4320">
        <f t="shared" ca="1" si="415"/>
        <v>10.659581147902186</v>
      </c>
      <c r="D4320">
        <f t="shared" ca="1" si="416"/>
        <v>0</v>
      </c>
      <c r="E4320">
        <f t="shared" ca="1" si="417"/>
        <v>9.2954039868063632</v>
      </c>
      <c r="F4320">
        <f t="shared" ca="1" si="418"/>
        <v>19.230241185304187</v>
      </c>
      <c r="G4320" t="str">
        <f t="shared" ca="1" si="419"/>
        <v>OK</v>
      </c>
    </row>
    <row r="4321" spans="1:7" x14ac:dyDescent="0.25">
      <c r="A4321">
        <v>3</v>
      </c>
      <c r="B4321">
        <f t="shared" ca="1" si="414"/>
        <v>8.2984867832447406</v>
      </c>
      <c r="C4321">
        <f t="shared" ca="1" si="415"/>
        <v>14.793146387486122</v>
      </c>
      <c r="D4321">
        <f t="shared" ca="1" si="416"/>
        <v>0</v>
      </c>
      <c r="E4321">
        <f t="shared" ca="1" si="417"/>
        <v>8.7292023149386626</v>
      </c>
      <c r="F4321">
        <f t="shared" ca="1" si="418"/>
        <v>7.5025489169569548</v>
      </c>
      <c r="G4321" t="str">
        <f t="shared" ca="1" si="419"/>
        <v>OK</v>
      </c>
    </row>
    <row r="4322" spans="1:7" x14ac:dyDescent="0.25">
      <c r="A4322">
        <v>3</v>
      </c>
      <c r="B4322">
        <f t="shared" ca="1" si="414"/>
        <v>6.2401103035727168</v>
      </c>
      <c r="C4322">
        <f t="shared" ca="1" si="415"/>
        <v>7.4851538905849724</v>
      </c>
      <c r="D4322">
        <f t="shared" ca="1" si="416"/>
        <v>0</v>
      </c>
      <c r="E4322">
        <f t="shared" ca="1" si="417"/>
        <v>5.5295817559828642</v>
      </c>
      <c r="F4322">
        <f t="shared" ca="1" si="418"/>
        <v>6.9759781311144797</v>
      </c>
      <c r="G4322" t="str">
        <f t="shared" ca="1" si="419"/>
        <v>WRONG</v>
      </c>
    </row>
    <row r="4323" spans="1:7" x14ac:dyDescent="0.25">
      <c r="A4323">
        <v>3</v>
      </c>
      <c r="B4323">
        <f t="shared" ca="1" si="414"/>
        <v>0.30479945564736655</v>
      </c>
      <c r="C4323">
        <f t="shared" ca="1" si="415"/>
        <v>11.685932745067651</v>
      </c>
      <c r="D4323">
        <f t="shared" ca="1" si="416"/>
        <v>0</v>
      </c>
      <c r="E4323">
        <f t="shared" ca="1" si="417"/>
        <v>2.1433818040081509</v>
      </c>
      <c r="F4323">
        <f t="shared" ca="1" si="418"/>
        <v>8.37915829525733</v>
      </c>
      <c r="G4323" t="str">
        <f t="shared" ca="1" si="419"/>
        <v>WRONG</v>
      </c>
    </row>
    <row r="4324" spans="1:7" x14ac:dyDescent="0.25">
      <c r="A4324">
        <v>3</v>
      </c>
      <c r="B4324">
        <f t="shared" ca="1" si="414"/>
        <v>15.519800963456449</v>
      </c>
      <c r="C4324">
        <f t="shared" ca="1" si="415"/>
        <v>16.322184077380495</v>
      </c>
      <c r="D4324">
        <f t="shared" ca="1" si="416"/>
        <v>0</v>
      </c>
      <c r="E4324">
        <f t="shared" ca="1" si="417"/>
        <v>9.2370132199049433</v>
      </c>
      <c r="F4324">
        <f t="shared" ca="1" si="418"/>
        <v>9.2931224618386459</v>
      </c>
      <c r="G4324" t="str">
        <f t="shared" ca="1" si="419"/>
        <v>OK</v>
      </c>
    </row>
    <row r="4325" spans="1:7" x14ac:dyDescent="0.25">
      <c r="A4325">
        <v>3</v>
      </c>
      <c r="B4325">
        <f t="shared" ca="1" si="414"/>
        <v>18.906947709051501</v>
      </c>
      <c r="C4325">
        <f t="shared" ca="1" si="415"/>
        <v>10.564969626747828</v>
      </c>
      <c r="D4325">
        <f t="shared" ca="1" si="416"/>
        <v>0</v>
      </c>
      <c r="E4325">
        <f t="shared" ca="1" si="417"/>
        <v>1.813172256617348</v>
      </c>
      <c r="F4325">
        <f t="shared" ca="1" si="418"/>
        <v>16.131481806228102</v>
      </c>
      <c r="G4325" t="str">
        <f t="shared" ca="1" si="419"/>
        <v>WRONG</v>
      </c>
    </row>
    <row r="4326" spans="1:7" x14ac:dyDescent="0.25">
      <c r="A4326">
        <v>3</v>
      </c>
      <c r="B4326">
        <f t="shared" ca="1" si="414"/>
        <v>8.3692395708482117</v>
      </c>
      <c r="C4326">
        <f t="shared" ca="1" si="415"/>
        <v>19.425068716276328</v>
      </c>
      <c r="D4326">
        <f t="shared" ca="1" si="416"/>
        <v>0</v>
      </c>
      <c r="E4326">
        <f t="shared" ca="1" si="417"/>
        <v>19.354670362217426</v>
      </c>
      <c r="F4326">
        <f t="shared" ca="1" si="418"/>
        <v>1.7066114238166952</v>
      </c>
      <c r="G4326" t="str">
        <f t="shared" ca="1" si="419"/>
        <v>WRONG</v>
      </c>
    </row>
    <row r="4327" spans="1:7" x14ac:dyDescent="0.25">
      <c r="A4327">
        <v>4</v>
      </c>
      <c r="B4327">
        <f t="shared" ca="1" si="414"/>
        <v>5.915259641883881</v>
      </c>
      <c r="C4327">
        <f t="shared" ca="1" si="415"/>
        <v>17.615463711712383</v>
      </c>
      <c r="D4327">
        <f t="shared" ca="1" si="416"/>
        <v>8.7374240762934168</v>
      </c>
      <c r="E4327">
        <f t="shared" ca="1" si="417"/>
        <v>0</v>
      </c>
      <c r="F4327">
        <f t="shared" ca="1" si="418"/>
        <v>8.3271725611739598</v>
      </c>
      <c r="G4327" t="str">
        <f t="shared" ca="1" si="419"/>
        <v>OK</v>
      </c>
    </row>
    <row r="4328" spans="1:7" x14ac:dyDescent="0.25">
      <c r="A4328">
        <v>4</v>
      </c>
      <c r="B4328">
        <f t="shared" ca="1" si="414"/>
        <v>3.3241907850484798</v>
      </c>
      <c r="C4328">
        <f t="shared" ca="1" si="415"/>
        <v>2.8073589729908099</v>
      </c>
      <c r="D4328">
        <f t="shared" ca="1" si="416"/>
        <v>16.041793635044396</v>
      </c>
      <c r="E4328">
        <f t="shared" ca="1" si="417"/>
        <v>0</v>
      </c>
      <c r="F4328">
        <f t="shared" ca="1" si="418"/>
        <v>9.0832224312564325</v>
      </c>
      <c r="G4328" t="str">
        <f t="shared" ca="1" si="419"/>
        <v>OK</v>
      </c>
    </row>
    <row r="4329" spans="1:7" x14ac:dyDescent="0.25">
      <c r="A4329">
        <v>4</v>
      </c>
      <c r="B4329">
        <f t="shared" ca="1" si="414"/>
        <v>9.1619244250961547</v>
      </c>
      <c r="C4329">
        <f t="shared" ca="1" si="415"/>
        <v>15.24465657802871</v>
      </c>
      <c r="D4329">
        <f t="shared" ca="1" si="416"/>
        <v>17.375974748931409</v>
      </c>
      <c r="E4329">
        <f t="shared" ca="1" si="417"/>
        <v>0</v>
      </c>
      <c r="F4329">
        <f t="shared" ca="1" si="418"/>
        <v>16.093696849211749</v>
      </c>
      <c r="G4329" t="str">
        <f t="shared" ca="1" si="419"/>
        <v>OK</v>
      </c>
    </row>
    <row r="4330" spans="1:7" x14ac:dyDescent="0.25">
      <c r="A4330">
        <v>4</v>
      </c>
      <c r="B4330">
        <f t="shared" ca="1" si="414"/>
        <v>7.8728961038201239</v>
      </c>
      <c r="C4330">
        <f t="shared" ca="1" si="415"/>
        <v>0.44082940143596261</v>
      </c>
      <c r="D4330">
        <f t="shared" ca="1" si="416"/>
        <v>2.3566815726322798</v>
      </c>
      <c r="E4330">
        <f t="shared" ca="1" si="417"/>
        <v>0</v>
      </c>
      <c r="F4330">
        <f t="shared" ca="1" si="418"/>
        <v>18.721497558914809</v>
      </c>
      <c r="G4330" t="str">
        <f t="shared" ca="1" si="419"/>
        <v>WRONG</v>
      </c>
    </row>
    <row r="4331" spans="1:7" x14ac:dyDescent="0.25">
      <c r="A4331">
        <v>4</v>
      </c>
      <c r="B4331">
        <f t="shared" ca="1" si="414"/>
        <v>4.5979943949603381</v>
      </c>
      <c r="C4331">
        <f t="shared" ca="1" si="415"/>
        <v>8.7890054983902761</v>
      </c>
      <c r="D4331">
        <f t="shared" ca="1" si="416"/>
        <v>13.54659071175918</v>
      </c>
      <c r="E4331">
        <f t="shared" ca="1" si="417"/>
        <v>0</v>
      </c>
      <c r="F4331">
        <f t="shared" ca="1" si="418"/>
        <v>4.9973107609765277</v>
      </c>
      <c r="G4331" t="str">
        <f t="shared" ca="1" si="419"/>
        <v>OK</v>
      </c>
    </row>
    <row r="4332" spans="1:7" x14ac:dyDescent="0.25">
      <c r="A4332">
        <v>4</v>
      </c>
      <c r="B4332">
        <f t="shared" ca="1" si="414"/>
        <v>11.704513171593163</v>
      </c>
      <c r="C4332">
        <f t="shared" ca="1" si="415"/>
        <v>10.547258990287842</v>
      </c>
      <c r="D4332">
        <f t="shared" ca="1" si="416"/>
        <v>3.1323743055438147</v>
      </c>
      <c r="E4332">
        <f t="shared" ca="1" si="417"/>
        <v>0</v>
      </c>
      <c r="F4332">
        <f t="shared" ca="1" si="418"/>
        <v>7.6567125888281513</v>
      </c>
      <c r="G4332" t="str">
        <f t="shared" ca="1" si="419"/>
        <v>WRONG</v>
      </c>
    </row>
    <row r="4333" spans="1:7" x14ac:dyDescent="0.25">
      <c r="A4333">
        <v>4</v>
      </c>
      <c r="B4333">
        <f t="shared" ca="1" si="414"/>
        <v>0.16322941876306007</v>
      </c>
      <c r="C4333">
        <f t="shared" ca="1" si="415"/>
        <v>16.446451154064746</v>
      </c>
      <c r="D4333">
        <f t="shared" ca="1" si="416"/>
        <v>8.5646820946801654</v>
      </c>
      <c r="E4333">
        <f t="shared" ca="1" si="417"/>
        <v>0</v>
      </c>
      <c r="F4333">
        <f t="shared" ca="1" si="418"/>
        <v>0.99487570366612932</v>
      </c>
      <c r="G4333" t="str">
        <f t="shared" ca="1" si="419"/>
        <v>WRONG</v>
      </c>
    </row>
    <row r="4334" spans="1:7" x14ac:dyDescent="0.25">
      <c r="A4334">
        <v>4</v>
      </c>
      <c r="B4334">
        <f t="shared" ca="1" si="414"/>
        <v>5.2471453508780019E-2</v>
      </c>
      <c r="C4334">
        <f t="shared" ca="1" si="415"/>
        <v>11.243654744599304</v>
      </c>
      <c r="D4334">
        <f t="shared" ca="1" si="416"/>
        <v>15.507610368271056</v>
      </c>
      <c r="E4334">
        <f t="shared" ca="1" si="417"/>
        <v>0</v>
      </c>
      <c r="F4334">
        <f t="shared" ca="1" si="418"/>
        <v>6.8444004098517341</v>
      </c>
      <c r="G4334" t="str">
        <f t="shared" ca="1" si="419"/>
        <v>WRONG</v>
      </c>
    </row>
    <row r="4335" spans="1:7" x14ac:dyDescent="0.25">
      <c r="A4335">
        <v>4</v>
      </c>
      <c r="B4335">
        <f t="shared" ca="1" si="414"/>
        <v>5.0406586085924605</v>
      </c>
      <c r="C4335">
        <f t="shared" ca="1" si="415"/>
        <v>2.3537356143178578</v>
      </c>
      <c r="D4335">
        <f t="shared" ca="1" si="416"/>
        <v>11.316102945190794</v>
      </c>
      <c r="E4335">
        <f t="shared" ca="1" si="417"/>
        <v>0</v>
      </c>
      <c r="F4335">
        <f t="shared" ca="1" si="418"/>
        <v>7.178400900351269</v>
      </c>
      <c r="G4335" t="str">
        <f t="shared" ca="1" si="419"/>
        <v>OK</v>
      </c>
    </row>
    <row r="4336" spans="1:7" x14ac:dyDescent="0.25">
      <c r="A4336">
        <v>4</v>
      </c>
      <c r="B4336">
        <f t="shared" ca="1" si="414"/>
        <v>10.552168659774829</v>
      </c>
      <c r="C4336">
        <f t="shared" ca="1" si="415"/>
        <v>16.923503373693364</v>
      </c>
      <c r="D4336">
        <f t="shared" ca="1" si="416"/>
        <v>4.0805708020786753</v>
      </c>
      <c r="E4336">
        <f t="shared" ca="1" si="417"/>
        <v>0</v>
      </c>
      <c r="F4336">
        <f t="shared" ca="1" si="418"/>
        <v>8.2903365137157117</v>
      </c>
      <c r="G4336" t="str">
        <f t="shared" ca="1" si="419"/>
        <v>WRONG</v>
      </c>
    </row>
    <row r="4337" spans="1:7" x14ac:dyDescent="0.25">
      <c r="A4337">
        <v>4</v>
      </c>
      <c r="B4337">
        <f t="shared" ca="1" si="414"/>
        <v>2.7828057954276608</v>
      </c>
      <c r="C4337">
        <f t="shared" ca="1" si="415"/>
        <v>9.9344087460833581</v>
      </c>
      <c r="D4337">
        <f t="shared" ca="1" si="416"/>
        <v>14.522827474006474</v>
      </c>
      <c r="E4337">
        <f t="shared" ca="1" si="417"/>
        <v>0</v>
      </c>
      <c r="F4337">
        <f t="shared" ca="1" si="418"/>
        <v>7.527172815102956</v>
      </c>
      <c r="G4337" t="str">
        <f t="shared" ca="1" si="419"/>
        <v>OK</v>
      </c>
    </row>
    <row r="4338" spans="1:7" x14ac:dyDescent="0.25">
      <c r="A4338">
        <v>4</v>
      </c>
      <c r="B4338">
        <f t="shared" ca="1" si="414"/>
        <v>8.5748354224341163</v>
      </c>
      <c r="C4338">
        <f t="shared" ca="1" si="415"/>
        <v>11.518109241718854</v>
      </c>
      <c r="D4338">
        <f t="shared" ca="1" si="416"/>
        <v>15.599680767555563</v>
      </c>
      <c r="E4338">
        <f t="shared" ca="1" si="417"/>
        <v>0</v>
      </c>
      <c r="F4338">
        <f t="shared" ca="1" si="418"/>
        <v>5.531525482513695</v>
      </c>
      <c r="G4338" t="str">
        <f t="shared" ca="1" si="419"/>
        <v>OK</v>
      </c>
    </row>
    <row r="4339" spans="1:7" x14ac:dyDescent="0.25">
      <c r="A4339">
        <v>4</v>
      </c>
      <c r="B4339">
        <f t="shared" ca="1" si="414"/>
        <v>8.9568692298397217</v>
      </c>
      <c r="C4339">
        <f t="shared" ca="1" si="415"/>
        <v>15.57352385518109</v>
      </c>
      <c r="D4339">
        <f t="shared" ca="1" si="416"/>
        <v>2.0426487290441919</v>
      </c>
      <c r="E4339">
        <f t="shared" ca="1" si="417"/>
        <v>0</v>
      </c>
      <c r="F4339">
        <f t="shared" ca="1" si="418"/>
        <v>16.850564485071587</v>
      </c>
      <c r="G4339" t="str">
        <f t="shared" ca="1" si="419"/>
        <v>WRONG</v>
      </c>
    </row>
    <row r="4340" spans="1:7" x14ac:dyDescent="0.25">
      <c r="A4340">
        <v>4</v>
      </c>
      <c r="B4340">
        <f t="shared" ca="1" si="414"/>
        <v>12.225059618488061</v>
      </c>
      <c r="C4340">
        <f t="shared" ca="1" si="415"/>
        <v>7.3316981640024226</v>
      </c>
      <c r="D4340">
        <f t="shared" ca="1" si="416"/>
        <v>15.795692802418708</v>
      </c>
      <c r="E4340">
        <f t="shared" ca="1" si="417"/>
        <v>0</v>
      </c>
      <c r="F4340">
        <f t="shared" ca="1" si="418"/>
        <v>16.591860756197001</v>
      </c>
      <c r="G4340" t="str">
        <f t="shared" ca="1" si="419"/>
        <v>OK</v>
      </c>
    </row>
    <row r="4341" spans="1:7" x14ac:dyDescent="0.25">
      <c r="A4341">
        <v>4</v>
      </c>
      <c r="B4341">
        <f t="shared" ca="1" si="414"/>
        <v>0.35319077815683775</v>
      </c>
      <c r="C4341">
        <f t="shared" ca="1" si="415"/>
        <v>4.3660207156297481</v>
      </c>
      <c r="D4341">
        <f t="shared" ca="1" si="416"/>
        <v>3.9777901175013963</v>
      </c>
      <c r="E4341">
        <f t="shared" ca="1" si="417"/>
        <v>0</v>
      </c>
      <c r="F4341">
        <f t="shared" ca="1" si="418"/>
        <v>5.0169483906682348</v>
      </c>
      <c r="G4341" t="str">
        <f t="shared" ca="1" si="419"/>
        <v>WRONG</v>
      </c>
    </row>
    <row r="4342" spans="1:7" x14ac:dyDescent="0.25">
      <c r="A4342">
        <v>4</v>
      </c>
      <c r="B4342">
        <f t="shared" ca="1" si="414"/>
        <v>3.636594389336314</v>
      </c>
      <c r="C4342">
        <f t="shared" ca="1" si="415"/>
        <v>13.862883429204832</v>
      </c>
      <c r="D4342">
        <f t="shared" ca="1" si="416"/>
        <v>7.0051501428094625</v>
      </c>
      <c r="E4342">
        <f t="shared" ca="1" si="417"/>
        <v>0</v>
      </c>
      <c r="F4342">
        <f t="shared" ca="1" si="418"/>
        <v>9.0747411221456513</v>
      </c>
      <c r="G4342" t="str">
        <f t="shared" ca="1" si="419"/>
        <v>OK</v>
      </c>
    </row>
    <row r="4343" spans="1:7" x14ac:dyDescent="0.25">
      <c r="A4343">
        <v>4</v>
      </c>
      <c r="B4343">
        <f t="shared" ca="1" si="414"/>
        <v>6.2066513497184079</v>
      </c>
      <c r="C4343">
        <f t="shared" ca="1" si="415"/>
        <v>5.2972581924977291</v>
      </c>
      <c r="D4343">
        <f t="shared" ca="1" si="416"/>
        <v>13.221778976021454</v>
      </c>
      <c r="E4343">
        <f t="shared" ca="1" si="417"/>
        <v>0</v>
      </c>
      <c r="F4343">
        <f t="shared" ca="1" si="418"/>
        <v>0.20901391782530698</v>
      </c>
      <c r="G4343" t="str">
        <f t="shared" ca="1" si="419"/>
        <v>OK</v>
      </c>
    </row>
    <row r="4344" spans="1:7" x14ac:dyDescent="0.25">
      <c r="A4344">
        <v>4</v>
      </c>
      <c r="B4344">
        <f t="shared" ca="1" si="414"/>
        <v>19.381203885898579</v>
      </c>
      <c r="C4344">
        <f t="shared" ca="1" si="415"/>
        <v>18.984898011903329</v>
      </c>
      <c r="D4344">
        <f t="shared" ca="1" si="416"/>
        <v>18.486599457053149</v>
      </c>
      <c r="E4344">
        <f t="shared" ca="1" si="417"/>
        <v>0</v>
      </c>
      <c r="F4344">
        <f t="shared" ca="1" si="418"/>
        <v>19.571325795207876</v>
      </c>
      <c r="G4344" t="str">
        <f t="shared" ca="1" si="419"/>
        <v>OK</v>
      </c>
    </row>
    <row r="4345" spans="1:7" x14ac:dyDescent="0.25">
      <c r="A4345">
        <v>4</v>
      </c>
      <c r="B4345">
        <f t="shared" ca="1" si="414"/>
        <v>5.0758626066159636</v>
      </c>
      <c r="C4345">
        <f t="shared" ca="1" si="415"/>
        <v>3.0606521742689363</v>
      </c>
      <c r="D4345">
        <f t="shared" ca="1" si="416"/>
        <v>18.127548386879099</v>
      </c>
      <c r="E4345">
        <f t="shared" ca="1" si="417"/>
        <v>0</v>
      </c>
      <c r="F4345">
        <f t="shared" ca="1" si="418"/>
        <v>1.1401789026263187</v>
      </c>
      <c r="G4345" t="str">
        <f t="shared" ca="1" si="419"/>
        <v>OK</v>
      </c>
    </row>
    <row r="4346" spans="1:7" x14ac:dyDescent="0.25">
      <c r="A4346">
        <v>4</v>
      </c>
      <c r="B4346">
        <f t="shared" ca="1" si="414"/>
        <v>6.7044806934775014</v>
      </c>
      <c r="C4346">
        <f t="shared" ca="1" si="415"/>
        <v>13.182861726752327</v>
      </c>
      <c r="D4346">
        <f t="shared" ca="1" si="416"/>
        <v>10.658367816179101</v>
      </c>
      <c r="E4346">
        <f t="shared" ca="1" si="417"/>
        <v>0</v>
      </c>
      <c r="F4346">
        <f t="shared" ca="1" si="418"/>
        <v>3.7698900398453494</v>
      </c>
      <c r="G4346" t="str">
        <f t="shared" ca="1" si="419"/>
        <v>OK</v>
      </c>
    </row>
    <row r="4347" spans="1:7" x14ac:dyDescent="0.25">
      <c r="A4347">
        <v>4</v>
      </c>
      <c r="B4347">
        <f t="shared" ca="1" si="414"/>
        <v>3.7253658049425686</v>
      </c>
      <c r="C4347">
        <f t="shared" ca="1" si="415"/>
        <v>15.234101763939913</v>
      </c>
      <c r="D4347">
        <f t="shared" ca="1" si="416"/>
        <v>10.878792313402876</v>
      </c>
      <c r="E4347">
        <f t="shared" ca="1" si="417"/>
        <v>0</v>
      </c>
      <c r="F4347">
        <f t="shared" ca="1" si="418"/>
        <v>1.1338024920848833</v>
      </c>
      <c r="G4347" t="str">
        <f t="shared" ca="1" si="419"/>
        <v>OK</v>
      </c>
    </row>
    <row r="4348" spans="1:7" x14ac:dyDescent="0.25">
      <c r="A4348">
        <v>4</v>
      </c>
      <c r="B4348">
        <f t="shared" ca="1" si="414"/>
        <v>8.8628891485126644</v>
      </c>
      <c r="C4348">
        <f t="shared" ca="1" si="415"/>
        <v>8.2077834253847399</v>
      </c>
      <c r="D4348">
        <f t="shared" ca="1" si="416"/>
        <v>9.8949192735218396</v>
      </c>
      <c r="E4348">
        <f t="shared" ca="1" si="417"/>
        <v>0</v>
      </c>
      <c r="F4348">
        <f t="shared" ca="1" si="418"/>
        <v>7.0362280356213081</v>
      </c>
      <c r="G4348" t="str">
        <f t="shared" ca="1" si="419"/>
        <v>OK</v>
      </c>
    </row>
    <row r="4349" spans="1:7" x14ac:dyDescent="0.25">
      <c r="A4349">
        <v>4</v>
      </c>
      <c r="B4349">
        <f t="shared" ca="1" si="414"/>
        <v>7.5284407852556212</v>
      </c>
      <c r="C4349">
        <f t="shared" ca="1" si="415"/>
        <v>10.80249736049651</v>
      </c>
      <c r="D4349">
        <f t="shared" ca="1" si="416"/>
        <v>8.3929775537612645</v>
      </c>
      <c r="E4349">
        <f t="shared" ca="1" si="417"/>
        <v>0</v>
      </c>
      <c r="F4349">
        <f t="shared" ca="1" si="418"/>
        <v>15.303356350795568</v>
      </c>
      <c r="G4349" t="str">
        <f t="shared" ca="1" si="419"/>
        <v>OK</v>
      </c>
    </row>
    <row r="4350" spans="1:7" x14ac:dyDescent="0.25">
      <c r="A4350">
        <v>4</v>
      </c>
      <c r="B4350">
        <f t="shared" ca="1" si="414"/>
        <v>19.307526283503211</v>
      </c>
      <c r="C4350">
        <f t="shared" ca="1" si="415"/>
        <v>10.56681954109434</v>
      </c>
      <c r="D4350">
        <f t="shared" ca="1" si="416"/>
        <v>10.742590986498451</v>
      </c>
      <c r="E4350">
        <f t="shared" ca="1" si="417"/>
        <v>0</v>
      </c>
      <c r="F4350">
        <f t="shared" ca="1" si="418"/>
        <v>4.9405942740385793</v>
      </c>
      <c r="G4350" t="str">
        <f t="shared" ca="1" si="419"/>
        <v>OK</v>
      </c>
    </row>
    <row r="4351" spans="1:7" x14ac:dyDescent="0.25">
      <c r="A4351">
        <v>4</v>
      </c>
      <c r="B4351">
        <f t="shared" ca="1" si="414"/>
        <v>3.9334633120354323</v>
      </c>
      <c r="C4351">
        <f t="shared" ca="1" si="415"/>
        <v>3.5426575640208546</v>
      </c>
      <c r="D4351">
        <f t="shared" ca="1" si="416"/>
        <v>1.6636109642156471</v>
      </c>
      <c r="E4351">
        <f t="shared" ca="1" si="417"/>
        <v>0</v>
      </c>
      <c r="F4351">
        <f t="shared" ca="1" si="418"/>
        <v>17.412509602476732</v>
      </c>
      <c r="G4351" t="str">
        <f t="shared" ca="1" si="419"/>
        <v>WRONG</v>
      </c>
    </row>
    <row r="4352" spans="1:7" x14ac:dyDescent="0.25">
      <c r="A4352">
        <v>5</v>
      </c>
      <c r="B4352">
        <f t="shared" ca="1" si="414"/>
        <v>18.918251418712298</v>
      </c>
      <c r="C4352">
        <f t="shared" ca="1" si="415"/>
        <v>11.045107813686156</v>
      </c>
      <c r="D4352">
        <f t="shared" ca="1" si="416"/>
        <v>4.7728909914326678</v>
      </c>
      <c r="E4352">
        <f t="shared" ca="1" si="417"/>
        <v>19.879576528300419</v>
      </c>
      <c r="F4352">
        <f t="shared" ca="1" si="418"/>
        <v>0</v>
      </c>
      <c r="G4352" t="str">
        <f t="shared" ca="1" si="419"/>
        <v>WRONG</v>
      </c>
    </row>
    <row r="4353" spans="1:7" x14ac:dyDescent="0.25">
      <c r="A4353">
        <v>5</v>
      </c>
      <c r="B4353">
        <f t="shared" ca="1" si="414"/>
        <v>2.758239520233714</v>
      </c>
      <c r="C4353">
        <f t="shared" ca="1" si="415"/>
        <v>9.3169111354461691</v>
      </c>
      <c r="D4353">
        <f t="shared" ca="1" si="416"/>
        <v>19.209370322868203</v>
      </c>
      <c r="E4353">
        <f t="shared" ca="1" si="417"/>
        <v>13.985840028216485</v>
      </c>
      <c r="F4353">
        <f t="shared" ca="1" si="418"/>
        <v>0</v>
      </c>
      <c r="G4353" t="str">
        <f t="shared" ca="1" si="419"/>
        <v>OK</v>
      </c>
    </row>
    <row r="4354" spans="1:7" x14ac:dyDescent="0.25">
      <c r="A4354">
        <v>5</v>
      </c>
      <c r="B4354">
        <f t="shared" ca="1" si="414"/>
        <v>2.6261804170959779</v>
      </c>
      <c r="C4354">
        <f t="shared" ca="1" si="415"/>
        <v>3.9071021300442044</v>
      </c>
      <c r="D4354">
        <f t="shared" ca="1" si="416"/>
        <v>9.440922763700069</v>
      </c>
      <c r="E4354">
        <f t="shared" ca="1" si="417"/>
        <v>10.86868691129855</v>
      </c>
      <c r="F4354">
        <f t="shared" ca="1" si="418"/>
        <v>0</v>
      </c>
      <c r="G4354" t="str">
        <f t="shared" ca="1" si="419"/>
        <v>OK</v>
      </c>
    </row>
    <row r="4355" spans="1:7" x14ac:dyDescent="0.25">
      <c r="A4355">
        <v>5</v>
      </c>
      <c r="B4355">
        <f t="shared" ca="1" si="414"/>
        <v>1.7754809563622875</v>
      </c>
      <c r="C4355">
        <f t="shared" ca="1" si="415"/>
        <v>1.5430659164330973</v>
      </c>
      <c r="D4355">
        <f t="shared" ca="1" si="416"/>
        <v>11.775743923373437</v>
      </c>
      <c r="E4355">
        <f t="shared" ca="1" si="417"/>
        <v>10.803093983744125</v>
      </c>
      <c r="F4355">
        <f t="shared" ca="1" si="418"/>
        <v>0</v>
      </c>
      <c r="G4355" t="str">
        <f t="shared" ca="1" si="419"/>
        <v>OK</v>
      </c>
    </row>
    <row r="4356" spans="1:7" x14ac:dyDescent="0.25">
      <c r="A4356">
        <v>5</v>
      </c>
      <c r="B4356">
        <f t="shared" ca="1" si="414"/>
        <v>5.2943212835968367</v>
      </c>
      <c r="C4356">
        <f t="shared" ca="1" si="415"/>
        <v>18.574142193874408</v>
      </c>
      <c r="D4356">
        <f t="shared" ca="1" si="416"/>
        <v>7.0536258924939466</v>
      </c>
      <c r="E4356">
        <f t="shared" ca="1" si="417"/>
        <v>9.254188844894049</v>
      </c>
      <c r="F4356">
        <f t="shared" ca="1" si="418"/>
        <v>0</v>
      </c>
      <c r="G4356" t="str">
        <f t="shared" ca="1" si="419"/>
        <v>OK</v>
      </c>
    </row>
    <row r="4357" spans="1:7" x14ac:dyDescent="0.25">
      <c r="A4357">
        <v>5</v>
      </c>
      <c r="B4357">
        <f t="shared" ca="1" si="414"/>
        <v>19.501303537817574</v>
      </c>
      <c r="C4357">
        <f t="shared" ca="1" si="415"/>
        <v>17.270140193655571</v>
      </c>
      <c r="D4357">
        <f t="shared" ca="1" si="416"/>
        <v>18.092596716737209</v>
      </c>
      <c r="E4357">
        <f t="shared" ca="1" si="417"/>
        <v>10.241915270951509</v>
      </c>
      <c r="F4357">
        <f t="shared" ca="1" si="418"/>
        <v>0</v>
      </c>
      <c r="G4357" t="str">
        <f t="shared" ca="1" si="419"/>
        <v>OK</v>
      </c>
    </row>
    <row r="4358" spans="1:7" x14ac:dyDescent="0.25">
      <c r="A4358">
        <v>5</v>
      </c>
      <c r="B4358">
        <f t="shared" ca="1" si="414"/>
        <v>4.4859627878257591</v>
      </c>
      <c r="C4358">
        <f t="shared" ca="1" si="415"/>
        <v>5.1262107963837096</v>
      </c>
      <c r="D4358">
        <f t="shared" ca="1" si="416"/>
        <v>2.9060498336678453</v>
      </c>
      <c r="E4358">
        <f t="shared" ca="1" si="417"/>
        <v>7.6500178350671533</v>
      </c>
      <c r="F4358">
        <f t="shared" ca="1" si="418"/>
        <v>0</v>
      </c>
      <c r="G4358" t="str">
        <f t="shared" ca="1" si="419"/>
        <v>WRONG</v>
      </c>
    </row>
    <row r="4359" spans="1:7" x14ac:dyDescent="0.25">
      <c r="A4359">
        <v>5</v>
      </c>
      <c r="B4359">
        <f t="shared" ca="1" si="414"/>
        <v>0.98528183338689068</v>
      </c>
      <c r="C4359">
        <f t="shared" ca="1" si="415"/>
        <v>14.524688177808599</v>
      </c>
      <c r="D4359">
        <f t="shared" ca="1" si="416"/>
        <v>14.164424122619973</v>
      </c>
      <c r="E4359">
        <f t="shared" ca="1" si="417"/>
        <v>12.622655394960864</v>
      </c>
      <c r="F4359">
        <f t="shared" ca="1" si="418"/>
        <v>0</v>
      </c>
      <c r="G4359" t="str">
        <f t="shared" ca="1" si="419"/>
        <v>WRONG</v>
      </c>
    </row>
    <row r="4360" spans="1:7" x14ac:dyDescent="0.25">
      <c r="A4360">
        <v>5</v>
      </c>
      <c r="B4360">
        <f t="shared" ca="1" si="414"/>
        <v>11.62392809768888</v>
      </c>
      <c r="C4360">
        <f t="shared" ca="1" si="415"/>
        <v>7.2284316797830872</v>
      </c>
      <c r="D4360">
        <f t="shared" ca="1" si="416"/>
        <v>2.9151108580990859</v>
      </c>
      <c r="E4360">
        <f t="shared" ca="1" si="417"/>
        <v>3.4762469378906147</v>
      </c>
      <c r="F4360">
        <f t="shared" ca="1" si="418"/>
        <v>0</v>
      </c>
      <c r="G4360" t="str">
        <f t="shared" ca="1" si="419"/>
        <v>WRONG</v>
      </c>
    </row>
    <row r="4361" spans="1:7" x14ac:dyDescent="0.25">
      <c r="A4361">
        <v>5</v>
      </c>
      <c r="B4361">
        <f t="shared" ca="1" si="414"/>
        <v>1.145141886676011</v>
      </c>
      <c r="C4361">
        <f t="shared" ca="1" si="415"/>
        <v>10.703692806005387</v>
      </c>
      <c r="D4361">
        <f t="shared" ca="1" si="416"/>
        <v>0.34834650798019506</v>
      </c>
      <c r="E4361">
        <f t="shared" ca="1" si="417"/>
        <v>19.905664651944377</v>
      </c>
      <c r="F4361">
        <f t="shared" ca="1" si="418"/>
        <v>0</v>
      </c>
      <c r="G4361" t="str">
        <f t="shared" ca="1" si="419"/>
        <v>WRONG</v>
      </c>
    </row>
    <row r="4362" spans="1:7" x14ac:dyDescent="0.25">
      <c r="A4362">
        <v>5</v>
      </c>
      <c r="B4362">
        <f t="shared" ca="1" si="414"/>
        <v>4.014754204468634</v>
      </c>
      <c r="C4362">
        <f t="shared" ca="1" si="415"/>
        <v>18.815948467348658</v>
      </c>
      <c r="D4362">
        <f t="shared" ca="1" si="416"/>
        <v>18.151241723152737</v>
      </c>
      <c r="E4362">
        <f t="shared" ca="1" si="417"/>
        <v>0.31401998228973271</v>
      </c>
      <c r="F4362">
        <f t="shared" ca="1" si="418"/>
        <v>0</v>
      </c>
      <c r="G4362" t="str">
        <f t="shared" ca="1" si="419"/>
        <v>OK</v>
      </c>
    </row>
    <row r="4363" spans="1:7" x14ac:dyDescent="0.25">
      <c r="A4363">
        <v>5</v>
      </c>
      <c r="B4363">
        <f t="shared" ca="1" si="414"/>
        <v>0.96601335411546696</v>
      </c>
      <c r="C4363">
        <f t="shared" ca="1" si="415"/>
        <v>10.141511628137678</v>
      </c>
      <c r="D4363">
        <f t="shared" ca="1" si="416"/>
        <v>2.3854906221725547</v>
      </c>
      <c r="E4363">
        <f t="shared" ca="1" si="417"/>
        <v>16.917350871828713</v>
      </c>
      <c r="F4363">
        <f t="shared" ca="1" si="418"/>
        <v>0</v>
      </c>
      <c r="G4363" t="str">
        <f t="shared" ca="1" si="419"/>
        <v>WRONG</v>
      </c>
    </row>
    <row r="4364" spans="1:7" x14ac:dyDescent="0.25">
      <c r="A4364">
        <v>5</v>
      </c>
      <c r="B4364">
        <f t="shared" ca="1" si="414"/>
        <v>7.4019801725074714</v>
      </c>
      <c r="C4364">
        <f t="shared" ca="1" si="415"/>
        <v>4.6065382340956784</v>
      </c>
      <c r="D4364">
        <f t="shared" ca="1" si="416"/>
        <v>2.3750095372192814</v>
      </c>
      <c r="E4364">
        <f t="shared" ca="1" si="417"/>
        <v>18.495298486733816</v>
      </c>
      <c r="F4364">
        <f t="shared" ca="1" si="418"/>
        <v>0</v>
      </c>
      <c r="G4364" t="str">
        <f t="shared" ca="1" si="419"/>
        <v>WRONG</v>
      </c>
    </row>
    <row r="4365" spans="1:7" x14ac:dyDescent="0.25">
      <c r="A4365">
        <v>5</v>
      </c>
      <c r="B4365">
        <f t="shared" ca="1" si="414"/>
        <v>14.498351009452586</v>
      </c>
      <c r="C4365">
        <f t="shared" ca="1" si="415"/>
        <v>0.49099564308476618</v>
      </c>
      <c r="D4365">
        <f t="shared" ca="1" si="416"/>
        <v>8.0585286818430042</v>
      </c>
      <c r="E4365">
        <f t="shared" ca="1" si="417"/>
        <v>13.943972106942903</v>
      </c>
      <c r="F4365">
        <f t="shared" ca="1" si="418"/>
        <v>0</v>
      </c>
      <c r="G4365" t="str">
        <f t="shared" ca="1" si="419"/>
        <v>WRONG</v>
      </c>
    </row>
    <row r="4366" spans="1:7" x14ac:dyDescent="0.25">
      <c r="A4366">
        <v>5</v>
      </c>
      <c r="B4366">
        <f t="shared" ca="1" si="414"/>
        <v>11.033191377194655</v>
      </c>
      <c r="C4366">
        <f t="shared" ca="1" si="415"/>
        <v>3.6324136203466861</v>
      </c>
      <c r="D4366">
        <f t="shared" ca="1" si="416"/>
        <v>10.398258359467544</v>
      </c>
      <c r="E4366">
        <f t="shared" ca="1" si="417"/>
        <v>7.8616754184725623</v>
      </c>
      <c r="F4366">
        <f t="shared" ca="1" si="418"/>
        <v>0</v>
      </c>
      <c r="G4366" t="str">
        <f t="shared" ca="1" si="419"/>
        <v>OK</v>
      </c>
    </row>
    <row r="4367" spans="1:7" x14ac:dyDescent="0.25">
      <c r="A4367">
        <v>5</v>
      </c>
      <c r="B4367">
        <f t="shared" ca="1" si="414"/>
        <v>8.0858349429877912</v>
      </c>
      <c r="C4367">
        <f t="shared" ca="1" si="415"/>
        <v>16.932179897421261</v>
      </c>
      <c r="D4367">
        <f t="shared" ca="1" si="416"/>
        <v>11.703934581018906</v>
      </c>
      <c r="E4367">
        <f t="shared" ca="1" si="417"/>
        <v>16.743080690020498</v>
      </c>
      <c r="F4367">
        <f t="shared" ca="1" si="418"/>
        <v>0</v>
      </c>
      <c r="G4367" t="str">
        <f t="shared" ca="1" si="419"/>
        <v>OK</v>
      </c>
    </row>
    <row r="4368" spans="1:7" x14ac:dyDescent="0.25">
      <c r="A4368">
        <v>5</v>
      </c>
      <c r="B4368">
        <f t="shared" ca="1" si="414"/>
        <v>11.812372291679329</v>
      </c>
      <c r="C4368">
        <f t="shared" ca="1" si="415"/>
        <v>0.29700662875134842</v>
      </c>
      <c r="D4368">
        <f t="shared" ca="1" si="416"/>
        <v>13.937006956669226</v>
      </c>
      <c r="E4368">
        <f t="shared" ca="1" si="417"/>
        <v>4.671286367764182</v>
      </c>
      <c r="F4368">
        <f t="shared" ca="1" si="418"/>
        <v>0</v>
      </c>
      <c r="G4368" t="str">
        <f t="shared" ca="1" si="419"/>
        <v>WRONG</v>
      </c>
    </row>
    <row r="4369" spans="1:7" x14ac:dyDescent="0.25">
      <c r="A4369">
        <v>5</v>
      </c>
      <c r="B4369">
        <f t="shared" ca="1" si="414"/>
        <v>2.5882042026704632</v>
      </c>
      <c r="C4369">
        <f t="shared" ca="1" si="415"/>
        <v>4.7638111394677001</v>
      </c>
      <c r="D4369">
        <f t="shared" ca="1" si="416"/>
        <v>6.9453440414279939</v>
      </c>
      <c r="E4369">
        <f t="shared" ca="1" si="417"/>
        <v>0.87662457567658336</v>
      </c>
      <c r="F4369">
        <f t="shared" ca="1" si="418"/>
        <v>0</v>
      </c>
      <c r="G4369" t="str">
        <f t="shared" ca="1" si="419"/>
        <v>OK</v>
      </c>
    </row>
    <row r="4370" spans="1:7" x14ac:dyDescent="0.25">
      <c r="A4370">
        <v>5</v>
      </c>
      <c r="B4370">
        <f t="shared" ca="1" si="414"/>
        <v>9.2111795922110158</v>
      </c>
      <c r="C4370">
        <f t="shared" ca="1" si="415"/>
        <v>4.7095061955534145</v>
      </c>
      <c r="D4370">
        <f t="shared" ca="1" si="416"/>
        <v>0.24381733616952062</v>
      </c>
      <c r="E4370">
        <f t="shared" ca="1" si="417"/>
        <v>13.956587497519365</v>
      </c>
      <c r="F4370">
        <f t="shared" ca="1" si="418"/>
        <v>0</v>
      </c>
      <c r="G4370" t="str">
        <f t="shared" ca="1" si="419"/>
        <v>WRONG</v>
      </c>
    </row>
    <row r="4371" spans="1:7" x14ac:dyDescent="0.25">
      <c r="A4371">
        <v>5</v>
      </c>
      <c r="B4371">
        <f t="shared" ca="1" si="414"/>
        <v>16.895654784423524</v>
      </c>
      <c r="C4371">
        <f t="shared" ca="1" si="415"/>
        <v>13.31376106057338</v>
      </c>
      <c r="D4371">
        <f t="shared" ca="1" si="416"/>
        <v>6.5923078778625595</v>
      </c>
      <c r="E4371">
        <f t="shared" ca="1" si="417"/>
        <v>0.48657036604299764</v>
      </c>
      <c r="F4371">
        <f t="shared" ca="1" si="418"/>
        <v>0</v>
      </c>
      <c r="G4371" t="str">
        <f t="shared" ca="1" si="419"/>
        <v>OK</v>
      </c>
    </row>
    <row r="4372" spans="1:7" x14ac:dyDescent="0.25">
      <c r="A4372">
        <v>5</v>
      </c>
      <c r="B4372">
        <f t="shared" ca="1" si="414"/>
        <v>3.7697236017978764</v>
      </c>
      <c r="C4372">
        <f t="shared" ca="1" si="415"/>
        <v>3.9065246686634447</v>
      </c>
      <c r="D4372">
        <f t="shared" ca="1" si="416"/>
        <v>15.671685651399329</v>
      </c>
      <c r="E4372">
        <f t="shared" ca="1" si="417"/>
        <v>4.2801984545128446</v>
      </c>
      <c r="F4372">
        <f t="shared" ca="1" si="418"/>
        <v>0</v>
      </c>
      <c r="G4372" t="str">
        <f t="shared" ca="1" si="419"/>
        <v>OK</v>
      </c>
    </row>
    <row r="4373" spans="1:7" x14ac:dyDescent="0.25">
      <c r="A4373">
        <v>5</v>
      </c>
      <c r="B4373">
        <f t="shared" ca="1" si="414"/>
        <v>7.2030197260297024</v>
      </c>
      <c r="C4373">
        <f t="shared" ca="1" si="415"/>
        <v>16.346901442823903</v>
      </c>
      <c r="D4373">
        <f t="shared" ca="1" si="416"/>
        <v>16.614842876783726</v>
      </c>
      <c r="E4373">
        <f t="shared" ca="1" si="417"/>
        <v>17.090172383123914</v>
      </c>
      <c r="F4373">
        <f t="shared" ca="1" si="418"/>
        <v>0</v>
      </c>
      <c r="G4373" t="str">
        <f t="shared" ca="1" si="419"/>
        <v>OK</v>
      </c>
    </row>
    <row r="4374" spans="1:7" x14ac:dyDescent="0.25">
      <c r="A4374">
        <v>5</v>
      </c>
      <c r="B4374">
        <f t="shared" ca="1" si="414"/>
        <v>12.761115557478853</v>
      </c>
      <c r="C4374">
        <f t="shared" ca="1" si="415"/>
        <v>15.776685944895775</v>
      </c>
      <c r="D4374">
        <f t="shared" ca="1" si="416"/>
        <v>15.708705414941049</v>
      </c>
      <c r="E4374">
        <f t="shared" ca="1" si="417"/>
        <v>6.0921715293879375</v>
      </c>
      <c r="F4374">
        <f t="shared" ca="1" si="418"/>
        <v>0</v>
      </c>
      <c r="G4374" t="str">
        <f t="shared" ca="1" si="419"/>
        <v>OK</v>
      </c>
    </row>
    <row r="4375" spans="1:7" x14ac:dyDescent="0.25">
      <c r="A4375">
        <v>5</v>
      </c>
      <c r="B4375">
        <f t="shared" ca="1" si="414"/>
        <v>19.950987917855119</v>
      </c>
      <c r="C4375">
        <f t="shared" ca="1" si="415"/>
        <v>10.167798300469437</v>
      </c>
      <c r="D4375">
        <f t="shared" ca="1" si="416"/>
        <v>1.0862732580510692</v>
      </c>
      <c r="E4375">
        <f t="shared" ca="1" si="417"/>
        <v>5.8658933293248889</v>
      </c>
      <c r="F4375">
        <f t="shared" ca="1" si="418"/>
        <v>0</v>
      </c>
      <c r="G4375" t="str">
        <f t="shared" ca="1" si="419"/>
        <v>WRONG</v>
      </c>
    </row>
    <row r="4376" spans="1:7" x14ac:dyDescent="0.25">
      <c r="A4376">
        <v>5</v>
      </c>
      <c r="B4376">
        <f t="shared" ca="1" si="414"/>
        <v>9.3467007845334606</v>
      </c>
      <c r="C4376">
        <f t="shared" ca="1" si="415"/>
        <v>5.5860821615057183</v>
      </c>
      <c r="D4376">
        <f t="shared" ca="1" si="416"/>
        <v>9.9508562046329185</v>
      </c>
      <c r="E4376">
        <f t="shared" ca="1" si="417"/>
        <v>15.989744157342809</v>
      </c>
      <c r="F4376">
        <f t="shared" ca="1" si="418"/>
        <v>0</v>
      </c>
      <c r="G4376" t="str">
        <f t="shared" ca="1" si="419"/>
        <v>OK</v>
      </c>
    </row>
    <row r="4377" spans="1:7" x14ac:dyDescent="0.25">
      <c r="A4377">
        <v>1</v>
      </c>
      <c r="B4377">
        <f ca="1">IF(A4377=1,0,RAND()*20)</f>
        <v>0</v>
      </c>
      <c r="C4377">
        <f ca="1">IF(A4377=2,0,RAND()*20)</f>
        <v>13.580039506977615</v>
      </c>
      <c r="D4377">
        <f ca="1">IF(A4377=3,0,RAND()*20)</f>
        <v>8.1537863210214123</v>
      </c>
      <c r="E4377">
        <f ca="1">IF(A4377=4,0,RAND()*20)</f>
        <v>19.125121910677787</v>
      </c>
      <c r="F4377">
        <f ca="1">IF(A4377=5,0,RAND()*20)</f>
        <v>0.18189734008320135</v>
      </c>
      <c r="G4377" t="str">
        <f ca="1">IF( A4377 = 1, IF( OR(C4377 &lt; M$5, D4377 &lt; M$6, E4377 &lt; M$7, F4377 &lt; M$8), "WRONG", "OK"), IF( A4377 = 2, IF( OR(B4377 &lt; M$5, D4377 &lt; M$9, E4377 &lt; M$10, F4377 &lt; M$11), "WRONG", "OK"), IF( A4377 = 3, IF( OR(B4377 &lt; M$6, C4377 &lt; M$9, E4377 &lt; M$12, F4377 &lt; M$13), "WRONG", "OK"), IF( A4377 = 4, IF( OR(B4377 &lt; M$7, C4377 &lt; M$10, D4377 &lt; M$12, F4377 &lt; M$14), "WRONG", "OK"), IF( A4377 = 5, IF( OR(B4377 &lt; M$8, C4377 &lt; M$11, D4377 &lt; M$13, E4377 &lt; M$14), "WRONG", "OK"))))))</f>
        <v>WRONG</v>
      </c>
    </row>
    <row r="4378" spans="1:7" x14ac:dyDescent="0.25">
      <c r="A4378">
        <v>1</v>
      </c>
      <c r="B4378">
        <f t="shared" ref="B4378:B4441" ca="1" si="420">IF(A4378=1,0,RAND()*20)</f>
        <v>0</v>
      </c>
      <c r="C4378">
        <f t="shared" ref="C4378:C4441" ca="1" si="421">IF(A4378=2,0,RAND()*20)</f>
        <v>12.210039699956569</v>
      </c>
      <c r="D4378">
        <f t="shared" ref="D4378:D4441" ca="1" si="422">IF(A4378=3,0,RAND()*20)</f>
        <v>2.5927600950086704</v>
      </c>
      <c r="E4378">
        <f t="shared" ref="E4378:E4441" ca="1" si="423">IF(A4378=4,0,RAND()*20)</f>
        <v>11.287630610089789</v>
      </c>
      <c r="F4378">
        <f t="shared" ref="F4378:F4441" ca="1" si="424">IF(A4378=5,0,RAND()*20)</f>
        <v>16.150559116067143</v>
      </c>
      <c r="G4378" t="str">
        <f t="shared" ref="G4378:G4441" ca="1" si="425">IF( A4378 = 1, IF( OR(C4378 &lt; M$5, D4378 &lt; M$6, E4378 &lt; M$7, F4378 &lt; M$8), "WRONG", "OK"), IF( A4378 = 2, IF( OR(B4378 &lt; M$5, D4378 &lt; M$9, E4378 &lt; M$10, F4378 &lt; M$11), "WRONG", "OK"), IF( A4378 = 3, IF( OR(B4378 &lt; M$6, C4378 &lt; M$9, E4378 &lt; M$12, F4378 &lt; M$13), "WRONG", "OK"), IF( A4378 = 4, IF( OR(B4378 &lt; M$7, C4378 &lt; M$10, D4378 &lt; M$12, F4378 &lt; M$14), "WRONG", "OK"), IF( A4378 = 5, IF( OR(B4378 &lt; M$8, C4378 &lt; M$11, D4378 &lt; M$13, E4378 &lt; M$14), "WRONG", "OK"))))))</f>
        <v>WRONG</v>
      </c>
    </row>
    <row r="4379" spans="1:7" x14ac:dyDescent="0.25">
      <c r="A4379">
        <v>1</v>
      </c>
      <c r="B4379">
        <f t="shared" ca="1" si="420"/>
        <v>0</v>
      </c>
      <c r="C4379">
        <f t="shared" ca="1" si="421"/>
        <v>19.19945363029732</v>
      </c>
      <c r="D4379">
        <f t="shared" ca="1" si="422"/>
        <v>16.305962669341625</v>
      </c>
      <c r="E4379">
        <f t="shared" ca="1" si="423"/>
        <v>14.887975993715843</v>
      </c>
      <c r="F4379">
        <f t="shared" ca="1" si="424"/>
        <v>14.115113588540332</v>
      </c>
      <c r="G4379" t="str">
        <f t="shared" ca="1" si="425"/>
        <v>OK</v>
      </c>
    </row>
    <row r="4380" spans="1:7" x14ac:dyDescent="0.25">
      <c r="A4380">
        <v>1</v>
      </c>
      <c r="B4380">
        <f t="shared" ca="1" si="420"/>
        <v>0</v>
      </c>
      <c r="C4380">
        <f t="shared" ca="1" si="421"/>
        <v>0.68658326112926993</v>
      </c>
      <c r="D4380">
        <f t="shared" ca="1" si="422"/>
        <v>8.6122048272844882</v>
      </c>
      <c r="E4380">
        <f t="shared" ca="1" si="423"/>
        <v>5.3218842120570358</v>
      </c>
      <c r="F4380">
        <f t="shared" ca="1" si="424"/>
        <v>14.67334524411233</v>
      </c>
      <c r="G4380" t="str">
        <f t="shared" ca="1" si="425"/>
        <v>WRONG</v>
      </c>
    </row>
    <row r="4381" spans="1:7" x14ac:dyDescent="0.25">
      <c r="A4381">
        <v>1</v>
      </c>
      <c r="B4381">
        <f t="shared" ca="1" si="420"/>
        <v>0</v>
      </c>
      <c r="C4381">
        <f t="shared" ca="1" si="421"/>
        <v>1.458999537468415</v>
      </c>
      <c r="D4381">
        <f t="shared" ca="1" si="422"/>
        <v>6.0672301172904097</v>
      </c>
      <c r="E4381">
        <f t="shared" ca="1" si="423"/>
        <v>12.818955382331394</v>
      </c>
      <c r="F4381">
        <f t="shared" ca="1" si="424"/>
        <v>16.061460703138767</v>
      </c>
      <c r="G4381" t="str">
        <f t="shared" ca="1" si="425"/>
        <v>WRONG</v>
      </c>
    </row>
    <row r="4382" spans="1:7" x14ac:dyDescent="0.25">
      <c r="A4382">
        <v>1</v>
      </c>
      <c r="B4382">
        <f t="shared" ca="1" si="420"/>
        <v>0</v>
      </c>
      <c r="C4382">
        <f t="shared" ca="1" si="421"/>
        <v>12.779737633098572</v>
      </c>
      <c r="D4382">
        <f t="shared" ca="1" si="422"/>
        <v>14.348954889242787</v>
      </c>
      <c r="E4382">
        <f t="shared" ca="1" si="423"/>
        <v>15.766485096329063</v>
      </c>
      <c r="F4382">
        <f t="shared" ca="1" si="424"/>
        <v>6.3796424515362133</v>
      </c>
      <c r="G4382" t="str">
        <f t="shared" ca="1" si="425"/>
        <v>OK</v>
      </c>
    </row>
    <row r="4383" spans="1:7" x14ac:dyDescent="0.25">
      <c r="A4383">
        <v>1</v>
      </c>
      <c r="B4383">
        <f t="shared" ca="1" si="420"/>
        <v>0</v>
      </c>
      <c r="C4383">
        <f t="shared" ca="1" si="421"/>
        <v>1.7841919459808264</v>
      </c>
      <c r="D4383">
        <f t="shared" ca="1" si="422"/>
        <v>18.671456285135321</v>
      </c>
      <c r="E4383">
        <f t="shared" ca="1" si="423"/>
        <v>10.790739387453876</v>
      </c>
      <c r="F4383">
        <f t="shared" ca="1" si="424"/>
        <v>6.845342977804771</v>
      </c>
      <c r="G4383" t="str">
        <f t="shared" ca="1" si="425"/>
        <v>WRONG</v>
      </c>
    </row>
    <row r="4384" spans="1:7" x14ac:dyDescent="0.25">
      <c r="A4384">
        <v>1</v>
      </c>
      <c r="B4384">
        <f t="shared" ca="1" si="420"/>
        <v>0</v>
      </c>
      <c r="C4384">
        <f t="shared" ca="1" si="421"/>
        <v>13.805493972727991</v>
      </c>
      <c r="D4384">
        <f t="shared" ca="1" si="422"/>
        <v>8.1707137305897142</v>
      </c>
      <c r="E4384">
        <f t="shared" ca="1" si="423"/>
        <v>14.825178666331968</v>
      </c>
      <c r="F4384">
        <f t="shared" ca="1" si="424"/>
        <v>17.360034676057083</v>
      </c>
      <c r="G4384" t="str">
        <f t="shared" ca="1" si="425"/>
        <v>OK</v>
      </c>
    </row>
    <row r="4385" spans="1:7" x14ac:dyDescent="0.25">
      <c r="A4385">
        <v>1</v>
      </c>
      <c r="B4385">
        <f t="shared" ca="1" si="420"/>
        <v>0</v>
      </c>
      <c r="C4385">
        <f t="shared" ca="1" si="421"/>
        <v>19.363645046306026</v>
      </c>
      <c r="D4385">
        <f t="shared" ca="1" si="422"/>
        <v>17.910190789742021</v>
      </c>
      <c r="E4385">
        <f t="shared" ca="1" si="423"/>
        <v>5.2234549809202928</v>
      </c>
      <c r="F4385">
        <f t="shared" ca="1" si="424"/>
        <v>5.2269372860009478</v>
      </c>
      <c r="G4385" t="str">
        <f t="shared" ca="1" si="425"/>
        <v>OK</v>
      </c>
    </row>
    <row r="4386" spans="1:7" x14ac:dyDescent="0.25">
      <c r="A4386">
        <v>1</v>
      </c>
      <c r="B4386">
        <f t="shared" ca="1" si="420"/>
        <v>0</v>
      </c>
      <c r="C4386">
        <f t="shared" ca="1" si="421"/>
        <v>7.0459761366703937</v>
      </c>
      <c r="D4386">
        <f t="shared" ca="1" si="422"/>
        <v>19.2483784694283</v>
      </c>
      <c r="E4386">
        <f t="shared" ca="1" si="423"/>
        <v>7.5190371929804245</v>
      </c>
      <c r="F4386">
        <f t="shared" ca="1" si="424"/>
        <v>12.171775068398382</v>
      </c>
      <c r="G4386" t="str">
        <f t="shared" ca="1" si="425"/>
        <v>OK</v>
      </c>
    </row>
    <row r="4387" spans="1:7" x14ac:dyDescent="0.25">
      <c r="A4387">
        <v>1</v>
      </c>
      <c r="B4387">
        <f t="shared" ca="1" si="420"/>
        <v>0</v>
      </c>
      <c r="C4387">
        <f t="shared" ca="1" si="421"/>
        <v>6.8070113854441638</v>
      </c>
      <c r="D4387">
        <f t="shared" ca="1" si="422"/>
        <v>3.2842457465556429</v>
      </c>
      <c r="E4387">
        <f t="shared" ca="1" si="423"/>
        <v>14.687128707677768</v>
      </c>
      <c r="F4387">
        <f t="shared" ca="1" si="424"/>
        <v>12.219765688442966</v>
      </c>
      <c r="G4387" t="str">
        <f t="shared" ca="1" si="425"/>
        <v>WRONG</v>
      </c>
    </row>
    <row r="4388" spans="1:7" x14ac:dyDescent="0.25">
      <c r="A4388">
        <v>1</v>
      </c>
      <c r="B4388">
        <f t="shared" ca="1" si="420"/>
        <v>0</v>
      </c>
      <c r="C4388">
        <f t="shared" ca="1" si="421"/>
        <v>5.4491820870906471</v>
      </c>
      <c r="D4388">
        <f t="shared" ca="1" si="422"/>
        <v>3.2441948413160149</v>
      </c>
      <c r="E4388">
        <f t="shared" ca="1" si="423"/>
        <v>10.864307425387974</v>
      </c>
      <c r="F4388">
        <f t="shared" ca="1" si="424"/>
        <v>6.5708703151831971</v>
      </c>
      <c r="G4388" t="str">
        <f t="shared" ca="1" si="425"/>
        <v>WRONG</v>
      </c>
    </row>
    <row r="4389" spans="1:7" x14ac:dyDescent="0.25">
      <c r="A4389">
        <v>1</v>
      </c>
      <c r="B4389">
        <f t="shared" ca="1" si="420"/>
        <v>0</v>
      </c>
      <c r="C4389">
        <f t="shared" ca="1" si="421"/>
        <v>9.403096681951876</v>
      </c>
      <c r="D4389">
        <f t="shared" ca="1" si="422"/>
        <v>10.400080921446849</v>
      </c>
      <c r="E4389">
        <f t="shared" ca="1" si="423"/>
        <v>11.821419277430875</v>
      </c>
      <c r="F4389">
        <f t="shared" ca="1" si="424"/>
        <v>12.962072314364491</v>
      </c>
      <c r="G4389" t="str">
        <f t="shared" ca="1" si="425"/>
        <v>OK</v>
      </c>
    </row>
    <row r="4390" spans="1:7" x14ac:dyDescent="0.25">
      <c r="A4390">
        <v>1</v>
      </c>
      <c r="B4390">
        <f t="shared" ca="1" si="420"/>
        <v>0</v>
      </c>
      <c r="C4390">
        <f t="shared" ca="1" si="421"/>
        <v>8.5044279701924719</v>
      </c>
      <c r="D4390">
        <f t="shared" ca="1" si="422"/>
        <v>15.475309921703349</v>
      </c>
      <c r="E4390">
        <f t="shared" ca="1" si="423"/>
        <v>10.308426678760247</v>
      </c>
      <c r="F4390">
        <f t="shared" ca="1" si="424"/>
        <v>3.1294646908038648</v>
      </c>
      <c r="G4390" t="str">
        <f t="shared" ca="1" si="425"/>
        <v>OK</v>
      </c>
    </row>
    <row r="4391" spans="1:7" x14ac:dyDescent="0.25">
      <c r="A4391">
        <v>1</v>
      </c>
      <c r="B4391">
        <f t="shared" ca="1" si="420"/>
        <v>0</v>
      </c>
      <c r="C4391">
        <f t="shared" ca="1" si="421"/>
        <v>1.7768057704216855</v>
      </c>
      <c r="D4391">
        <f t="shared" ca="1" si="422"/>
        <v>15.353184987974197</v>
      </c>
      <c r="E4391">
        <f t="shared" ca="1" si="423"/>
        <v>17.772165838392485</v>
      </c>
      <c r="F4391">
        <f t="shared" ca="1" si="424"/>
        <v>19.227385397172412</v>
      </c>
      <c r="G4391" t="str">
        <f t="shared" ca="1" si="425"/>
        <v>WRONG</v>
      </c>
    </row>
    <row r="4392" spans="1:7" x14ac:dyDescent="0.25">
      <c r="A4392">
        <v>1</v>
      </c>
      <c r="B4392">
        <f t="shared" ca="1" si="420"/>
        <v>0</v>
      </c>
      <c r="C4392">
        <f t="shared" ca="1" si="421"/>
        <v>3.3208836264308617</v>
      </c>
      <c r="D4392">
        <f t="shared" ca="1" si="422"/>
        <v>18.757450822975734</v>
      </c>
      <c r="E4392">
        <f t="shared" ca="1" si="423"/>
        <v>9.3014190321896848</v>
      </c>
      <c r="F4392">
        <f t="shared" ca="1" si="424"/>
        <v>9.7892242258064144</v>
      </c>
      <c r="G4392" t="str">
        <f t="shared" ca="1" si="425"/>
        <v>WRONG</v>
      </c>
    </row>
    <row r="4393" spans="1:7" x14ac:dyDescent="0.25">
      <c r="A4393">
        <v>1</v>
      </c>
      <c r="B4393">
        <f t="shared" ca="1" si="420"/>
        <v>0</v>
      </c>
      <c r="C4393">
        <f t="shared" ca="1" si="421"/>
        <v>1.85894687634379</v>
      </c>
      <c r="D4393">
        <f t="shared" ca="1" si="422"/>
        <v>7.3145788439058297</v>
      </c>
      <c r="E4393">
        <f t="shared" ca="1" si="423"/>
        <v>19.21712718178776</v>
      </c>
      <c r="F4393">
        <f t="shared" ca="1" si="424"/>
        <v>15.252427087686456</v>
      </c>
      <c r="G4393" t="str">
        <f t="shared" ca="1" si="425"/>
        <v>WRONG</v>
      </c>
    </row>
    <row r="4394" spans="1:7" x14ac:dyDescent="0.25">
      <c r="A4394">
        <v>1</v>
      </c>
      <c r="B4394">
        <f t="shared" ca="1" si="420"/>
        <v>0</v>
      </c>
      <c r="C4394">
        <f t="shared" ca="1" si="421"/>
        <v>0.85233875310580354</v>
      </c>
      <c r="D4394">
        <f t="shared" ca="1" si="422"/>
        <v>11.597662232630466</v>
      </c>
      <c r="E4394">
        <f t="shared" ca="1" si="423"/>
        <v>16.441579782163942</v>
      </c>
      <c r="F4394">
        <f t="shared" ca="1" si="424"/>
        <v>5.864386881974557</v>
      </c>
      <c r="G4394" t="str">
        <f t="shared" ca="1" si="425"/>
        <v>WRONG</v>
      </c>
    </row>
    <row r="4395" spans="1:7" x14ac:dyDescent="0.25">
      <c r="A4395">
        <v>1</v>
      </c>
      <c r="B4395">
        <f t="shared" ca="1" si="420"/>
        <v>0</v>
      </c>
      <c r="C4395">
        <f t="shared" ca="1" si="421"/>
        <v>6.6233001878560849</v>
      </c>
      <c r="D4395">
        <f t="shared" ca="1" si="422"/>
        <v>4.4627415058779292</v>
      </c>
      <c r="E4395">
        <f t="shared" ca="1" si="423"/>
        <v>4.1832290903593865</v>
      </c>
      <c r="F4395">
        <f t="shared" ca="1" si="424"/>
        <v>5.7572953282845374</v>
      </c>
      <c r="G4395" t="str">
        <f t="shared" ca="1" si="425"/>
        <v>OK</v>
      </c>
    </row>
    <row r="4396" spans="1:7" x14ac:dyDescent="0.25">
      <c r="A4396">
        <v>1</v>
      </c>
      <c r="B4396">
        <f t="shared" ca="1" si="420"/>
        <v>0</v>
      </c>
      <c r="C4396">
        <f t="shared" ca="1" si="421"/>
        <v>5.1597537061928556</v>
      </c>
      <c r="D4396">
        <f t="shared" ca="1" si="422"/>
        <v>6.4736331929335993</v>
      </c>
      <c r="E4396">
        <f t="shared" ca="1" si="423"/>
        <v>7.886233998304288</v>
      </c>
      <c r="F4396">
        <f t="shared" ca="1" si="424"/>
        <v>7.8164874385765586</v>
      </c>
      <c r="G4396" t="str">
        <f t="shared" ca="1" si="425"/>
        <v>WRONG</v>
      </c>
    </row>
    <row r="4397" spans="1:7" x14ac:dyDescent="0.25">
      <c r="A4397">
        <v>1</v>
      </c>
      <c r="B4397">
        <f t="shared" ca="1" si="420"/>
        <v>0</v>
      </c>
      <c r="C4397">
        <f t="shared" ca="1" si="421"/>
        <v>1.9090747122730067</v>
      </c>
      <c r="D4397">
        <f t="shared" ca="1" si="422"/>
        <v>2.9491617087296906</v>
      </c>
      <c r="E4397">
        <f t="shared" ca="1" si="423"/>
        <v>12.445035384462495</v>
      </c>
      <c r="F4397">
        <f t="shared" ca="1" si="424"/>
        <v>9.8063080375435696</v>
      </c>
      <c r="G4397" t="str">
        <f t="shared" ca="1" si="425"/>
        <v>WRONG</v>
      </c>
    </row>
    <row r="4398" spans="1:7" x14ac:dyDescent="0.25">
      <c r="A4398">
        <v>1</v>
      </c>
      <c r="B4398">
        <f t="shared" ca="1" si="420"/>
        <v>0</v>
      </c>
      <c r="C4398">
        <f t="shared" ca="1" si="421"/>
        <v>16.863566672262809</v>
      </c>
      <c r="D4398">
        <f t="shared" ca="1" si="422"/>
        <v>17.379975820279789</v>
      </c>
      <c r="E4398">
        <f t="shared" ca="1" si="423"/>
        <v>19.502088360526987</v>
      </c>
      <c r="F4398">
        <f t="shared" ca="1" si="424"/>
        <v>5.9574022116121323</v>
      </c>
      <c r="G4398" t="str">
        <f t="shared" ca="1" si="425"/>
        <v>OK</v>
      </c>
    </row>
    <row r="4399" spans="1:7" x14ac:dyDescent="0.25">
      <c r="A4399">
        <v>1</v>
      </c>
      <c r="B4399">
        <f t="shared" ca="1" si="420"/>
        <v>0</v>
      </c>
      <c r="C4399">
        <f t="shared" ca="1" si="421"/>
        <v>16.00393123518392</v>
      </c>
      <c r="D4399">
        <f t="shared" ca="1" si="422"/>
        <v>13.639736535912624</v>
      </c>
      <c r="E4399">
        <f t="shared" ca="1" si="423"/>
        <v>13.879186641476638</v>
      </c>
      <c r="F4399">
        <f t="shared" ca="1" si="424"/>
        <v>9.3954624031840854</v>
      </c>
      <c r="G4399" t="str">
        <f t="shared" ca="1" si="425"/>
        <v>OK</v>
      </c>
    </row>
    <row r="4400" spans="1:7" x14ac:dyDescent="0.25">
      <c r="A4400">
        <v>1</v>
      </c>
      <c r="B4400">
        <f t="shared" ca="1" si="420"/>
        <v>0</v>
      </c>
      <c r="C4400">
        <f t="shared" ca="1" si="421"/>
        <v>14.603014330103768</v>
      </c>
      <c r="D4400">
        <f t="shared" ca="1" si="422"/>
        <v>12.560831471586001</v>
      </c>
      <c r="E4400">
        <f t="shared" ca="1" si="423"/>
        <v>12.497684384590999</v>
      </c>
      <c r="F4400">
        <f t="shared" ca="1" si="424"/>
        <v>10.586243107551311</v>
      </c>
      <c r="G4400" t="str">
        <f t="shared" ca="1" si="425"/>
        <v>OK</v>
      </c>
    </row>
    <row r="4401" spans="1:7" x14ac:dyDescent="0.25">
      <c r="A4401">
        <v>1</v>
      </c>
      <c r="B4401">
        <f t="shared" ca="1" si="420"/>
        <v>0</v>
      </c>
      <c r="C4401">
        <f t="shared" ca="1" si="421"/>
        <v>10.888540942502804</v>
      </c>
      <c r="D4401">
        <f t="shared" ca="1" si="422"/>
        <v>0.70986466725025288</v>
      </c>
      <c r="E4401">
        <f t="shared" ca="1" si="423"/>
        <v>16.805456674073419</v>
      </c>
      <c r="F4401">
        <f t="shared" ca="1" si="424"/>
        <v>14.115020009030877</v>
      </c>
      <c r="G4401" t="str">
        <f t="shared" ca="1" si="425"/>
        <v>WRONG</v>
      </c>
    </row>
    <row r="4402" spans="1:7" x14ac:dyDescent="0.25">
      <c r="A4402">
        <v>2</v>
      </c>
      <c r="B4402">
        <f t="shared" ca="1" si="420"/>
        <v>11.904794267014546</v>
      </c>
      <c r="C4402">
        <f t="shared" ca="1" si="421"/>
        <v>0</v>
      </c>
      <c r="D4402">
        <f t="shared" ca="1" si="422"/>
        <v>12.394753685179026</v>
      </c>
      <c r="E4402">
        <f t="shared" ca="1" si="423"/>
        <v>9.0663392228404032</v>
      </c>
      <c r="F4402">
        <f t="shared" ca="1" si="424"/>
        <v>13.094921326225945</v>
      </c>
      <c r="G4402" t="str">
        <f t="shared" ca="1" si="425"/>
        <v>OK</v>
      </c>
    </row>
    <row r="4403" spans="1:7" x14ac:dyDescent="0.25">
      <c r="A4403">
        <v>2</v>
      </c>
      <c r="B4403">
        <f t="shared" ca="1" si="420"/>
        <v>12.672280837199381</v>
      </c>
      <c r="C4403">
        <f t="shared" ca="1" si="421"/>
        <v>0</v>
      </c>
      <c r="D4403">
        <f t="shared" ca="1" si="422"/>
        <v>3.9054523498417693</v>
      </c>
      <c r="E4403">
        <f t="shared" ca="1" si="423"/>
        <v>12.828961454250647</v>
      </c>
      <c r="F4403">
        <f t="shared" ca="1" si="424"/>
        <v>17.849046847635073</v>
      </c>
      <c r="G4403" t="str">
        <f t="shared" ca="1" si="425"/>
        <v>WRONG</v>
      </c>
    </row>
    <row r="4404" spans="1:7" x14ac:dyDescent="0.25">
      <c r="A4404">
        <v>2</v>
      </c>
      <c r="B4404">
        <f t="shared" ca="1" si="420"/>
        <v>5.1617264823802262</v>
      </c>
      <c r="C4404">
        <f t="shared" ca="1" si="421"/>
        <v>0</v>
      </c>
      <c r="D4404">
        <f t="shared" ca="1" si="422"/>
        <v>12.346476629378147</v>
      </c>
      <c r="E4404">
        <f t="shared" ca="1" si="423"/>
        <v>4.7062765626430085</v>
      </c>
      <c r="F4404">
        <f t="shared" ca="1" si="424"/>
        <v>2.8058287691911965</v>
      </c>
      <c r="G4404" t="str">
        <f t="shared" ca="1" si="425"/>
        <v>WRONG</v>
      </c>
    </row>
    <row r="4405" spans="1:7" x14ac:dyDescent="0.25">
      <c r="A4405">
        <v>2</v>
      </c>
      <c r="B4405">
        <f t="shared" ca="1" si="420"/>
        <v>17.548644357491231</v>
      </c>
      <c r="C4405">
        <f t="shared" ca="1" si="421"/>
        <v>0</v>
      </c>
      <c r="D4405">
        <f t="shared" ca="1" si="422"/>
        <v>12.686331027101069</v>
      </c>
      <c r="E4405">
        <f t="shared" ca="1" si="423"/>
        <v>7.7665626492839612</v>
      </c>
      <c r="F4405">
        <f t="shared" ca="1" si="424"/>
        <v>17.16404380958593</v>
      </c>
      <c r="G4405" t="str">
        <f t="shared" ca="1" si="425"/>
        <v>OK</v>
      </c>
    </row>
    <row r="4406" spans="1:7" x14ac:dyDescent="0.25">
      <c r="A4406">
        <v>2</v>
      </c>
      <c r="B4406">
        <f t="shared" ca="1" si="420"/>
        <v>2.6687908546777561</v>
      </c>
      <c r="C4406">
        <f t="shared" ca="1" si="421"/>
        <v>0</v>
      </c>
      <c r="D4406">
        <f t="shared" ca="1" si="422"/>
        <v>9.6762398286482298</v>
      </c>
      <c r="E4406">
        <f t="shared" ca="1" si="423"/>
        <v>16.388668005513587</v>
      </c>
      <c r="F4406">
        <f t="shared" ca="1" si="424"/>
        <v>5.4129248583881218</v>
      </c>
      <c r="G4406" t="str">
        <f t="shared" ca="1" si="425"/>
        <v>WRONG</v>
      </c>
    </row>
    <row r="4407" spans="1:7" x14ac:dyDescent="0.25">
      <c r="A4407">
        <v>2</v>
      </c>
      <c r="B4407">
        <f t="shared" ca="1" si="420"/>
        <v>3.4762165573180481</v>
      </c>
      <c r="C4407">
        <f t="shared" ca="1" si="421"/>
        <v>0</v>
      </c>
      <c r="D4407">
        <f t="shared" ca="1" si="422"/>
        <v>16.876869857854963</v>
      </c>
      <c r="E4407">
        <f t="shared" ca="1" si="423"/>
        <v>3.0699523713224619</v>
      </c>
      <c r="F4407">
        <f t="shared" ca="1" si="424"/>
        <v>13.529620003393303</v>
      </c>
      <c r="G4407" t="str">
        <f t="shared" ca="1" si="425"/>
        <v>WRONG</v>
      </c>
    </row>
    <row r="4408" spans="1:7" x14ac:dyDescent="0.25">
      <c r="A4408">
        <v>2</v>
      </c>
      <c r="B4408">
        <f t="shared" ca="1" si="420"/>
        <v>17.995167361913683</v>
      </c>
      <c r="C4408">
        <f t="shared" ca="1" si="421"/>
        <v>0</v>
      </c>
      <c r="D4408">
        <f t="shared" ca="1" si="422"/>
        <v>7.8735491876800712</v>
      </c>
      <c r="E4408">
        <f t="shared" ca="1" si="423"/>
        <v>3.2165341277802195</v>
      </c>
      <c r="F4408">
        <f t="shared" ca="1" si="424"/>
        <v>10.510311337859994</v>
      </c>
      <c r="G4408" t="str">
        <f t="shared" ca="1" si="425"/>
        <v>OK</v>
      </c>
    </row>
    <row r="4409" spans="1:7" x14ac:dyDescent="0.25">
      <c r="A4409">
        <v>2</v>
      </c>
      <c r="B4409">
        <f t="shared" ca="1" si="420"/>
        <v>11.015395760475483</v>
      </c>
      <c r="C4409">
        <f t="shared" ca="1" si="421"/>
        <v>0</v>
      </c>
      <c r="D4409">
        <f t="shared" ca="1" si="422"/>
        <v>17.787430977614928</v>
      </c>
      <c r="E4409">
        <f t="shared" ca="1" si="423"/>
        <v>6.9723967930524999</v>
      </c>
      <c r="F4409">
        <f t="shared" ca="1" si="424"/>
        <v>15.066927378333146</v>
      </c>
      <c r="G4409" t="str">
        <f t="shared" ca="1" si="425"/>
        <v>OK</v>
      </c>
    </row>
    <row r="4410" spans="1:7" x14ac:dyDescent="0.25">
      <c r="A4410">
        <v>2</v>
      </c>
      <c r="B4410">
        <f t="shared" ca="1" si="420"/>
        <v>17.664559116648405</v>
      </c>
      <c r="C4410">
        <f t="shared" ca="1" si="421"/>
        <v>0</v>
      </c>
      <c r="D4410">
        <f t="shared" ca="1" si="422"/>
        <v>8.3352162231173654</v>
      </c>
      <c r="E4410">
        <f t="shared" ca="1" si="423"/>
        <v>19.259538826236259</v>
      </c>
      <c r="F4410">
        <f t="shared" ca="1" si="424"/>
        <v>3.5525128037119247</v>
      </c>
      <c r="G4410" t="str">
        <f t="shared" ca="1" si="425"/>
        <v>OK</v>
      </c>
    </row>
    <row r="4411" spans="1:7" x14ac:dyDescent="0.25">
      <c r="A4411">
        <v>2</v>
      </c>
      <c r="B4411">
        <f t="shared" ca="1" si="420"/>
        <v>8.8088896056511281</v>
      </c>
      <c r="C4411">
        <f t="shared" ca="1" si="421"/>
        <v>0</v>
      </c>
      <c r="D4411">
        <f t="shared" ca="1" si="422"/>
        <v>7.7804168308865496</v>
      </c>
      <c r="E4411">
        <f t="shared" ca="1" si="423"/>
        <v>6.1618186218940991</v>
      </c>
      <c r="F4411">
        <f t="shared" ca="1" si="424"/>
        <v>10.936917836097953</v>
      </c>
      <c r="G4411" t="str">
        <f t="shared" ca="1" si="425"/>
        <v>OK</v>
      </c>
    </row>
    <row r="4412" spans="1:7" x14ac:dyDescent="0.25">
      <c r="A4412">
        <v>2</v>
      </c>
      <c r="B4412">
        <f t="shared" ca="1" si="420"/>
        <v>8.5415728038376155</v>
      </c>
      <c r="C4412">
        <f t="shared" ca="1" si="421"/>
        <v>0</v>
      </c>
      <c r="D4412">
        <f t="shared" ca="1" si="422"/>
        <v>15.175048044685571</v>
      </c>
      <c r="E4412">
        <f t="shared" ca="1" si="423"/>
        <v>11.084185701808632</v>
      </c>
      <c r="F4412">
        <f t="shared" ca="1" si="424"/>
        <v>4.5892457000349296</v>
      </c>
      <c r="G4412" t="str">
        <f t="shared" ca="1" si="425"/>
        <v>OK</v>
      </c>
    </row>
    <row r="4413" spans="1:7" x14ac:dyDescent="0.25">
      <c r="A4413">
        <v>2</v>
      </c>
      <c r="B4413">
        <f t="shared" ca="1" si="420"/>
        <v>12.944199468758701</v>
      </c>
      <c r="C4413">
        <f t="shared" ca="1" si="421"/>
        <v>0</v>
      </c>
      <c r="D4413">
        <f t="shared" ca="1" si="422"/>
        <v>2.0124841548781158</v>
      </c>
      <c r="E4413">
        <f t="shared" ca="1" si="423"/>
        <v>14.429335455884436</v>
      </c>
      <c r="F4413">
        <f t="shared" ca="1" si="424"/>
        <v>1.0886764394045922</v>
      </c>
      <c r="G4413" t="str">
        <f t="shared" ca="1" si="425"/>
        <v>WRONG</v>
      </c>
    </row>
    <row r="4414" spans="1:7" x14ac:dyDescent="0.25">
      <c r="A4414">
        <v>2</v>
      </c>
      <c r="B4414">
        <f t="shared" ca="1" si="420"/>
        <v>10.797313901332334</v>
      </c>
      <c r="C4414">
        <f t="shared" ca="1" si="421"/>
        <v>0</v>
      </c>
      <c r="D4414">
        <f t="shared" ca="1" si="422"/>
        <v>8.0641597968799932</v>
      </c>
      <c r="E4414">
        <f t="shared" ca="1" si="423"/>
        <v>7.3439375555277975</v>
      </c>
      <c r="F4414">
        <f t="shared" ca="1" si="424"/>
        <v>6.8098455958205655</v>
      </c>
      <c r="G4414" t="str">
        <f t="shared" ca="1" si="425"/>
        <v>OK</v>
      </c>
    </row>
    <row r="4415" spans="1:7" x14ac:dyDescent="0.25">
      <c r="A4415">
        <v>2</v>
      </c>
      <c r="B4415">
        <f t="shared" ca="1" si="420"/>
        <v>15.286231382995403</v>
      </c>
      <c r="C4415">
        <f t="shared" ca="1" si="421"/>
        <v>0</v>
      </c>
      <c r="D4415">
        <f t="shared" ca="1" si="422"/>
        <v>7.1825890933386312</v>
      </c>
      <c r="E4415">
        <f t="shared" ca="1" si="423"/>
        <v>4.1156567864889908</v>
      </c>
      <c r="F4415">
        <f t="shared" ca="1" si="424"/>
        <v>7.0561596055795972</v>
      </c>
      <c r="G4415" t="str">
        <f t="shared" ca="1" si="425"/>
        <v>OK</v>
      </c>
    </row>
    <row r="4416" spans="1:7" x14ac:dyDescent="0.25">
      <c r="A4416">
        <v>2</v>
      </c>
      <c r="B4416">
        <f t="shared" ca="1" si="420"/>
        <v>18.076394360153984</v>
      </c>
      <c r="C4416">
        <f t="shared" ca="1" si="421"/>
        <v>0</v>
      </c>
      <c r="D4416">
        <f t="shared" ca="1" si="422"/>
        <v>13.535183255611898</v>
      </c>
      <c r="E4416">
        <f t="shared" ca="1" si="423"/>
        <v>4.0244782115420126</v>
      </c>
      <c r="F4416">
        <f t="shared" ca="1" si="424"/>
        <v>3.316698485222509</v>
      </c>
      <c r="G4416" t="str">
        <f t="shared" ca="1" si="425"/>
        <v>OK</v>
      </c>
    </row>
    <row r="4417" spans="1:7" x14ac:dyDescent="0.25">
      <c r="A4417">
        <v>2</v>
      </c>
      <c r="B4417">
        <f t="shared" ca="1" si="420"/>
        <v>18.804454407695232</v>
      </c>
      <c r="C4417">
        <f t="shared" ca="1" si="421"/>
        <v>0</v>
      </c>
      <c r="D4417">
        <f t="shared" ca="1" si="422"/>
        <v>14.695503506262881</v>
      </c>
      <c r="E4417">
        <f t="shared" ca="1" si="423"/>
        <v>4.7924792960926732</v>
      </c>
      <c r="F4417">
        <f t="shared" ca="1" si="424"/>
        <v>0.54807039454487061</v>
      </c>
      <c r="G4417" t="str">
        <f t="shared" ca="1" si="425"/>
        <v>WRONG</v>
      </c>
    </row>
    <row r="4418" spans="1:7" x14ac:dyDescent="0.25">
      <c r="A4418">
        <v>2</v>
      </c>
      <c r="B4418">
        <f t="shared" ca="1" si="420"/>
        <v>15.000076605042672</v>
      </c>
      <c r="C4418">
        <f t="shared" ca="1" si="421"/>
        <v>0</v>
      </c>
      <c r="D4418">
        <f t="shared" ca="1" si="422"/>
        <v>12.478012942115345</v>
      </c>
      <c r="E4418">
        <f t="shared" ca="1" si="423"/>
        <v>10.521056075410975</v>
      </c>
      <c r="F4418">
        <f t="shared" ca="1" si="424"/>
        <v>1.9164798907795988</v>
      </c>
      <c r="G4418" t="str">
        <f t="shared" ca="1" si="425"/>
        <v>OK</v>
      </c>
    </row>
    <row r="4419" spans="1:7" x14ac:dyDescent="0.25">
      <c r="A4419">
        <v>2</v>
      </c>
      <c r="B4419">
        <f t="shared" ca="1" si="420"/>
        <v>12.353465122376141</v>
      </c>
      <c r="C4419">
        <f t="shared" ca="1" si="421"/>
        <v>0</v>
      </c>
      <c r="D4419">
        <f t="shared" ca="1" si="422"/>
        <v>1.362852966851793</v>
      </c>
      <c r="E4419">
        <f t="shared" ca="1" si="423"/>
        <v>2.1329246442480532</v>
      </c>
      <c r="F4419">
        <f t="shared" ca="1" si="424"/>
        <v>19.22872677369142</v>
      </c>
      <c r="G4419" t="str">
        <f t="shared" ca="1" si="425"/>
        <v>WRONG</v>
      </c>
    </row>
    <row r="4420" spans="1:7" x14ac:dyDescent="0.25">
      <c r="A4420">
        <v>2</v>
      </c>
      <c r="B4420">
        <f t="shared" ca="1" si="420"/>
        <v>11.340810457104496</v>
      </c>
      <c r="C4420">
        <f t="shared" ca="1" si="421"/>
        <v>0</v>
      </c>
      <c r="D4420">
        <f t="shared" ca="1" si="422"/>
        <v>9.428914679836522</v>
      </c>
      <c r="E4420">
        <f t="shared" ca="1" si="423"/>
        <v>1.3409574641856103E-2</v>
      </c>
      <c r="F4420">
        <f t="shared" ca="1" si="424"/>
        <v>17.485320718646499</v>
      </c>
      <c r="G4420" t="str">
        <f t="shared" ca="1" si="425"/>
        <v>WRONG</v>
      </c>
    </row>
    <row r="4421" spans="1:7" x14ac:dyDescent="0.25">
      <c r="A4421">
        <v>2</v>
      </c>
      <c r="B4421">
        <f t="shared" ca="1" si="420"/>
        <v>16.57210558143133</v>
      </c>
      <c r="C4421">
        <f t="shared" ca="1" si="421"/>
        <v>0</v>
      </c>
      <c r="D4421">
        <f t="shared" ca="1" si="422"/>
        <v>12.172903697082527</v>
      </c>
      <c r="E4421">
        <f t="shared" ca="1" si="423"/>
        <v>1.9743848421007293</v>
      </c>
      <c r="F4421">
        <f t="shared" ca="1" si="424"/>
        <v>4.7390444761584138</v>
      </c>
      <c r="G4421" t="str">
        <f t="shared" ca="1" si="425"/>
        <v>WRONG</v>
      </c>
    </row>
    <row r="4422" spans="1:7" x14ac:dyDescent="0.25">
      <c r="A4422">
        <v>2</v>
      </c>
      <c r="B4422">
        <f t="shared" ca="1" si="420"/>
        <v>15.79525836966444</v>
      </c>
      <c r="C4422">
        <f t="shared" ca="1" si="421"/>
        <v>0</v>
      </c>
      <c r="D4422">
        <f t="shared" ca="1" si="422"/>
        <v>16.737322638066988</v>
      </c>
      <c r="E4422">
        <f t="shared" ca="1" si="423"/>
        <v>7.5269396880624795</v>
      </c>
      <c r="F4422">
        <f t="shared" ca="1" si="424"/>
        <v>18.697712116421499</v>
      </c>
      <c r="G4422" t="str">
        <f t="shared" ca="1" si="425"/>
        <v>OK</v>
      </c>
    </row>
    <row r="4423" spans="1:7" x14ac:dyDescent="0.25">
      <c r="A4423">
        <v>2</v>
      </c>
      <c r="B4423">
        <f t="shared" ca="1" si="420"/>
        <v>7.4146570647920633</v>
      </c>
      <c r="C4423">
        <f t="shared" ca="1" si="421"/>
        <v>0</v>
      </c>
      <c r="D4423">
        <f t="shared" ca="1" si="422"/>
        <v>19.078720416868666</v>
      </c>
      <c r="E4423">
        <f t="shared" ca="1" si="423"/>
        <v>4.3206927351915914</v>
      </c>
      <c r="F4423">
        <f t="shared" ca="1" si="424"/>
        <v>7.6957703608088757</v>
      </c>
      <c r="G4423" t="str">
        <f t="shared" ca="1" si="425"/>
        <v>OK</v>
      </c>
    </row>
    <row r="4424" spans="1:7" x14ac:dyDescent="0.25">
      <c r="A4424">
        <v>2</v>
      </c>
      <c r="B4424">
        <f t="shared" ca="1" si="420"/>
        <v>19.879994807585685</v>
      </c>
      <c r="C4424">
        <f t="shared" ca="1" si="421"/>
        <v>0</v>
      </c>
      <c r="D4424">
        <f t="shared" ca="1" si="422"/>
        <v>19.440694801916749</v>
      </c>
      <c r="E4424">
        <f t="shared" ca="1" si="423"/>
        <v>1.0630226440375456</v>
      </c>
      <c r="F4424">
        <f t="shared" ca="1" si="424"/>
        <v>11.90719647608117</v>
      </c>
      <c r="G4424" t="str">
        <f t="shared" ca="1" si="425"/>
        <v>WRONG</v>
      </c>
    </row>
    <row r="4425" spans="1:7" x14ac:dyDescent="0.25">
      <c r="A4425">
        <v>2</v>
      </c>
      <c r="B4425">
        <f t="shared" ca="1" si="420"/>
        <v>2.2913582552220246</v>
      </c>
      <c r="C4425">
        <f t="shared" ca="1" si="421"/>
        <v>0</v>
      </c>
      <c r="D4425">
        <f t="shared" ca="1" si="422"/>
        <v>17.891856324381671</v>
      </c>
      <c r="E4425">
        <f t="shared" ca="1" si="423"/>
        <v>0.29901309588450165</v>
      </c>
      <c r="F4425">
        <f t="shared" ca="1" si="424"/>
        <v>12.356229500178133</v>
      </c>
      <c r="G4425" t="str">
        <f t="shared" ca="1" si="425"/>
        <v>WRONG</v>
      </c>
    </row>
    <row r="4426" spans="1:7" x14ac:dyDescent="0.25">
      <c r="A4426">
        <v>2</v>
      </c>
      <c r="B4426">
        <f t="shared" ca="1" si="420"/>
        <v>9.5082043584713283E-2</v>
      </c>
      <c r="C4426">
        <f t="shared" ca="1" si="421"/>
        <v>0</v>
      </c>
      <c r="D4426">
        <f t="shared" ca="1" si="422"/>
        <v>6.0356386928707906</v>
      </c>
      <c r="E4426">
        <f t="shared" ca="1" si="423"/>
        <v>1.0129119187458668</v>
      </c>
      <c r="F4426">
        <f t="shared" ca="1" si="424"/>
        <v>4.8684972737075842</v>
      </c>
      <c r="G4426" t="str">
        <f t="shared" ca="1" si="425"/>
        <v>WRONG</v>
      </c>
    </row>
    <row r="4427" spans="1:7" x14ac:dyDescent="0.25">
      <c r="A4427">
        <v>3</v>
      </c>
      <c r="B4427">
        <f t="shared" ca="1" si="420"/>
        <v>9.0914715622732487</v>
      </c>
      <c r="C4427">
        <f t="shared" ca="1" si="421"/>
        <v>18.442737853560519</v>
      </c>
      <c r="D4427">
        <f t="shared" ca="1" si="422"/>
        <v>0</v>
      </c>
      <c r="E4427">
        <f t="shared" ca="1" si="423"/>
        <v>13.889402884121262</v>
      </c>
      <c r="F4427">
        <f t="shared" ca="1" si="424"/>
        <v>4.1928725638334292</v>
      </c>
      <c r="G4427" t="str">
        <f t="shared" ca="1" si="425"/>
        <v>WRONG</v>
      </c>
    </row>
    <row r="4428" spans="1:7" x14ac:dyDescent="0.25">
      <c r="A4428">
        <v>3</v>
      </c>
      <c r="B4428">
        <f t="shared" ca="1" si="420"/>
        <v>4.0803672831707161</v>
      </c>
      <c r="C4428">
        <f t="shared" ca="1" si="421"/>
        <v>14.572921570152648</v>
      </c>
      <c r="D4428">
        <f t="shared" ca="1" si="422"/>
        <v>0</v>
      </c>
      <c r="E4428">
        <f t="shared" ca="1" si="423"/>
        <v>13.553969291824103</v>
      </c>
      <c r="F4428">
        <f t="shared" ca="1" si="424"/>
        <v>16.881099940371655</v>
      </c>
      <c r="G4428" t="str">
        <f t="shared" ca="1" si="425"/>
        <v>OK</v>
      </c>
    </row>
    <row r="4429" spans="1:7" x14ac:dyDescent="0.25">
      <c r="A4429">
        <v>3</v>
      </c>
      <c r="B4429">
        <f t="shared" ca="1" si="420"/>
        <v>11.753703509166444</v>
      </c>
      <c r="C4429">
        <f t="shared" ca="1" si="421"/>
        <v>8.6722668130877949</v>
      </c>
      <c r="D4429">
        <f t="shared" ca="1" si="422"/>
        <v>0</v>
      </c>
      <c r="E4429">
        <f t="shared" ca="1" si="423"/>
        <v>1.8168332443819346</v>
      </c>
      <c r="F4429">
        <f t="shared" ca="1" si="424"/>
        <v>17.169333166009519</v>
      </c>
      <c r="G4429" t="str">
        <f t="shared" ca="1" si="425"/>
        <v>WRONG</v>
      </c>
    </row>
    <row r="4430" spans="1:7" x14ac:dyDescent="0.25">
      <c r="A4430">
        <v>3</v>
      </c>
      <c r="B4430">
        <f t="shared" ca="1" si="420"/>
        <v>12.886691605339779</v>
      </c>
      <c r="C4430">
        <f t="shared" ca="1" si="421"/>
        <v>19.730056866907368</v>
      </c>
      <c r="D4430">
        <f t="shared" ca="1" si="422"/>
        <v>0</v>
      </c>
      <c r="E4430">
        <f t="shared" ca="1" si="423"/>
        <v>13.908946501788776</v>
      </c>
      <c r="F4430">
        <f t="shared" ca="1" si="424"/>
        <v>4.0974691740911107</v>
      </c>
      <c r="G4430" t="str">
        <f t="shared" ca="1" si="425"/>
        <v>WRONG</v>
      </c>
    </row>
    <row r="4431" spans="1:7" x14ac:dyDescent="0.25">
      <c r="A4431">
        <v>3</v>
      </c>
      <c r="B4431">
        <f t="shared" ca="1" si="420"/>
        <v>4.6026016305822592</v>
      </c>
      <c r="C4431">
        <f t="shared" ca="1" si="421"/>
        <v>14.938024064663589</v>
      </c>
      <c r="D4431">
        <f t="shared" ca="1" si="422"/>
        <v>0</v>
      </c>
      <c r="E4431">
        <f t="shared" ca="1" si="423"/>
        <v>16.542523478184087</v>
      </c>
      <c r="F4431">
        <f t="shared" ca="1" si="424"/>
        <v>8.4183654093691054</v>
      </c>
      <c r="G4431" t="str">
        <f t="shared" ca="1" si="425"/>
        <v>OK</v>
      </c>
    </row>
    <row r="4432" spans="1:7" x14ac:dyDescent="0.25">
      <c r="A4432">
        <v>3</v>
      </c>
      <c r="B4432">
        <f t="shared" ca="1" si="420"/>
        <v>9.4399441343665718</v>
      </c>
      <c r="C4432">
        <f t="shared" ca="1" si="421"/>
        <v>1.3398369550480838</v>
      </c>
      <c r="D4432">
        <f t="shared" ca="1" si="422"/>
        <v>0</v>
      </c>
      <c r="E4432">
        <f t="shared" ca="1" si="423"/>
        <v>8.0105882249184717</v>
      </c>
      <c r="F4432">
        <f t="shared" ca="1" si="424"/>
        <v>9.0383299065554112</v>
      </c>
      <c r="G4432" t="str">
        <f t="shared" ca="1" si="425"/>
        <v>WRONG</v>
      </c>
    </row>
    <row r="4433" spans="1:7" x14ac:dyDescent="0.25">
      <c r="A4433">
        <v>3</v>
      </c>
      <c r="B4433">
        <f t="shared" ca="1" si="420"/>
        <v>15.46110639315361</v>
      </c>
      <c r="C4433">
        <f t="shared" ca="1" si="421"/>
        <v>8.9025079832831331</v>
      </c>
      <c r="D4433">
        <f t="shared" ca="1" si="422"/>
        <v>0</v>
      </c>
      <c r="E4433">
        <f t="shared" ca="1" si="423"/>
        <v>7.9171190912985061</v>
      </c>
      <c r="F4433">
        <f t="shared" ca="1" si="424"/>
        <v>10.878970117410365</v>
      </c>
      <c r="G4433" t="str">
        <f t="shared" ca="1" si="425"/>
        <v>OK</v>
      </c>
    </row>
    <row r="4434" spans="1:7" x14ac:dyDescent="0.25">
      <c r="A4434">
        <v>3</v>
      </c>
      <c r="B4434">
        <f t="shared" ca="1" si="420"/>
        <v>0.9287095034543702</v>
      </c>
      <c r="C4434">
        <f t="shared" ca="1" si="421"/>
        <v>17.100042631856113</v>
      </c>
      <c r="D4434">
        <f t="shared" ca="1" si="422"/>
        <v>0</v>
      </c>
      <c r="E4434">
        <f t="shared" ca="1" si="423"/>
        <v>6.1985223133145357</v>
      </c>
      <c r="F4434">
        <f t="shared" ca="1" si="424"/>
        <v>3.0668407691076238</v>
      </c>
      <c r="G4434" t="str">
        <f t="shared" ca="1" si="425"/>
        <v>WRONG</v>
      </c>
    </row>
    <row r="4435" spans="1:7" x14ac:dyDescent="0.25">
      <c r="A4435">
        <v>3</v>
      </c>
      <c r="B4435">
        <f t="shared" ca="1" si="420"/>
        <v>12.059202364279342</v>
      </c>
      <c r="C4435">
        <f t="shared" ca="1" si="421"/>
        <v>13.048632041373393</v>
      </c>
      <c r="D4435">
        <f t="shared" ca="1" si="422"/>
        <v>0</v>
      </c>
      <c r="E4435">
        <f t="shared" ca="1" si="423"/>
        <v>16.742609196752053</v>
      </c>
      <c r="F4435">
        <f t="shared" ca="1" si="424"/>
        <v>19.823124432708038</v>
      </c>
      <c r="G4435" t="str">
        <f t="shared" ca="1" si="425"/>
        <v>OK</v>
      </c>
    </row>
    <row r="4436" spans="1:7" x14ac:dyDescent="0.25">
      <c r="A4436">
        <v>3</v>
      </c>
      <c r="B4436">
        <f t="shared" ca="1" si="420"/>
        <v>16.677890434743517</v>
      </c>
      <c r="C4436">
        <f t="shared" ca="1" si="421"/>
        <v>11.458905443887613</v>
      </c>
      <c r="D4436">
        <f t="shared" ca="1" si="422"/>
        <v>0</v>
      </c>
      <c r="E4436">
        <f t="shared" ca="1" si="423"/>
        <v>3.9339036147490991</v>
      </c>
      <c r="F4436">
        <f t="shared" ca="1" si="424"/>
        <v>9.6211529852359057</v>
      </c>
      <c r="G4436" t="str">
        <f t="shared" ca="1" si="425"/>
        <v>WRONG</v>
      </c>
    </row>
    <row r="4437" spans="1:7" x14ac:dyDescent="0.25">
      <c r="A4437">
        <v>3</v>
      </c>
      <c r="B4437">
        <f t="shared" ca="1" si="420"/>
        <v>12.245293034577889</v>
      </c>
      <c r="C4437">
        <f t="shared" ca="1" si="421"/>
        <v>3.6580977133780124</v>
      </c>
      <c r="D4437">
        <f t="shared" ca="1" si="422"/>
        <v>0</v>
      </c>
      <c r="E4437">
        <f t="shared" ca="1" si="423"/>
        <v>19.390611464141131</v>
      </c>
      <c r="F4437">
        <f t="shared" ca="1" si="424"/>
        <v>6.4034202486620835</v>
      </c>
      <c r="G4437" t="str">
        <f t="shared" ca="1" si="425"/>
        <v>WRONG</v>
      </c>
    </row>
    <row r="4438" spans="1:7" x14ac:dyDescent="0.25">
      <c r="A4438">
        <v>3</v>
      </c>
      <c r="B4438">
        <f t="shared" ca="1" si="420"/>
        <v>13.998845206741318</v>
      </c>
      <c r="C4438">
        <f t="shared" ca="1" si="421"/>
        <v>8.1340652663750141</v>
      </c>
      <c r="D4438">
        <f t="shared" ca="1" si="422"/>
        <v>0</v>
      </c>
      <c r="E4438">
        <f t="shared" ca="1" si="423"/>
        <v>16.13884908015352</v>
      </c>
      <c r="F4438">
        <f t="shared" ca="1" si="424"/>
        <v>6.3470711176253269</v>
      </c>
      <c r="G4438" t="str">
        <f t="shared" ca="1" si="425"/>
        <v>OK</v>
      </c>
    </row>
    <row r="4439" spans="1:7" x14ac:dyDescent="0.25">
      <c r="A4439">
        <v>3</v>
      </c>
      <c r="B4439">
        <f t="shared" ca="1" si="420"/>
        <v>16.48509386919368</v>
      </c>
      <c r="C4439">
        <f t="shared" ca="1" si="421"/>
        <v>13.831025107047697</v>
      </c>
      <c r="D4439">
        <f t="shared" ca="1" si="422"/>
        <v>0</v>
      </c>
      <c r="E4439">
        <f t="shared" ca="1" si="423"/>
        <v>17.807797998254024</v>
      </c>
      <c r="F4439">
        <f t="shared" ca="1" si="424"/>
        <v>3.8751761874751267E-2</v>
      </c>
      <c r="G4439" t="str">
        <f t="shared" ca="1" si="425"/>
        <v>WRONG</v>
      </c>
    </row>
    <row r="4440" spans="1:7" x14ac:dyDescent="0.25">
      <c r="A4440">
        <v>3</v>
      </c>
      <c r="B4440">
        <f t="shared" ca="1" si="420"/>
        <v>0.73983948218665052</v>
      </c>
      <c r="C4440">
        <f t="shared" ca="1" si="421"/>
        <v>16.062165170081492</v>
      </c>
      <c r="D4440">
        <f t="shared" ca="1" si="422"/>
        <v>0</v>
      </c>
      <c r="E4440">
        <f t="shared" ca="1" si="423"/>
        <v>2.2671273380959667</v>
      </c>
      <c r="F4440">
        <f t="shared" ca="1" si="424"/>
        <v>13.966600974973645</v>
      </c>
      <c r="G4440" t="str">
        <f t="shared" ca="1" si="425"/>
        <v>WRONG</v>
      </c>
    </row>
    <row r="4441" spans="1:7" x14ac:dyDescent="0.25">
      <c r="A4441">
        <v>3</v>
      </c>
      <c r="B4441">
        <f t="shared" ca="1" si="420"/>
        <v>7.9567169803331268</v>
      </c>
      <c r="C4441">
        <f t="shared" ca="1" si="421"/>
        <v>1.3572067270688493</v>
      </c>
      <c r="D4441">
        <f t="shared" ca="1" si="422"/>
        <v>0</v>
      </c>
      <c r="E4441">
        <f t="shared" ca="1" si="423"/>
        <v>0.40452756339871776</v>
      </c>
      <c r="F4441">
        <f t="shared" ca="1" si="424"/>
        <v>0.85475047620393374</v>
      </c>
      <c r="G4441" t="str">
        <f t="shared" ca="1" si="425"/>
        <v>WRONG</v>
      </c>
    </row>
    <row r="4442" spans="1:7" x14ac:dyDescent="0.25">
      <c r="A4442">
        <v>3</v>
      </c>
      <c r="B4442">
        <f t="shared" ref="B4442:B4501" ca="1" si="426">IF(A4442=1,0,RAND()*20)</f>
        <v>11.231383865491162</v>
      </c>
      <c r="C4442">
        <f t="shared" ref="C4442:C4501" ca="1" si="427">IF(A4442=2,0,RAND()*20)</f>
        <v>7.770937896129273</v>
      </c>
      <c r="D4442">
        <f t="shared" ref="D4442:D4501" ca="1" si="428">IF(A4442=3,0,RAND()*20)</f>
        <v>0</v>
      </c>
      <c r="E4442">
        <f t="shared" ref="E4442:E4501" ca="1" si="429">IF(A4442=4,0,RAND()*20)</f>
        <v>13.411558884196353</v>
      </c>
      <c r="F4442">
        <f t="shared" ref="F4442:F4501" ca="1" si="430">IF(A4442=5,0,RAND()*20)</f>
        <v>12.08119979608135</v>
      </c>
      <c r="G4442" t="str">
        <f t="shared" ref="G4442:G4501" ca="1" si="431">IF( A4442 = 1, IF( OR(C4442 &lt; M$5, D4442 &lt; M$6, E4442 &lt; M$7, F4442 &lt; M$8), "WRONG", "OK"), IF( A4442 = 2, IF( OR(B4442 &lt; M$5, D4442 &lt; M$9, E4442 &lt; M$10, F4442 &lt; M$11), "WRONG", "OK"), IF( A4442 = 3, IF( OR(B4442 &lt; M$6, C4442 &lt; M$9, E4442 &lt; M$12, F4442 &lt; M$13), "WRONG", "OK"), IF( A4442 = 4, IF( OR(B4442 &lt; M$7, C4442 &lt; M$10, D4442 &lt; M$12, F4442 &lt; M$14), "WRONG", "OK"), IF( A4442 = 5, IF( OR(B4442 &lt; M$8, C4442 &lt; M$11, D4442 &lt; M$13, E4442 &lt; M$14), "WRONG", "OK"))))))</f>
        <v>OK</v>
      </c>
    </row>
    <row r="4443" spans="1:7" x14ac:dyDescent="0.25">
      <c r="A4443">
        <v>3</v>
      </c>
      <c r="B4443">
        <f t="shared" ca="1" si="426"/>
        <v>10.797569670847636</v>
      </c>
      <c r="C4443">
        <f t="shared" ca="1" si="427"/>
        <v>13.560716248050486</v>
      </c>
      <c r="D4443">
        <f t="shared" ca="1" si="428"/>
        <v>0</v>
      </c>
      <c r="E4443">
        <f t="shared" ca="1" si="429"/>
        <v>9.4563017518090238</v>
      </c>
      <c r="F4443">
        <f t="shared" ca="1" si="430"/>
        <v>13.676274608327558</v>
      </c>
      <c r="G4443" t="str">
        <f t="shared" ca="1" si="431"/>
        <v>OK</v>
      </c>
    </row>
    <row r="4444" spans="1:7" x14ac:dyDescent="0.25">
      <c r="A4444">
        <v>3</v>
      </c>
      <c r="B4444">
        <f t="shared" ca="1" si="426"/>
        <v>11.191278341646232</v>
      </c>
      <c r="C4444">
        <f t="shared" ca="1" si="427"/>
        <v>8.2306019050518593</v>
      </c>
      <c r="D4444">
        <f t="shared" ca="1" si="428"/>
        <v>0</v>
      </c>
      <c r="E4444">
        <f t="shared" ca="1" si="429"/>
        <v>2.5522851494890042</v>
      </c>
      <c r="F4444">
        <f t="shared" ca="1" si="430"/>
        <v>12.443416920616759</v>
      </c>
      <c r="G4444" t="str">
        <f t="shared" ca="1" si="431"/>
        <v>WRONG</v>
      </c>
    </row>
    <row r="4445" spans="1:7" x14ac:dyDescent="0.25">
      <c r="A4445">
        <v>3</v>
      </c>
      <c r="B4445">
        <f t="shared" ca="1" si="426"/>
        <v>15.583943283788038</v>
      </c>
      <c r="C4445">
        <f t="shared" ca="1" si="427"/>
        <v>14.69833261941009</v>
      </c>
      <c r="D4445">
        <f t="shared" ca="1" si="428"/>
        <v>0</v>
      </c>
      <c r="E4445">
        <f t="shared" ca="1" si="429"/>
        <v>9.441235474129769</v>
      </c>
      <c r="F4445">
        <f t="shared" ca="1" si="430"/>
        <v>10.010068827706451</v>
      </c>
      <c r="G4445" t="str">
        <f t="shared" ca="1" si="431"/>
        <v>OK</v>
      </c>
    </row>
    <row r="4446" spans="1:7" x14ac:dyDescent="0.25">
      <c r="A4446">
        <v>3</v>
      </c>
      <c r="B4446">
        <f t="shared" ca="1" si="426"/>
        <v>12.094941047748758</v>
      </c>
      <c r="C4446">
        <f t="shared" ca="1" si="427"/>
        <v>7.3008401995255241</v>
      </c>
      <c r="D4446">
        <f t="shared" ca="1" si="428"/>
        <v>0</v>
      </c>
      <c r="E4446">
        <f t="shared" ca="1" si="429"/>
        <v>7.5216321703910083</v>
      </c>
      <c r="F4446">
        <f t="shared" ca="1" si="430"/>
        <v>6.5108853600872347</v>
      </c>
      <c r="G4446" t="str">
        <f t="shared" ca="1" si="431"/>
        <v>OK</v>
      </c>
    </row>
    <row r="4447" spans="1:7" x14ac:dyDescent="0.25">
      <c r="A4447">
        <v>3</v>
      </c>
      <c r="B4447">
        <f t="shared" ca="1" si="426"/>
        <v>0.40246510949401459</v>
      </c>
      <c r="C4447">
        <f t="shared" ca="1" si="427"/>
        <v>15.980751283829392</v>
      </c>
      <c r="D4447">
        <f t="shared" ca="1" si="428"/>
        <v>0</v>
      </c>
      <c r="E4447">
        <f t="shared" ca="1" si="429"/>
        <v>17.493267465677878</v>
      </c>
      <c r="F4447">
        <f t="shared" ca="1" si="430"/>
        <v>6.3121364546930403</v>
      </c>
      <c r="G4447" t="str">
        <f t="shared" ca="1" si="431"/>
        <v>WRONG</v>
      </c>
    </row>
    <row r="4448" spans="1:7" x14ac:dyDescent="0.25">
      <c r="A4448">
        <v>3</v>
      </c>
      <c r="B4448">
        <f t="shared" ca="1" si="426"/>
        <v>13.418367613163849</v>
      </c>
      <c r="C4448">
        <f t="shared" ca="1" si="427"/>
        <v>9.5439206164892614</v>
      </c>
      <c r="D4448">
        <f t="shared" ca="1" si="428"/>
        <v>0</v>
      </c>
      <c r="E4448">
        <f t="shared" ca="1" si="429"/>
        <v>16.461255258753276</v>
      </c>
      <c r="F4448">
        <f t="shared" ca="1" si="430"/>
        <v>4.0521589376359461</v>
      </c>
      <c r="G4448" t="str">
        <f t="shared" ca="1" si="431"/>
        <v>WRONG</v>
      </c>
    </row>
    <row r="4449" spans="1:7" x14ac:dyDescent="0.25">
      <c r="A4449">
        <v>3</v>
      </c>
      <c r="B4449">
        <f t="shared" ca="1" si="426"/>
        <v>11.762346684966669</v>
      </c>
      <c r="C4449">
        <f t="shared" ca="1" si="427"/>
        <v>6.7103961574148059</v>
      </c>
      <c r="D4449">
        <f t="shared" ca="1" si="428"/>
        <v>0</v>
      </c>
      <c r="E4449">
        <f t="shared" ca="1" si="429"/>
        <v>15.568198255755373</v>
      </c>
      <c r="F4449">
        <f t="shared" ca="1" si="430"/>
        <v>1.1331474791368867</v>
      </c>
      <c r="G4449" t="str">
        <f t="shared" ca="1" si="431"/>
        <v>WRONG</v>
      </c>
    </row>
    <row r="4450" spans="1:7" x14ac:dyDescent="0.25">
      <c r="A4450">
        <v>3</v>
      </c>
      <c r="B4450">
        <f t="shared" ca="1" si="426"/>
        <v>11.834681905586343</v>
      </c>
      <c r="C4450">
        <f t="shared" ca="1" si="427"/>
        <v>3.7204163343616781</v>
      </c>
      <c r="D4450">
        <f t="shared" ca="1" si="428"/>
        <v>0</v>
      </c>
      <c r="E4450">
        <f t="shared" ca="1" si="429"/>
        <v>5.4604655190894569</v>
      </c>
      <c r="F4450">
        <f t="shared" ca="1" si="430"/>
        <v>10.910042525516825</v>
      </c>
      <c r="G4450" t="str">
        <f t="shared" ca="1" si="431"/>
        <v>WRONG</v>
      </c>
    </row>
    <row r="4451" spans="1:7" x14ac:dyDescent="0.25">
      <c r="A4451">
        <v>3</v>
      </c>
      <c r="B4451">
        <f t="shared" ca="1" si="426"/>
        <v>18.007813350784648</v>
      </c>
      <c r="C4451">
        <f t="shared" ca="1" si="427"/>
        <v>10.352517936383753</v>
      </c>
      <c r="D4451">
        <f t="shared" ca="1" si="428"/>
        <v>0</v>
      </c>
      <c r="E4451">
        <f t="shared" ca="1" si="429"/>
        <v>5.1737577748588066</v>
      </c>
      <c r="F4451">
        <f t="shared" ca="1" si="430"/>
        <v>13.597129481735696</v>
      </c>
      <c r="G4451" t="str">
        <f t="shared" ca="1" si="431"/>
        <v>WRONG</v>
      </c>
    </row>
    <row r="4452" spans="1:7" x14ac:dyDescent="0.25">
      <c r="A4452">
        <v>4</v>
      </c>
      <c r="B4452">
        <f t="shared" ca="1" si="426"/>
        <v>12.641088182235084</v>
      </c>
      <c r="C4452">
        <f t="shared" ca="1" si="427"/>
        <v>1.5843901830108531</v>
      </c>
      <c r="D4452">
        <f t="shared" ca="1" si="428"/>
        <v>0.15943737128184754</v>
      </c>
      <c r="E4452">
        <f t="shared" ca="1" si="429"/>
        <v>0</v>
      </c>
      <c r="F4452">
        <f t="shared" ca="1" si="430"/>
        <v>10.514509835923601</v>
      </c>
      <c r="G4452" t="str">
        <f t="shared" ca="1" si="431"/>
        <v>WRONG</v>
      </c>
    </row>
    <row r="4453" spans="1:7" x14ac:dyDescent="0.25">
      <c r="A4453">
        <v>4</v>
      </c>
      <c r="B4453">
        <f t="shared" ca="1" si="426"/>
        <v>4.397219276550417</v>
      </c>
      <c r="C4453">
        <f t="shared" ca="1" si="427"/>
        <v>0.96088561076248746</v>
      </c>
      <c r="D4453">
        <f t="shared" ca="1" si="428"/>
        <v>13.83414720413753</v>
      </c>
      <c r="E4453">
        <f t="shared" ca="1" si="429"/>
        <v>0</v>
      </c>
      <c r="F4453">
        <f t="shared" ca="1" si="430"/>
        <v>16.443580409821571</v>
      </c>
      <c r="G4453" t="str">
        <f t="shared" ca="1" si="431"/>
        <v>WRONG</v>
      </c>
    </row>
    <row r="4454" spans="1:7" x14ac:dyDescent="0.25">
      <c r="A4454">
        <v>4</v>
      </c>
      <c r="B4454">
        <f t="shared" ca="1" si="426"/>
        <v>16.915422593862942</v>
      </c>
      <c r="C4454">
        <f t="shared" ca="1" si="427"/>
        <v>6.5552824087908901</v>
      </c>
      <c r="D4454">
        <f t="shared" ca="1" si="428"/>
        <v>17.635991144905287</v>
      </c>
      <c r="E4454">
        <f t="shared" ca="1" si="429"/>
        <v>0</v>
      </c>
      <c r="F4454">
        <f t="shared" ca="1" si="430"/>
        <v>1.3624302404502475</v>
      </c>
      <c r="G4454" t="str">
        <f t="shared" ca="1" si="431"/>
        <v>OK</v>
      </c>
    </row>
    <row r="4455" spans="1:7" x14ac:dyDescent="0.25">
      <c r="A4455">
        <v>4</v>
      </c>
      <c r="B4455">
        <f t="shared" ca="1" si="426"/>
        <v>9.3885338621329151</v>
      </c>
      <c r="C4455">
        <f t="shared" ca="1" si="427"/>
        <v>17.898034456869766</v>
      </c>
      <c r="D4455">
        <f t="shared" ca="1" si="428"/>
        <v>1.2191721771818687</v>
      </c>
      <c r="E4455">
        <f t="shared" ca="1" si="429"/>
        <v>0</v>
      </c>
      <c r="F4455">
        <f t="shared" ca="1" si="430"/>
        <v>1.0723776374148253</v>
      </c>
      <c r="G4455" t="str">
        <f t="shared" ca="1" si="431"/>
        <v>WRONG</v>
      </c>
    </row>
    <row r="4456" spans="1:7" x14ac:dyDescent="0.25">
      <c r="A4456">
        <v>4</v>
      </c>
      <c r="B4456">
        <f t="shared" ca="1" si="426"/>
        <v>1.447024433251618</v>
      </c>
      <c r="C4456">
        <f t="shared" ca="1" si="427"/>
        <v>3.9244918199346657</v>
      </c>
      <c r="D4456">
        <f t="shared" ca="1" si="428"/>
        <v>8.3438115270341644</v>
      </c>
      <c r="E4456">
        <f t="shared" ca="1" si="429"/>
        <v>0</v>
      </c>
      <c r="F4456">
        <f t="shared" ca="1" si="430"/>
        <v>1.9223596334303017</v>
      </c>
      <c r="G4456" t="str">
        <f t="shared" ca="1" si="431"/>
        <v>WRONG</v>
      </c>
    </row>
    <row r="4457" spans="1:7" x14ac:dyDescent="0.25">
      <c r="A4457">
        <v>4</v>
      </c>
      <c r="B4457">
        <f t="shared" ca="1" si="426"/>
        <v>3.0461568129098682</v>
      </c>
      <c r="C4457">
        <f t="shared" ca="1" si="427"/>
        <v>19.291324797205689</v>
      </c>
      <c r="D4457">
        <f t="shared" ca="1" si="428"/>
        <v>12.438112788502911</v>
      </c>
      <c r="E4457">
        <f t="shared" ca="1" si="429"/>
        <v>0</v>
      </c>
      <c r="F4457">
        <f t="shared" ca="1" si="430"/>
        <v>11.292833794747178</v>
      </c>
      <c r="G4457" t="str">
        <f t="shared" ca="1" si="431"/>
        <v>OK</v>
      </c>
    </row>
    <row r="4458" spans="1:7" x14ac:dyDescent="0.25">
      <c r="A4458">
        <v>4</v>
      </c>
      <c r="B4458">
        <f t="shared" ca="1" si="426"/>
        <v>9.4768290890531688</v>
      </c>
      <c r="C4458">
        <f t="shared" ca="1" si="427"/>
        <v>17.028507159986432</v>
      </c>
      <c r="D4458">
        <f t="shared" ca="1" si="428"/>
        <v>5.2166935628805096</v>
      </c>
      <c r="E4458">
        <f t="shared" ca="1" si="429"/>
        <v>0</v>
      </c>
      <c r="F4458">
        <f t="shared" ca="1" si="430"/>
        <v>16.984917397741732</v>
      </c>
      <c r="G4458" t="str">
        <f t="shared" ca="1" si="431"/>
        <v>WRONG</v>
      </c>
    </row>
    <row r="4459" spans="1:7" x14ac:dyDescent="0.25">
      <c r="A4459">
        <v>4</v>
      </c>
      <c r="B4459">
        <f t="shared" ca="1" si="426"/>
        <v>9.5521077402570835</v>
      </c>
      <c r="C4459">
        <f t="shared" ca="1" si="427"/>
        <v>6.6355435754470253</v>
      </c>
      <c r="D4459">
        <f t="shared" ca="1" si="428"/>
        <v>0.40781427572221585</v>
      </c>
      <c r="E4459">
        <f t="shared" ca="1" si="429"/>
        <v>0</v>
      </c>
      <c r="F4459">
        <f t="shared" ca="1" si="430"/>
        <v>12.449511393695259</v>
      </c>
      <c r="G4459" t="str">
        <f t="shared" ca="1" si="431"/>
        <v>WRONG</v>
      </c>
    </row>
    <row r="4460" spans="1:7" x14ac:dyDescent="0.25">
      <c r="A4460">
        <v>4</v>
      </c>
      <c r="B4460">
        <f t="shared" ca="1" si="426"/>
        <v>13.950029911923069</v>
      </c>
      <c r="C4460">
        <f t="shared" ca="1" si="427"/>
        <v>19.248315540469068</v>
      </c>
      <c r="D4460">
        <f t="shared" ca="1" si="428"/>
        <v>7.5345265745311689</v>
      </c>
      <c r="E4460">
        <f t="shared" ca="1" si="429"/>
        <v>0</v>
      </c>
      <c r="F4460">
        <f t="shared" ca="1" si="430"/>
        <v>6.8512483343520962</v>
      </c>
      <c r="G4460" t="str">
        <f t="shared" ca="1" si="431"/>
        <v>OK</v>
      </c>
    </row>
    <row r="4461" spans="1:7" x14ac:dyDescent="0.25">
      <c r="A4461">
        <v>4</v>
      </c>
      <c r="B4461">
        <f t="shared" ca="1" si="426"/>
        <v>2.3892366856672997</v>
      </c>
      <c r="C4461">
        <f t="shared" ca="1" si="427"/>
        <v>19.227626838754787</v>
      </c>
      <c r="D4461">
        <f t="shared" ca="1" si="428"/>
        <v>18.201868983604946</v>
      </c>
      <c r="E4461">
        <f t="shared" ca="1" si="429"/>
        <v>0</v>
      </c>
      <c r="F4461">
        <f t="shared" ca="1" si="430"/>
        <v>4.3532282537239002</v>
      </c>
      <c r="G4461" t="str">
        <f t="shared" ca="1" si="431"/>
        <v>OK</v>
      </c>
    </row>
    <row r="4462" spans="1:7" x14ac:dyDescent="0.25">
      <c r="A4462">
        <v>4</v>
      </c>
      <c r="B4462">
        <f t="shared" ca="1" si="426"/>
        <v>10.322702500455254</v>
      </c>
      <c r="C4462">
        <f t="shared" ca="1" si="427"/>
        <v>12.05312681924555</v>
      </c>
      <c r="D4462">
        <f t="shared" ca="1" si="428"/>
        <v>4.8335758040847594</v>
      </c>
      <c r="E4462">
        <f t="shared" ca="1" si="429"/>
        <v>0</v>
      </c>
      <c r="F4462">
        <f t="shared" ca="1" si="430"/>
        <v>14.504523611565805</v>
      </c>
      <c r="G4462" t="str">
        <f t="shared" ca="1" si="431"/>
        <v>WRONG</v>
      </c>
    </row>
    <row r="4463" spans="1:7" x14ac:dyDescent="0.25">
      <c r="A4463">
        <v>4</v>
      </c>
      <c r="B4463">
        <f t="shared" ca="1" si="426"/>
        <v>7.8182771047142214</v>
      </c>
      <c r="C4463">
        <f t="shared" ca="1" si="427"/>
        <v>17.281200549200378</v>
      </c>
      <c r="D4463">
        <f t="shared" ca="1" si="428"/>
        <v>5.2962660263662382</v>
      </c>
      <c r="E4463">
        <f t="shared" ca="1" si="429"/>
        <v>0</v>
      </c>
      <c r="F4463">
        <f t="shared" ca="1" si="430"/>
        <v>7.193298035501634</v>
      </c>
      <c r="G4463" t="str">
        <f t="shared" ca="1" si="431"/>
        <v>WRONG</v>
      </c>
    </row>
    <row r="4464" spans="1:7" x14ac:dyDescent="0.25">
      <c r="A4464">
        <v>4</v>
      </c>
      <c r="B4464">
        <f t="shared" ca="1" si="426"/>
        <v>15.685811108133727</v>
      </c>
      <c r="C4464">
        <f t="shared" ca="1" si="427"/>
        <v>0.39972216580550946</v>
      </c>
      <c r="D4464">
        <f t="shared" ca="1" si="428"/>
        <v>7.8012515004724614</v>
      </c>
      <c r="E4464">
        <f t="shared" ca="1" si="429"/>
        <v>0</v>
      </c>
      <c r="F4464">
        <f t="shared" ca="1" si="430"/>
        <v>9.9689621198400147</v>
      </c>
      <c r="G4464" t="str">
        <f t="shared" ca="1" si="431"/>
        <v>WRONG</v>
      </c>
    </row>
    <row r="4465" spans="1:7" x14ac:dyDescent="0.25">
      <c r="A4465">
        <v>4</v>
      </c>
      <c r="B4465">
        <f t="shared" ca="1" si="426"/>
        <v>15.132739381712046</v>
      </c>
      <c r="C4465">
        <f t="shared" ca="1" si="427"/>
        <v>12.353693499360428</v>
      </c>
      <c r="D4465">
        <f t="shared" ca="1" si="428"/>
        <v>1.8258427426740309</v>
      </c>
      <c r="E4465">
        <f t="shared" ca="1" si="429"/>
        <v>0</v>
      </c>
      <c r="F4465">
        <f t="shared" ca="1" si="430"/>
        <v>10.258245017052047</v>
      </c>
      <c r="G4465" t="str">
        <f t="shared" ca="1" si="431"/>
        <v>WRONG</v>
      </c>
    </row>
    <row r="4466" spans="1:7" x14ac:dyDescent="0.25">
      <c r="A4466">
        <v>4</v>
      </c>
      <c r="B4466">
        <f t="shared" ca="1" si="426"/>
        <v>19.099767133474209</v>
      </c>
      <c r="C4466">
        <f t="shared" ca="1" si="427"/>
        <v>17.989262973077157</v>
      </c>
      <c r="D4466">
        <f t="shared" ca="1" si="428"/>
        <v>15.503852949535906</v>
      </c>
      <c r="E4466">
        <f t="shared" ca="1" si="429"/>
        <v>0</v>
      </c>
      <c r="F4466">
        <f t="shared" ca="1" si="430"/>
        <v>6.9564496279518595</v>
      </c>
      <c r="G4466" t="str">
        <f t="shared" ca="1" si="431"/>
        <v>OK</v>
      </c>
    </row>
    <row r="4467" spans="1:7" x14ac:dyDescent="0.25">
      <c r="A4467">
        <v>4</v>
      </c>
      <c r="B4467">
        <f t="shared" ca="1" si="426"/>
        <v>12.904329345716327</v>
      </c>
      <c r="C4467">
        <f t="shared" ca="1" si="427"/>
        <v>17.362848616845461</v>
      </c>
      <c r="D4467">
        <f t="shared" ca="1" si="428"/>
        <v>18.992306900236635</v>
      </c>
      <c r="E4467">
        <f t="shared" ca="1" si="429"/>
        <v>0</v>
      </c>
      <c r="F4467">
        <f t="shared" ca="1" si="430"/>
        <v>2.590723590335422</v>
      </c>
      <c r="G4467" t="str">
        <f t="shared" ca="1" si="431"/>
        <v>OK</v>
      </c>
    </row>
    <row r="4468" spans="1:7" x14ac:dyDescent="0.25">
      <c r="A4468">
        <v>4</v>
      </c>
      <c r="B4468">
        <f t="shared" ca="1" si="426"/>
        <v>12.659821849105528</v>
      </c>
      <c r="C4468">
        <f t="shared" ca="1" si="427"/>
        <v>12.982192883484148</v>
      </c>
      <c r="D4468">
        <f t="shared" ca="1" si="428"/>
        <v>10.16342709663528</v>
      </c>
      <c r="E4468">
        <f t="shared" ca="1" si="429"/>
        <v>0</v>
      </c>
      <c r="F4468">
        <f t="shared" ca="1" si="430"/>
        <v>11.139433217554567</v>
      </c>
      <c r="G4468" t="str">
        <f t="shared" ca="1" si="431"/>
        <v>OK</v>
      </c>
    </row>
    <row r="4469" spans="1:7" x14ac:dyDescent="0.25">
      <c r="A4469">
        <v>4</v>
      </c>
      <c r="B4469">
        <f t="shared" ca="1" si="426"/>
        <v>17.50529768402296</v>
      </c>
      <c r="C4469">
        <f t="shared" ca="1" si="427"/>
        <v>3.5029163032693966</v>
      </c>
      <c r="D4469">
        <f t="shared" ca="1" si="428"/>
        <v>7.8470703440595475</v>
      </c>
      <c r="E4469">
        <f t="shared" ca="1" si="429"/>
        <v>0</v>
      </c>
      <c r="F4469">
        <f t="shared" ca="1" si="430"/>
        <v>1.1219608500799749</v>
      </c>
      <c r="G4469" t="str">
        <f t="shared" ca="1" si="431"/>
        <v>OK</v>
      </c>
    </row>
    <row r="4470" spans="1:7" x14ac:dyDescent="0.25">
      <c r="A4470">
        <v>4</v>
      </c>
      <c r="B4470">
        <f t="shared" ca="1" si="426"/>
        <v>5.0880408513018693</v>
      </c>
      <c r="C4470">
        <f t="shared" ca="1" si="427"/>
        <v>7.9116679405257173</v>
      </c>
      <c r="D4470">
        <f t="shared" ca="1" si="428"/>
        <v>4.4820481711776639</v>
      </c>
      <c r="E4470">
        <f t="shared" ca="1" si="429"/>
        <v>0</v>
      </c>
      <c r="F4470">
        <f t="shared" ca="1" si="430"/>
        <v>18.73452447113916</v>
      </c>
      <c r="G4470" t="str">
        <f t="shared" ca="1" si="431"/>
        <v>WRONG</v>
      </c>
    </row>
    <row r="4471" spans="1:7" x14ac:dyDescent="0.25">
      <c r="A4471">
        <v>4</v>
      </c>
      <c r="B4471">
        <f t="shared" ca="1" si="426"/>
        <v>0.73772475577221996</v>
      </c>
      <c r="C4471">
        <f t="shared" ca="1" si="427"/>
        <v>18.60286169530584</v>
      </c>
      <c r="D4471">
        <f t="shared" ca="1" si="428"/>
        <v>5.7258938507153996</v>
      </c>
      <c r="E4471">
        <f t="shared" ca="1" si="429"/>
        <v>0</v>
      </c>
      <c r="F4471">
        <f t="shared" ca="1" si="430"/>
        <v>12.684265349307857</v>
      </c>
      <c r="G4471" t="str">
        <f t="shared" ca="1" si="431"/>
        <v>WRONG</v>
      </c>
    </row>
    <row r="4472" spans="1:7" x14ac:dyDescent="0.25">
      <c r="A4472">
        <v>4</v>
      </c>
      <c r="B4472">
        <f t="shared" ca="1" si="426"/>
        <v>14.326246662408892</v>
      </c>
      <c r="C4472">
        <f t="shared" ca="1" si="427"/>
        <v>14.967372016862694</v>
      </c>
      <c r="D4472">
        <f t="shared" ca="1" si="428"/>
        <v>9.8431303171057909</v>
      </c>
      <c r="E4472">
        <f t="shared" ca="1" si="429"/>
        <v>0</v>
      </c>
      <c r="F4472">
        <f t="shared" ca="1" si="430"/>
        <v>10.225622004448098</v>
      </c>
      <c r="G4472" t="str">
        <f t="shared" ca="1" si="431"/>
        <v>OK</v>
      </c>
    </row>
    <row r="4473" spans="1:7" x14ac:dyDescent="0.25">
      <c r="A4473">
        <v>4</v>
      </c>
      <c r="B4473">
        <f t="shared" ca="1" si="426"/>
        <v>1.5243505227942045</v>
      </c>
      <c r="C4473">
        <f t="shared" ca="1" si="427"/>
        <v>9.8924816570285792</v>
      </c>
      <c r="D4473">
        <f t="shared" ca="1" si="428"/>
        <v>2.1678297564737536</v>
      </c>
      <c r="E4473">
        <f t="shared" ca="1" si="429"/>
        <v>0</v>
      </c>
      <c r="F4473">
        <f t="shared" ca="1" si="430"/>
        <v>7.7748293298684494</v>
      </c>
      <c r="G4473" t="str">
        <f t="shared" ca="1" si="431"/>
        <v>WRONG</v>
      </c>
    </row>
    <row r="4474" spans="1:7" x14ac:dyDescent="0.25">
      <c r="A4474">
        <v>4</v>
      </c>
      <c r="B4474">
        <f t="shared" ca="1" si="426"/>
        <v>13.718820174899051</v>
      </c>
      <c r="C4474">
        <f t="shared" ca="1" si="427"/>
        <v>4.4782385165065612</v>
      </c>
      <c r="D4474">
        <f t="shared" ca="1" si="428"/>
        <v>6.8634466830158569</v>
      </c>
      <c r="E4474">
        <f t="shared" ca="1" si="429"/>
        <v>0</v>
      </c>
      <c r="F4474">
        <f t="shared" ca="1" si="430"/>
        <v>6.5124461135177487</v>
      </c>
      <c r="G4474" t="str">
        <f t="shared" ca="1" si="431"/>
        <v>OK</v>
      </c>
    </row>
    <row r="4475" spans="1:7" x14ac:dyDescent="0.25">
      <c r="A4475">
        <v>4</v>
      </c>
      <c r="B4475">
        <f t="shared" ca="1" si="426"/>
        <v>13.175067033862708</v>
      </c>
      <c r="C4475">
        <f t="shared" ca="1" si="427"/>
        <v>2.4316713738499751</v>
      </c>
      <c r="D4475">
        <f t="shared" ca="1" si="428"/>
        <v>15.846123020957085</v>
      </c>
      <c r="E4475">
        <f t="shared" ca="1" si="429"/>
        <v>0</v>
      </c>
      <c r="F4475">
        <f t="shared" ca="1" si="430"/>
        <v>10.978695029256011</v>
      </c>
      <c r="G4475" t="str">
        <f t="shared" ca="1" si="431"/>
        <v>OK</v>
      </c>
    </row>
    <row r="4476" spans="1:7" x14ac:dyDescent="0.25">
      <c r="A4476">
        <v>4</v>
      </c>
      <c r="B4476">
        <f t="shared" ca="1" si="426"/>
        <v>12.172934841448239</v>
      </c>
      <c r="C4476">
        <f t="shared" ca="1" si="427"/>
        <v>1.1432406408475604</v>
      </c>
      <c r="D4476">
        <f t="shared" ca="1" si="428"/>
        <v>15.705945611920331</v>
      </c>
      <c r="E4476">
        <f t="shared" ca="1" si="429"/>
        <v>0</v>
      </c>
      <c r="F4476">
        <f t="shared" ca="1" si="430"/>
        <v>11.429417134211091</v>
      </c>
      <c r="G4476" t="str">
        <f t="shared" ca="1" si="431"/>
        <v>WRONG</v>
      </c>
    </row>
    <row r="4477" spans="1:7" x14ac:dyDescent="0.25">
      <c r="A4477">
        <v>5</v>
      </c>
      <c r="B4477">
        <f t="shared" ca="1" si="426"/>
        <v>19.732624652097527</v>
      </c>
      <c r="C4477">
        <f t="shared" ca="1" si="427"/>
        <v>5.9324585360975091</v>
      </c>
      <c r="D4477">
        <f t="shared" ca="1" si="428"/>
        <v>5.8585462574544334</v>
      </c>
      <c r="E4477">
        <f t="shared" ca="1" si="429"/>
        <v>11.056861283300153</v>
      </c>
      <c r="F4477">
        <f t="shared" ca="1" si="430"/>
        <v>0</v>
      </c>
      <c r="G4477" t="str">
        <f t="shared" ca="1" si="431"/>
        <v>WRONG</v>
      </c>
    </row>
    <row r="4478" spans="1:7" x14ac:dyDescent="0.25">
      <c r="A4478">
        <v>5</v>
      </c>
      <c r="B4478">
        <f t="shared" ca="1" si="426"/>
        <v>1.1734688784470482E-2</v>
      </c>
      <c r="C4478">
        <f t="shared" ca="1" si="427"/>
        <v>11.963637949431876</v>
      </c>
      <c r="D4478">
        <f t="shared" ca="1" si="428"/>
        <v>9.0104375599199553</v>
      </c>
      <c r="E4478">
        <f t="shared" ca="1" si="429"/>
        <v>1.0099453217879106</v>
      </c>
      <c r="F4478">
        <f t="shared" ca="1" si="430"/>
        <v>0</v>
      </c>
      <c r="G4478" t="str">
        <f t="shared" ca="1" si="431"/>
        <v>WRONG</v>
      </c>
    </row>
    <row r="4479" spans="1:7" x14ac:dyDescent="0.25">
      <c r="A4479">
        <v>5</v>
      </c>
      <c r="B4479">
        <f t="shared" ca="1" si="426"/>
        <v>6.212917666875577</v>
      </c>
      <c r="C4479">
        <f t="shared" ca="1" si="427"/>
        <v>5.3662606639564814</v>
      </c>
      <c r="D4479">
        <f t="shared" ca="1" si="428"/>
        <v>16.663251022262568</v>
      </c>
      <c r="E4479">
        <f t="shared" ca="1" si="429"/>
        <v>5.4305836554794968</v>
      </c>
      <c r="F4479">
        <f t="shared" ca="1" si="430"/>
        <v>0</v>
      </c>
      <c r="G4479" t="str">
        <f t="shared" ca="1" si="431"/>
        <v>OK</v>
      </c>
    </row>
    <row r="4480" spans="1:7" x14ac:dyDescent="0.25">
      <c r="A4480">
        <v>5</v>
      </c>
      <c r="B4480">
        <f t="shared" ca="1" si="426"/>
        <v>2.8669630912483424</v>
      </c>
      <c r="C4480">
        <f t="shared" ca="1" si="427"/>
        <v>15.39548452704093</v>
      </c>
      <c r="D4480">
        <f t="shared" ca="1" si="428"/>
        <v>10.774238938155101</v>
      </c>
      <c r="E4480">
        <f t="shared" ca="1" si="429"/>
        <v>9.4022508320289013</v>
      </c>
      <c r="F4480">
        <f t="shared" ca="1" si="430"/>
        <v>0</v>
      </c>
      <c r="G4480" t="str">
        <f t="shared" ca="1" si="431"/>
        <v>OK</v>
      </c>
    </row>
    <row r="4481" spans="1:7" x14ac:dyDescent="0.25">
      <c r="A4481">
        <v>5</v>
      </c>
      <c r="B4481">
        <f t="shared" ca="1" si="426"/>
        <v>1.6862174298475052</v>
      </c>
      <c r="C4481">
        <f t="shared" ca="1" si="427"/>
        <v>9.9203470273268124</v>
      </c>
      <c r="D4481">
        <f t="shared" ca="1" si="428"/>
        <v>13.907339107554019</v>
      </c>
      <c r="E4481">
        <f t="shared" ca="1" si="429"/>
        <v>7.2404322995506281</v>
      </c>
      <c r="F4481">
        <f t="shared" ca="1" si="430"/>
        <v>0</v>
      </c>
      <c r="G4481" t="str">
        <f t="shared" ca="1" si="431"/>
        <v>OK</v>
      </c>
    </row>
    <row r="4482" spans="1:7" x14ac:dyDescent="0.25">
      <c r="A4482">
        <v>5</v>
      </c>
      <c r="B4482">
        <f t="shared" ca="1" si="426"/>
        <v>1.0446721426225913</v>
      </c>
      <c r="C4482">
        <f t="shared" ca="1" si="427"/>
        <v>11.476167714403431</v>
      </c>
      <c r="D4482">
        <f t="shared" ca="1" si="428"/>
        <v>17.903618432096657</v>
      </c>
      <c r="E4482">
        <f t="shared" ca="1" si="429"/>
        <v>10.591683619856926</v>
      </c>
      <c r="F4482">
        <f t="shared" ca="1" si="430"/>
        <v>0</v>
      </c>
      <c r="G4482" t="str">
        <f t="shared" ca="1" si="431"/>
        <v>OK</v>
      </c>
    </row>
    <row r="4483" spans="1:7" x14ac:dyDescent="0.25">
      <c r="A4483">
        <v>5</v>
      </c>
      <c r="B4483">
        <f t="shared" ca="1" si="426"/>
        <v>7.0774487178532368</v>
      </c>
      <c r="C4483">
        <f t="shared" ca="1" si="427"/>
        <v>15.100036481990127</v>
      </c>
      <c r="D4483">
        <f t="shared" ca="1" si="428"/>
        <v>10.819254865242076</v>
      </c>
      <c r="E4483">
        <f t="shared" ca="1" si="429"/>
        <v>19.282747644734219</v>
      </c>
      <c r="F4483">
        <f t="shared" ca="1" si="430"/>
        <v>0</v>
      </c>
      <c r="G4483" t="str">
        <f t="shared" ca="1" si="431"/>
        <v>OK</v>
      </c>
    </row>
    <row r="4484" spans="1:7" x14ac:dyDescent="0.25">
      <c r="A4484">
        <v>5</v>
      </c>
      <c r="B4484">
        <f t="shared" ca="1" si="426"/>
        <v>6.7222874046439385</v>
      </c>
      <c r="C4484">
        <f t="shared" ca="1" si="427"/>
        <v>12.527777288452022</v>
      </c>
      <c r="D4484">
        <f t="shared" ca="1" si="428"/>
        <v>11.926752670630599</v>
      </c>
      <c r="E4484">
        <f t="shared" ca="1" si="429"/>
        <v>4.789874147659237</v>
      </c>
      <c r="F4484">
        <f t="shared" ca="1" si="430"/>
        <v>0</v>
      </c>
      <c r="G4484" t="str">
        <f t="shared" ca="1" si="431"/>
        <v>OK</v>
      </c>
    </row>
    <row r="4485" spans="1:7" x14ac:dyDescent="0.25">
      <c r="A4485">
        <v>5</v>
      </c>
      <c r="B4485">
        <f t="shared" ca="1" si="426"/>
        <v>5.0790712151627311</v>
      </c>
      <c r="C4485">
        <f t="shared" ca="1" si="427"/>
        <v>12.772112610905557</v>
      </c>
      <c r="D4485">
        <f t="shared" ca="1" si="428"/>
        <v>5.0336699077109053</v>
      </c>
      <c r="E4485">
        <f t="shared" ca="1" si="429"/>
        <v>4.8009761902337278</v>
      </c>
      <c r="F4485">
        <f t="shared" ca="1" si="430"/>
        <v>0</v>
      </c>
      <c r="G4485" t="str">
        <f t="shared" ca="1" si="431"/>
        <v>WRONG</v>
      </c>
    </row>
    <row r="4486" spans="1:7" x14ac:dyDescent="0.25">
      <c r="A4486">
        <v>5</v>
      </c>
      <c r="B4486">
        <f t="shared" ca="1" si="426"/>
        <v>18.320802589486263</v>
      </c>
      <c r="C4486">
        <f t="shared" ca="1" si="427"/>
        <v>19.550100548096555</v>
      </c>
      <c r="D4486">
        <f t="shared" ca="1" si="428"/>
        <v>3.0328509751616672</v>
      </c>
      <c r="E4486">
        <f t="shared" ca="1" si="429"/>
        <v>1.6130569891692215</v>
      </c>
      <c r="F4486">
        <f t="shared" ca="1" si="430"/>
        <v>0</v>
      </c>
      <c r="G4486" t="str">
        <f t="shared" ca="1" si="431"/>
        <v>WRONG</v>
      </c>
    </row>
    <row r="4487" spans="1:7" x14ac:dyDescent="0.25">
      <c r="A4487">
        <v>5</v>
      </c>
      <c r="B4487">
        <f t="shared" ca="1" si="426"/>
        <v>19.530682708947715</v>
      </c>
      <c r="C4487">
        <f t="shared" ca="1" si="427"/>
        <v>19.108000971973379</v>
      </c>
      <c r="D4487">
        <f t="shared" ca="1" si="428"/>
        <v>8.1764269180113587</v>
      </c>
      <c r="E4487">
        <f t="shared" ca="1" si="429"/>
        <v>18.761331101521012</v>
      </c>
      <c r="F4487">
        <f t="shared" ca="1" si="430"/>
        <v>0</v>
      </c>
      <c r="G4487" t="str">
        <f t="shared" ca="1" si="431"/>
        <v>OK</v>
      </c>
    </row>
    <row r="4488" spans="1:7" x14ac:dyDescent="0.25">
      <c r="A4488">
        <v>5</v>
      </c>
      <c r="B4488">
        <f t="shared" ca="1" si="426"/>
        <v>7.5538530647666668</v>
      </c>
      <c r="C4488">
        <f t="shared" ca="1" si="427"/>
        <v>6.7836691028802161</v>
      </c>
      <c r="D4488">
        <f t="shared" ca="1" si="428"/>
        <v>2.2604467755336466</v>
      </c>
      <c r="E4488">
        <f t="shared" ca="1" si="429"/>
        <v>10.375748012142115</v>
      </c>
      <c r="F4488">
        <f t="shared" ca="1" si="430"/>
        <v>0</v>
      </c>
      <c r="G4488" t="str">
        <f t="shared" ca="1" si="431"/>
        <v>WRONG</v>
      </c>
    </row>
    <row r="4489" spans="1:7" x14ac:dyDescent="0.25">
      <c r="A4489">
        <v>5</v>
      </c>
      <c r="B4489">
        <f t="shared" ca="1" si="426"/>
        <v>14.560972065069075</v>
      </c>
      <c r="C4489">
        <f t="shared" ca="1" si="427"/>
        <v>10.690053313455973</v>
      </c>
      <c r="D4489">
        <f t="shared" ca="1" si="428"/>
        <v>2.3459814297823312</v>
      </c>
      <c r="E4489">
        <f t="shared" ca="1" si="429"/>
        <v>12.354334407685277</v>
      </c>
      <c r="F4489">
        <f t="shared" ca="1" si="430"/>
        <v>0</v>
      </c>
      <c r="G4489" t="str">
        <f t="shared" ca="1" si="431"/>
        <v>WRONG</v>
      </c>
    </row>
    <row r="4490" spans="1:7" x14ac:dyDescent="0.25">
      <c r="A4490">
        <v>5</v>
      </c>
      <c r="B4490">
        <f t="shared" ca="1" si="426"/>
        <v>4.7398642185416691</v>
      </c>
      <c r="C4490">
        <f t="shared" ca="1" si="427"/>
        <v>7.3605833700916516</v>
      </c>
      <c r="D4490">
        <f t="shared" ca="1" si="428"/>
        <v>16.37828778054665</v>
      </c>
      <c r="E4490">
        <f t="shared" ca="1" si="429"/>
        <v>4.5310021978591308</v>
      </c>
      <c r="F4490">
        <f t="shared" ca="1" si="430"/>
        <v>0</v>
      </c>
      <c r="G4490" t="str">
        <f t="shared" ca="1" si="431"/>
        <v>OK</v>
      </c>
    </row>
    <row r="4491" spans="1:7" x14ac:dyDescent="0.25">
      <c r="A4491">
        <v>5</v>
      </c>
      <c r="B4491">
        <f t="shared" ca="1" si="426"/>
        <v>9.44798973589333</v>
      </c>
      <c r="C4491">
        <f t="shared" ca="1" si="427"/>
        <v>3.3104654921694721</v>
      </c>
      <c r="D4491">
        <f t="shared" ca="1" si="428"/>
        <v>13.588475823647123</v>
      </c>
      <c r="E4491">
        <f t="shared" ca="1" si="429"/>
        <v>18.833430281488724</v>
      </c>
      <c r="F4491">
        <f t="shared" ca="1" si="430"/>
        <v>0</v>
      </c>
      <c r="G4491" t="str">
        <f t="shared" ca="1" si="431"/>
        <v>OK</v>
      </c>
    </row>
    <row r="4492" spans="1:7" x14ac:dyDescent="0.25">
      <c r="A4492">
        <v>5</v>
      </c>
      <c r="B4492">
        <f t="shared" ca="1" si="426"/>
        <v>0.41842697678993623</v>
      </c>
      <c r="C4492">
        <f t="shared" ca="1" si="427"/>
        <v>4.1220728949389462</v>
      </c>
      <c r="D4492">
        <f t="shared" ca="1" si="428"/>
        <v>10.839348769677848</v>
      </c>
      <c r="E4492">
        <f t="shared" ca="1" si="429"/>
        <v>9.7472983869111864</v>
      </c>
      <c r="F4492">
        <f t="shared" ca="1" si="430"/>
        <v>0</v>
      </c>
      <c r="G4492" t="str">
        <f t="shared" ca="1" si="431"/>
        <v>WRONG</v>
      </c>
    </row>
    <row r="4493" spans="1:7" x14ac:dyDescent="0.25">
      <c r="A4493">
        <v>5</v>
      </c>
      <c r="B4493">
        <f t="shared" ca="1" si="426"/>
        <v>15.588845405560219</v>
      </c>
      <c r="C4493">
        <f t="shared" ca="1" si="427"/>
        <v>9.9597332655661326</v>
      </c>
      <c r="D4493">
        <f t="shared" ca="1" si="428"/>
        <v>11.747586597932603</v>
      </c>
      <c r="E4493">
        <f t="shared" ca="1" si="429"/>
        <v>4.8013702199350972</v>
      </c>
      <c r="F4493">
        <f t="shared" ca="1" si="430"/>
        <v>0</v>
      </c>
      <c r="G4493" t="str">
        <f t="shared" ca="1" si="431"/>
        <v>OK</v>
      </c>
    </row>
    <row r="4494" spans="1:7" x14ac:dyDescent="0.25">
      <c r="A4494">
        <v>5</v>
      </c>
      <c r="B4494">
        <f t="shared" ca="1" si="426"/>
        <v>2.5111956022405257</v>
      </c>
      <c r="C4494">
        <f t="shared" ca="1" si="427"/>
        <v>15.236571328093717</v>
      </c>
      <c r="D4494">
        <f t="shared" ca="1" si="428"/>
        <v>18.969895073819767</v>
      </c>
      <c r="E4494">
        <f t="shared" ca="1" si="429"/>
        <v>14.473030723596896</v>
      </c>
      <c r="F4494">
        <f t="shared" ca="1" si="430"/>
        <v>0</v>
      </c>
      <c r="G4494" t="str">
        <f t="shared" ca="1" si="431"/>
        <v>OK</v>
      </c>
    </row>
    <row r="4495" spans="1:7" x14ac:dyDescent="0.25">
      <c r="A4495">
        <v>5</v>
      </c>
      <c r="B4495">
        <f t="shared" ca="1" si="426"/>
        <v>18.295208655183476</v>
      </c>
      <c r="C4495">
        <f t="shared" ca="1" si="427"/>
        <v>12.680752892986485</v>
      </c>
      <c r="D4495">
        <f t="shared" ca="1" si="428"/>
        <v>19.247887996924774</v>
      </c>
      <c r="E4495">
        <f t="shared" ca="1" si="429"/>
        <v>10.927774619907698</v>
      </c>
      <c r="F4495">
        <f t="shared" ca="1" si="430"/>
        <v>0</v>
      </c>
      <c r="G4495" t="str">
        <f t="shared" ca="1" si="431"/>
        <v>OK</v>
      </c>
    </row>
    <row r="4496" spans="1:7" x14ac:dyDescent="0.25">
      <c r="A4496">
        <v>5</v>
      </c>
      <c r="B4496">
        <f t="shared" ca="1" si="426"/>
        <v>1.0347436594961579</v>
      </c>
      <c r="C4496">
        <f t="shared" ca="1" si="427"/>
        <v>1.2832289349682369</v>
      </c>
      <c r="D4496">
        <f t="shared" ca="1" si="428"/>
        <v>12.324112927800034</v>
      </c>
      <c r="E4496">
        <f t="shared" ca="1" si="429"/>
        <v>9.9242776942801996</v>
      </c>
      <c r="F4496">
        <f t="shared" ca="1" si="430"/>
        <v>0</v>
      </c>
      <c r="G4496" t="str">
        <f t="shared" ca="1" si="431"/>
        <v>OK</v>
      </c>
    </row>
    <row r="4497" spans="1:7" x14ac:dyDescent="0.25">
      <c r="A4497">
        <v>5</v>
      </c>
      <c r="B4497">
        <f t="shared" ca="1" si="426"/>
        <v>16.794980535952586</v>
      </c>
      <c r="C4497">
        <f t="shared" ca="1" si="427"/>
        <v>18.12029438074412</v>
      </c>
      <c r="D4497">
        <f t="shared" ca="1" si="428"/>
        <v>14.420717116597</v>
      </c>
      <c r="E4497">
        <f t="shared" ca="1" si="429"/>
        <v>1.8705084881680678</v>
      </c>
      <c r="F4497">
        <f t="shared" ca="1" si="430"/>
        <v>0</v>
      </c>
      <c r="G4497" t="str">
        <f t="shared" ca="1" si="431"/>
        <v>OK</v>
      </c>
    </row>
    <row r="4498" spans="1:7" x14ac:dyDescent="0.25">
      <c r="A4498">
        <v>5</v>
      </c>
      <c r="B4498">
        <f t="shared" ca="1" si="426"/>
        <v>4.098620145470413</v>
      </c>
      <c r="C4498">
        <f t="shared" ca="1" si="427"/>
        <v>15.799661274079808</v>
      </c>
      <c r="D4498">
        <f t="shared" ca="1" si="428"/>
        <v>9.765047950164</v>
      </c>
      <c r="E4498">
        <f t="shared" ca="1" si="429"/>
        <v>11.845307457356693</v>
      </c>
      <c r="F4498">
        <f t="shared" ca="1" si="430"/>
        <v>0</v>
      </c>
      <c r="G4498" t="str">
        <f t="shared" ca="1" si="431"/>
        <v>OK</v>
      </c>
    </row>
    <row r="4499" spans="1:7" x14ac:dyDescent="0.25">
      <c r="A4499">
        <v>5</v>
      </c>
      <c r="B4499">
        <f t="shared" ca="1" si="426"/>
        <v>2.0205279258786679</v>
      </c>
      <c r="C4499">
        <f t="shared" ca="1" si="427"/>
        <v>11.853430253493594</v>
      </c>
      <c r="D4499">
        <f t="shared" ca="1" si="428"/>
        <v>4.1468530259873404</v>
      </c>
      <c r="E4499">
        <f t="shared" ca="1" si="429"/>
        <v>8.1041171988317515</v>
      </c>
      <c r="F4499">
        <f t="shared" ca="1" si="430"/>
        <v>0</v>
      </c>
      <c r="G4499" t="str">
        <f t="shared" ca="1" si="431"/>
        <v>WRONG</v>
      </c>
    </row>
    <row r="4500" spans="1:7" x14ac:dyDescent="0.25">
      <c r="A4500">
        <v>5</v>
      </c>
      <c r="B4500">
        <f t="shared" ca="1" si="426"/>
        <v>11.647250274281731</v>
      </c>
      <c r="C4500">
        <f t="shared" ca="1" si="427"/>
        <v>11.474225968841301</v>
      </c>
      <c r="D4500">
        <f t="shared" ca="1" si="428"/>
        <v>2.8770196428906858</v>
      </c>
      <c r="E4500">
        <f t="shared" ca="1" si="429"/>
        <v>12.758003860337192</v>
      </c>
      <c r="F4500">
        <f t="shared" ca="1" si="430"/>
        <v>0</v>
      </c>
      <c r="G4500" t="str">
        <f t="shared" ca="1" si="431"/>
        <v>WRONG</v>
      </c>
    </row>
    <row r="4501" spans="1:7" x14ac:dyDescent="0.25">
      <c r="A4501">
        <v>5</v>
      </c>
      <c r="B4501">
        <f t="shared" ca="1" si="426"/>
        <v>12.647845146269743</v>
      </c>
      <c r="C4501">
        <f t="shared" ca="1" si="427"/>
        <v>5.9752184434495881</v>
      </c>
      <c r="D4501">
        <f t="shared" ca="1" si="428"/>
        <v>1.21361307932633</v>
      </c>
      <c r="E4501">
        <f t="shared" ca="1" si="429"/>
        <v>3.514357571362916</v>
      </c>
      <c r="F4501">
        <f t="shared" ca="1" si="430"/>
        <v>0</v>
      </c>
      <c r="G4501" t="str">
        <f t="shared" ca="1" si="431"/>
        <v>WRONG</v>
      </c>
    </row>
    <row r="4502" spans="1:7" x14ac:dyDescent="0.25">
      <c r="A4502">
        <v>1</v>
      </c>
      <c r="B4502">
        <f ca="1">IF(A4502=1,0,RAND()*20)</f>
        <v>0</v>
      </c>
      <c r="C4502">
        <f ca="1">IF(A4502=2,0,RAND()*20)</f>
        <v>11.14832124080468</v>
      </c>
      <c r="D4502">
        <f ca="1">IF(A4502=3,0,RAND()*20)</f>
        <v>2.5348306350641669</v>
      </c>
      <c r="E4502">
        <f ca="1">IF(A4502=4,0,RAND()*20)</f>
        <v>19.85565504103424</v>
      </c>
      <c r="F4502">
        <f ca="1">IF(A4502=5,0,RAND()*20)</f>
        <v>12.412906378603658</v>
      </c>
      <c r="G4502" t="str">
        <f ca="1">IF( A4502 = 1, IF( OR(C4502 &lt; M$5, D4502 &lt; M$6, E4502 &lt; M$7, F4502 &lt; M$8), "WRONG", "OK"), IF( A4502 = 2, IF( OR(B4502 &lt; M$5, D4502 &lt; M$9, E4502 &lt; M$10, F4502 &lt; M$11), "WRONG", "OK"), IF( A4502 = 3, IF( OR(B4502 &lt; M$6, C4502 &lt; M$9, E4502 &lt; M$12, F4502 &lt; M$13), "WRONG", "OK"), IF( A4502 = 4, IF( OR(B4502 &lt; M$7, C4502 &lt; M$10, D4502 &lt; M$12, F4502 &lt; M$14), "WRONG", "OK"), IF( A4502 = 5, IF( OR(B4502 &lt; M$8, C4502 &lt; M$11, D4502 &lt; M$13, E4502 &lt; M$14), "WRONG", "OK"))))))</f>
        <v>WRONG</v>
      </c>
    </row>
    <row r="4503" spans="1:7" x14ac:dyDescent="0.25">
      <c r="A4503">
        <v>1</v>
      </c>
      <c r="B4503">
        <f t="shared" ref="B4503:B4566" ca="1" si="432">IF(A4503=1,0,RAND()*20)</f>
        <v>0</v>
      </c>
      <c r="C4503">
        <f t="shared" ref="C4503:C4566" ca="1" si="433">IF(A4503=2,0,RAND()*20)</f>
        <v>11.309861864413422</v>
      </c>
      <c r="D4503">
        <f t="shared" ref="D4503:D4566" ca="1" si="434">IF(A4503=3,0,RAND()*20)</f>
        <v>15.049268172080261</v>
      </c>
      <c r="E4503">
        <f t="shared" ref="E4503:E4566" ca="1" si="435">IF(A4503=4,0,RAND()*20)</f>
        <v>2.8656085701346745</v>
      </c>
      <c r="F4503">
        <f t="shared" ref="F4503:F4566" ca="1" si="436">IF(A4503=5,0,RAND()*20)</f>
        <v>17.08713661097676</v>
      </c>
      <c r="G4503" t="str">
        <f t="shared" ref="G4503:G4566" ca="1" si="437">IF( A4503 = 1, IF( OR(C4503 &lt; M$5, D4503 &lt; M$6, E4503 &lt; M$7, F4503 &lt; M$8), "WRONG", "OK"), IF( A4503 = 2, IF( OR(B4503 &lt; M$5, D4503 &lt; M$9, E4503 &lt; M$10, F4503 &lt; M$11), "WRONG", "OK"), IF( A4503 = 3, IF( OR(B4503 &lt; M$6, C4503 &lt; M$9, E4503 &lt; M$12, F4503 &lt; M$13), "WRONG", "OK"), IF( A4503 = 4, IF( OR(B4503 &lt; M$7, C4503 &lt; M$10, D4503 &lt; M$12, F4503 &lt; M$14), "WRONG", "OK"), IF( A4503 = 5, IF( OR(B4503 &lt; M$8, C4503 &lt; M$11, D4503 &lt; M$13, E4503 &lt; M$14), "WRONG", "OK"))))))</f>
        <v>OK</v>
      </c>
    </row>
    <row r="4504" spans="1:7" x14ac:dyDescent="0.25">
      <c r="A4504">
        <v>1</v>
      </c>
      <c r="B4504">
        <f t="shared" ca="1" si="432"/>
        <v>0</v>
      </c>
      <c r="C4504">
        <f t="shared" ca="1" si="433"/>
        <v>19.436030687670559</v>
      </c>
      <c r="D4504">
        <f t="shared" ca="1" si="434"/>
        <v>0.68532016340166368</v>
      </c>
      <c r="E4504">
        <f t="shared" ca="1" si="435"/>
        <v>14.174102767793135</v>
      </c>
      <c r="F4504">
        <f t="shared" ca="1" si="436"/>
        <v>17.629135962116166</v>
      </c>
      <c r="G4504" t="str">
        <f t="shared" ca="1" si="437"/>
        <v>WRONG</v>
      </c>
    </row>
    <row r="4505" spans="1:7" x14ac:dyDescent="0.25">
      <c r="A4505">
        <v>1</v>
      </c>
      <c r="B4505">
        <f t="shared" ca="1" si="432"/>
        <v>0</v>
      </c>
      <c r="C4505">
        <f t="shared" ca="1" si="433"/>
        <v>3.6774218282618798</v>
      </c>
      <c r="D4505">
        <f t="shared" ca="1" si="434"/>
        <v>11.616085062018207</v>
      </c>
      <c r="E4505">
        <f t="shared" ca="1" si="435"/>
        <v>9.829653286675704</v>
      </c>
      <c r="F4505">
        <f t="shared" ca="1" si="436"/>
        <v>1.0510210500195649</v>
      </c>
      <c r="G4505" t="str">
        <f t="shared" ca="1" si="437"/>
        <v>WRONG</v>
      </c>
    </row>
    <row r="4506" spans="1:7" x14ac:dyDescent="0.25">
      <c r="A4506">
        <v>1</v>
      </c>
      <c r="B4506">
        <f t="shared" ca="1" si="432"/>
        <v>0</v>
      </c>
      <c r="C4506">
        <f t="shared" ca="1" si="433"/>
        <v>0.40200447989167554</v>
      </c>
      <c r="D4506">
        <f t="shared" ca="1" si="434"/>
        <v>19.250571424437961</v>
      </c>
      <c r="E4506">
        <f t="shared" ca="1" si="435"/>
        <v>10.280716309800265</v>
      </c>
      <c r="F4506">
        <f t="shared" ca="1" si="436"/>
        <v>13.410444459418105</v>
      </c>
      <c r="G4506" t="str">
        <f t="shared" ca="1" si="437"/>
        <v>WRONG</v>
      </c>
    </row>
    <row r="4507" spans="1:7" x14ac:dyDescent="0.25">
      <c r="A4507">
        <v>1</v>
      </c>
      <c r="B4507">
        <f t="shared" ca="1" si="432"/>
        <v>0</v>
      </c>
      <c r="C4507">
        <f t="shared" ca="1" si="433"/>
        <v>19.426811025963982</v>
      </c>
      <c r="D4507">
        <f t="shared" ca="1" si="434"/>
        <v>13.114951108206645</v>
      </c>
      <c r="E4507">
        <f t="shared" ca="1" si="435"/>
        <v>0.76432851070049379</v>
      </c>
      <c r="F4507">
        <f t="shared" ca="1" si="436"/>
        <v>19.9355905807389</v>
      </c>
      <c r="G4507" t="str">
        <f t="shared" ca="1" si="437"/>
        <v>WRONG</v>
      </c>
    </row>
    <row r="4508" spans="1:7" x14ac:dyDescent="0.25">
      <c r="A4508">
        <v>1</v>
      </c>
      <c r="B4508">
        <f t="shared" ca="1" si="432"/>
        <v>0</v>
      </c>
      <c r="C4508">
        <f t="shared" ca="1" si="433"/>
        <v>0.59303899760782208</v>
      </c>
      <c r="D4508">
        <f t="shared" ca="1" si="434"/>
        <v>0.1137468618983406</v>
      </c>
      <c r="E4508">
        <f t="shared" ca="1" si="435"/>
        <v>10.922432745272314</v>
      </c>
      <c r="F4508">
        <f t="shared" ca="1" si="436"/>
        <v>16.416844221469919</v>
      </c>
      <c r="G4508" t="str">
        <f t="shared" ca="1" si="437"/>
        <v>WRONG</v>
      </c>
    </row>
    <row r="4509" spans="1:7" x14ac:dyDescent="0.25">
      <c r="A4509">
        <v>1</v>
      </c>
      <c r="B4509">
        <f t="shared" ca="1" si="432"/>
        <v>0</v>
      </c>
      <c r="C4509">
        <f t="shared" ca="1" si="433"/>
        <v>18.908396113986885</v>
      </c>
      <c r="D4509">
        <f t="shared" ca="1" si="434"/>
        <v>10.178605535304728</v>
      </c>
      <c r="E4509">
        <f t="shared" ca="1" si="435"/>
        <v>17.545840982657982</v>
      </c>
      <c r="F4509">
        <f t="shared" ca="1" si="436"/>
        <v>9.5062004595339999</v>
      </c>
      <c r="G4509" t="str">
        <f t="shared" ca="1" si="437"/>
        <v>OK</v>
      </c>
    </row>
    <row r="4510" spans="1:7" x14ac:dyDescent="0.25">
      <c r="A4510">
        <v>1</v>
      </c>
      <c r="B4510">
        <f t="shared" ca="1" si="432"/>
        <v>0</v>
      </c>
      <c r="C4510">
        <f t="shared" ca="1" si="433"/>
        <v>11.769452475634381</v>
      </c>
      <c r="D4510">
        <f t="shared" ca="1" si="434"/>
        <v>15.451614330931815</v>
      </c>
      <c r="E4510">
        <f t="shared" ca="1" si="435"/>
        <v>19.159944854648593</v>
      </c>
      <c r="F4510">
        <f t="shared" ca="1" si="436"/>
        <v>16.666953577558012</v>
      </c>
      <c r="G4510" t="str">
        <f t="shared" ca="1" si="437"/>
        <v>OK</v>
      </c>
    </row>
    <row r="4511" spans="1:7" x14ac:dyDescent="0.25">
      <c r="A4511">
        <v>1</v>
      </c>
      <c r="B4511">
        <f t="shared" ca="1" si="432"/>
        <v>0</v>
      </c>
      <c r="C4511">
        <f t="shared" ca="1" si="433"/>
        <v>10.037639368242747</v>
      </c>
      <c r="D4511">
        <f t="shared" ca="1" si="434"/>
        <v>3.0970899287677489</v>
      </c>
      <c r="E4511">
        <f t="shared" ca="1" si="435"/>
        <v>0.78081595505957724</v>
      </c>
      <c r="F4511">
        <f t="shared" ca="1" si="436"/>
        <v>13.689240116459674</v>
      </c>
      <c r="G4511" t="str">
        <f t="shared" ca="1" si="437"/>
        <v>WRONG</v>
      </c>
    </row>
    <row r="4512" spans="1:7" x14ac:dyDescent="0.25">
      <c r="A4512">
        <v>1</v>
      </c>
      <c r="B4512">
        <f t="shared" ca="1" si="432"/>
        <v>0</v>
      </c>
      <c r="C4512">
        <f t="shared" ca="1" si="433"/>
        <v>12.208795796555993</v>
      </c>
      <c r="D4512">
        <f t="shared" ca="1" si="434"/>
        <v>17.650389717752187</v>
      </c>
      <c r="E4512">
        <f t="shared" ca="1" si="435"/>
        <v>1.0893658624216895</v>
      </c>
      <c r="F4512">
        <f t="shared" ca="1" si="436"/>
        <v>5.6077871336729856</v>
      </c>
      <c r="G4512" t="str">
        <f t="shared" ca="1" si="437"/>
        <v>WRONG</v>
      </c>
    </row>
    <row r="4513" spans="1:7" x14ac:dyDescent="0.25">
      <c r="A4513">
        <v>1</v>
      </c>
      <c r="B4513">
        <f t="shared" ca="1" si="432"/>
        <v>0</v>
      </c>
      <c r="C4513">
        <f t="shared" ca="1" si="433"/>
        <v>3.5988151720097816</v>
      </c>
      <c r="D4513">
        <f t="shared" ca="1" si="434"/>
        <v>16.10577863209684</v>
      </c>
      <c r="E4513">
        <f t="shared" ca="1" si="435"/>
        <v>7.4106593317539637</v>
      </c>
      <c r="F4513">
        <f t="shared" ca="1" si="436"/>
        <v>6.9665578689950554</v>
      </c>
      <c r="G4513" t="str">
        <f t="shared" ca="1" si="437"/>
        <v>WRONG</v>
      </c>
    </row>
    <row r="4514" spans="1:7" x14ac:dyDescent="0.25">
      <c r="A4514">
        <v>1</v>
      </c>
      <c r="B4514">
        <f t="shared" ca="1" si="432"/>
        <v>0</v>
      </c>
      <c r="C4514">
        <f t="shared" ca="1" si="433"/>
        <v>17.681335881542616</v>
      </c>
      <c r="D4514">
        <f t="shared" ca="1" si="434"/>
        <v>6.9335918948882576</v>
      </c>
      <c r="E4514">
        <f t="shared" ca="1" si="435"/>
        <v>3.4078406828213614</v>
      </c>
      <c r="F4514">
        <f t="shared" ca="1" si="436"/>
        <v>12.29438935630299</v>
      </c>
      <c r="G4514" t="str">
        <f t="shared" ca="1" si="437"/>
        <v>OK</v>
      </c>
    </row>
    <row r="4515" spans="1:7" x14ac:dyDescent="0.25">
      <c r="A4515">
        <v>1</v>
      </c>
      <c r="B4515">
        <f t="shared" ca="1" si="432"/>
        <v>0</v>
      </c>
      <c r="C4515">
        <f t="shared" ca="1" si="433"/>
        <v>6.9629129452784451</v>
      </c>
      <c r="D4515">
        <f t="shared" ca="1" si="434"/>
        <v>3.8828513374484297</v>
      </c>
      <c r="E4515">
        <f t="shared" ca="1" si="435"/>
        <v>11.478779611127072</v>
      </c>
      <c r="F4515">
        <f t="shared" ca="1" si="436"/>
        <v>14.382293867311605</v>
      </c>
      <c r="G4515" t="str">
        <f t="shared" ca="1" si="437"/>
        <v>WRONG</v>
      </c>
    </row>
    <row r="4516" spans="1:7" x14ac:dyDescent="0.25">
      <c r="A4516">
        <v>1</v>
      </c>
      <c r="B4516">
        <f t="shared" ca="1" si="432"/>
        <v>0</v>
      </c>
      <c r="C4516">
        <f t="shared" ca="1" si="433"/>
        <v>19.785470045512699</v>
      </c>
      <c r="D4516">
        <f t="shared" ca="1" si="434"/>
        <v>14.330817027559489</v>
      </c>
      <c r="E4516">
        <f t="shared" ca="1" si="435"/>
        <v>0.68135141339334737</v>
      </c>
      <c r="F4516">
        <f t="shared" ca="1" si="436"/>
        <v>11.197380151339782</v>
      </c>
      <c r="G4516" t="str">
        <f t="shared" ca="1" si="437"/>
        <v>WRONG</v>
      </c>
    </row>
    <row r="4517" spans="1:7" x14ac:dyDescent="0.25">
      <c r="A4517">
        <v>1</v>
      </c>
      <c r="B4517">
        <f t="shared" ca="1" si="432"/>
        <v>0</v>
      </c>
      <c r="C4517">
        <f t="shared" ca="1" si="433"/>
        <v>11.069486177883094</v>
      </c>
      <c r="D4517">
        <f t="shared" ca="1" si="434"/>
        <v>3.1506931554912487</v>
      </c>
      <c r="E4517">
        <f t="shared" ca="1" si="435"/>
        <v>7.75418198661737</v>
      </c>
      <c r="F4517">
        <f t="shared" ca="1" si="436"/>
        <v>8.6454784263482622</v>
      </c>
      <c r="G4517" t="str">
        <f t="shared" ca="1" si="437"/>
        <v>WRONG</v>
      </c>
    </row>
    <row r="4518" spans="1:7" x14ac:dyDescent="0.25">
      <c r="A4518">
        <v>1</v>
      </c>
      <c r="B4518">
        <f t="shared" ca="1" si="432"/>
        <v>0</v>
      </c>
      <c r="C4518">
        <f t="shared" ca="1" si="433"/>
        <v>15.422756866364795</v>
      </c>
      <c r="D4518">
        <f t="shared" ca="1" si="434"/>
        <v>7.1060435512391411</v>
      </c>
      <c r="E4518">
        <f t="shared" ca="1" si="435"/>
        <v>9.429565361120634</v>
      </c>
      <c r="F4518">
        <f t="shared" ca="1" si="436"/>
        <v>10.35925155743427</v>
      </c>
      <c r="G4518" t="str">
        <f t="shared" ca="1" si="437"/>
        <v>OK</v>
      </c>
    </row>
    <row r="4519" spans="1:7" x14ac:dyDescent="0.25">
      <c r="A4519">
        <v>1</v>
      </c>
      <c r="B4519">
        <f t="shared" ca="1" si="432"/>
        <v>0</v>
      </c>
      <c r="C4519">
        <f t="shared" ca="1" si="433"/>
        <v>10.634479079121474</v>
      </c>
      <c r="D4519">
        <f t="shared" ca="1" si="434"/>
        <v>19.75448452382825</v>
      </c>
      <c r="E4519">
        <f t="shared" ca="1" si="435"/>
        <v>11.536403207591643</v>
      </c>
      <c r="F4519">
        <f t="shared" ca="1" si="436"/>
        <v>4.9226981343934924</v>
      </c>
      <c r="G4519" t="str">
        <f t="shared" ca="1" si="437"/>
        <v>OK</v>
      </c>
    </row>
    <row r="4520" spans="1:7" x14ac:dyDescent="0.25">
      <c r="A4520">
        <v>1</v>
      </c>
      <c r="B4520">
        <f t="shared" ca="1" si="432"/>
        <v>0</v>
      </c>
      <c r="C4520">
        <f t="shared" ca="1" si="433"/>
        <v>12.822678835724625</v>
      </c>
      <c r="D4520">
        <f t="shared" ca="1" si="434"/>
        <v>16.575574450510928</v>
      </c>
      <c r="E4520">
        <f t="shared" ca="1" si="435"/>
        <v>12.786117883286476</v>
      </c>
      <c r="F4520">
        <f t="shared" ca="1" si="436"/>
        <v>3.4642296911213211</v>
      </c>
      <c r="G4520" t="str">
        <f t="shared" ca="1" si="437"/>
        <v>OK</v>
      </c>
    </row>
    <row r="4521" spans="1:7" x14ac:dyDescent="0.25">
      <c r="A4521">
        <v>1</v>
      </c>
      <c r="B4521">
        <f t="shared" ca="1" si="432"/>
        <v>0</v>
      </c>
      <c r="C4521">
        <f t="shared" ca="1" si="433"/>
        <v>3.4173173885677977</v>
      </c>
      <c r="D4521">
        <f t="shared" ca="1" si="434"/>
        <v>18.737734791571327</v>
      </c>
      <c r="E4521">
        <f t="shared" ca="1" si="435"/>
        <v>10.173528033865455</v>
      </c>
      <c r="F4521">
        <f t="shared" ca="1" si="436"/>
        <v>15.972155474957381</v>
      </c>
      <c r="G4521" t="str">
        <f t="shared" ca="1" si="437"/>
        <v>WRONG</v>
      </c>
    </row>
    <row r="4522" spans="1:7" x14ac:dyDescent="0.25">
      <c r="A4522">
        <v>1</v>
      </c>
      <c r="B4522">
        <f t="shared" ca="1" si="432"/>
        <v>0</v>
      </c>
      <c r="C4522">
        <f t="shared" ca="1" si="433"/>
        <v>10.940637179007224</v>
      </c>
      <c r="D4522">
        <f t="shared" ca="1" si="434"/>
        <v>2.9860679086772657</v>
      </c>
      <c r="E4522">
        <f t="shared" ca="1" si="435"/>
        <v>9.8414202582392747</v>
      </c>
      <c r="F4522">
        <f t="shared" ca="1" si="436"/>
        <v>18.238953080949102</v>
      </c>
      <c r="G4522" t="str">
        <f t="shared" ca="1" si="437"/>
        <v>WRONG</v>
      </c>
    </row>
    <row r="4523" spans="1:7" x14ac:dyDescent="0.25">
      <c r="A4523">
        <v>1</v>
      </c>
      <c r="B4523">
        <f t="shared" ca="1" si="432"/>
        <v>0</v>
      </c>
      <c r="C4523">
        <f t="shared" ca="1" si="433"/>
        <v>1.4217996953551681</v>
      </c>
      <c r="D4523">
        <f t="shared" ca="1" si="434"/>
        <v>18.317545712052748</v>
      </c>
      <c r="E4523">
        <f t="shared" ca="1" si="435"/>
        <v>8.8751686579264799</v>
      </c>
      <c r="F4523">
        <f t="shared" ca="1" si="436"/>
        <v>16.204023908277613</v>
      </c>
      <c r="G4523" t="str">
        <f t="shared" ca="1" si="437"/>
        <v>WRONG</v>
      </c>
    </row>
    <row r="4524" spans="1:7" x14ac:dyDescent="0.25">
      <c r="A4524">
        <v>1</v>
      </c>
      <c r="B4524">
        <f t="shared" ca="1" si="432"/>
        <v>0</v>
      </c>
      <c r="C4524">
        <f t="shared" ca="1" si="433"/>
        <v>19.96650085701463</v>
      </c>
      <c r="D4524">
        <f t="shared" ca="1" si="434"/>
        <v>14.734385005731109</v>
      </c>
      <c r="E4524">
        <f t="shared" ca="1" si="435"/>
        <v>1.294753365704373</v>
      </c>
      <c r="F4524">
        <f t="shared" ca="1" si="436"/>
        <v>12.287706711220318</v>
      </c>
      <c r="G4524" t="str">
        <f t="shared" ca="1" si="437"/>
        <v>WRONG</v>
      </c>
    </row>
    <row r="4525" spans="1:7" x14ac:dyDescent="0.25">
      <c r="A4525">
        <v>1</v>
      </c>
      <c r="B4525">
        <f t="shared" ca="1" si="432"/>
        <v>0</v>
      </c>
      <c r="C4525">
        <f t="shared" ca="1" si="433"/>
        <v>19.851726751311517</v>
      </c>
      <c r="D4525">
        <f t="shared" ca="1" si="434"/>
        <v>19.198767843937617</v>
      </c>
      <c r="E4525">
        <f t="shared" ca="1" si="435"/>
        <v>9.3824842460204572</v>
      </c>
      <c r="F4525">
        <f t="shared" ca="1" si="436"/>
        <v>10.237226454505191</v>
      </c>
      <c r="G4525" t="str">
        <f t="shared" ca="1" si="437"/>
        <v>OK</v>
      </c>
    </row>
    <row r="4526" spans="1:7" x14ac:dyDescent="0.25">
      <c r="A4526">
        <v>1</v>
      </c>
      <c r="B4526">
        <f t="shared" ca="1" si="432"/>
        <v>0</v>
      </c>
      <c r="C4526">
        <f t="shared" ca="1" si="433"/>
        <v>6.8248055664894043</v>
      </c>
      <c r="D4526">
        <f t="shared" ca="1" si="434"/>
        <v>3.728622827015704</v>
      </c>
      <c r="E4526">
        <f t="shared" ca="1" si="435"/>
        <v>0.59708524810230701</v>
      </c>
      <c r="F4526">
        <f t="shared" ca="1" si="436"/>
        <v>13.104393100937408</v>
      </c>
      <c r="G4526" t="str">
        <f t="shared" ca="1" si="437"/>
        <v>WRONG</v>
      </c>
    </row>
    <row r="4527" spans="1:7" x14ac:dyDescent="0.25">
      <c r="A4527">
        <v>2</v>
      </c>
      <c r="B4527">
        <f t="shared" ca="1" si="432"/>
        <v>9.3033386670772096</v>
      </c>
      <c r="C4527">
        <f t="shared" ca="1" si="433"/>
        <v>0</v>
      </c>
      <c r="D4527">
        <f t="shared" ca="1" si="434"/>
        <v>2.7244038131091397</v>
      </c>
      <c r="E4527">
        <f t="shared" ca="1" si="435"/>
        <v>16.521988284156681</v>
      </c>
      <c r="F4527">
        <f t="shared" ca="1" si="436"/>
        <v>0.33535763949127828</v>
      </c>
      <c r="G4527" t="str">
        <f t="shared" ca="1" si="437"/>
        <v>WRONG</v>
      </c>
    </row>
    <row r="4528" spans="1:7" x14ac:dyDescent="0.25">
      <c r="A4528">
        <v>2</v>
      </c>
      <c r="B4528">
        <f t="shared" ca="1" si="432"/>
        <v>17.842435967971017</v>
      </c>
      <c r="C4528">
        <f t="shared" ca="1" si="433"/>
        <v>0</v>
      </c>
      <c r="D4528">
        <f t="shared" ca="1" si="434"/>
        <v>18.688678927310601</v>
      </c>
      <c r="E4528">
        <f t="shared" ca="1" si="435"/>
        <v>6.7318023646718324</v>
      </c>
      <c r="F4528">
        <f t="shared" ca="1" si="436"/>
        <v>8.640597449024769</v>
      </c>
      <c r="G4528" t="str">
        <f t="shared" ca="1" si="437"/>
        <v>OK</v>
      </c>
    </row>
    <row r="4529" spans="1:7" x14ac:dyDescent="0.25">
      <c r="A4529">
        <v>2</v>
      </c>
      <c r="B4529">
        <f t="shared" ca="1" si="432"/>
        <v>11.381688953349604</v>
      </c>
      <c r="C4529">
        <f t="shared" ca="1" si="433"/>
        <v>0</v>
      </c>
      <c r="D4529">
        <f t="shared" ca="1" si="434"/>
        <v>19.542742155107891</v>
      </c>
      <c r="E4529">
        <f t="shared" ca="1" si="435"/>
        <v>1.580198707762337</v>
      </c>
      <c r="F4529">
        <f t="shared" ca="1" si="436"/>
        <v>12.595856609480212</v>
      </c>
      <c r="G4529" t="str">
        <f t="shared" ca="1" si="437"/>
        <v>WRONG</v>
      </c>
    </row>
    <row r="4530" spans="1:7" x14ac:dyDescent="0.25">
      <c r="A4530">
        <v>2</v>
      </c>
      <c r="B4530">
        <f t="shared" ca="1" si="432"/>
        <v>12.790385873036465</v>
      </c>
      <c r="C4530">
        <f t="shared" ca="1" si="433"/>
        <v>0</v>
      </c>
      <c r="D4530">
        <f t="shared" ca="1" si="434"/>
        <v>11.328219120029546</v>
      </c>
      <c r="E4530">
        <f t="shared" ca="1" si="435"/>
        <v>4.1418894664338168</v>
      </c>
      <c r="F4530">
        <f t="shared" ca="1" si="436"/>
        <v>15.389678444224312</v>
      </c>
      <c r="G4530" t="str">
        <f t="shared" ca="1" si="437"/>
        <v>OK</v>
      </c>
    </row>
    <row r="4531" spans="1:7" x14ac:dyDescent="0.25">
      <c r="A4531">
        <v>2</v>
      </c>
      <c r="B4531">
        <f t="shared" ca="1" si="432"/>
        <v>2.3694888624172572</v>
      </c>
      <c r="C4531">
        <f t="shared" ca="1" si="433"/>
        <v>0</v>
      </c>
      <c r="D4531">
        <f t="shared" ca="1" si="434"/>
        <v>6.6103517595107668</v>
      </c>
      <c r="E4531">
        <f t="shared" ca="1" si="435"/>
        <v>13.727251975374164</v>
      </c>
      <c r="F4531">
        <f t="shared" ca="1" si="436"/>
        <v>10.576613224146582</v>
      </c>
      <c r="G4531" t="str">
        <f t="shared" ca="1" si="437"/>
        <v>WRONG</v>
      </c>
    </row>
    <row r="4532" spans="1:7" x14ac:dyDescent="0.25">
      <c r="A4532">
        <v>2</v>
      </c>
      <c r="B4532">
        <f t="shared" ca="1" si="432"/>
        <v>8.202359419208161</v>
      </c>
      <c r="C4532">
        <f t="shared" ca="1" si="433"/>
        <v>0</v>
      </c>
      <c r="D4532">
        <f t="shared" ca="1" si="434"/>
        <v>9.3344282663989517</v>
      </c>
      <c r="E4532">
        <f t="shared" ca="1" si="435"/>
        <v>1.2281716453623859</v>
      </c>
      <c r="F4532">
        <f t="shared" ca="1" si="436"/>
        <v>7.2793489809467182</v>
      </c>
      <c r="G4532" t="str">
        <f t="shared" ca="1" si="437"/>
        <v>WRONG</v>
      </c>
    </row>
    <row r="4533" spans="1:7" x14ac:dyDescent="0.25">
      <c r="A4533">
        <v>2</v>
      </c>
      <c r="B4533">
        <f t="shared" ca="1" si="432"/>
        <v>17.492076583025639</v>
      </c>
      <c r="C4533">
        <f t="shared" ca="1" si="433"/>
        <v>0</v>
      </c>
      <c r="D4533">
        <f t="shared" ca="1" si="434"/>
        <v>9.0114464822982736</v>
      </c>
      <c r="E4533">
        <f t="shared" ca="1" si="435"/>
        <v>12.067438456156799</v>
      </c>
      <c r="F4533">
        <f t="shared" ca="1" si="436"/>
        <v>14.780002087814905</v>
      </c>
      <c r="G4533" t="str">
        <f t="shared" ca="1" si="437"/>
        <v>OK</v>
      </c>
    </row>
    <row r="4534" spans="1:7" x14ac:dyDescent="0.25">
      <c r="A4534">
        <v>2</v>
      </c>
      <c r="B4534">
        <f t="shared" ca="1" si="432"/>
        <v>2.6847479766511739</v>
      </c>
      <c r="C4534">
        <f t="shared" ca="1" si="433"/>
        <v>0</v>
      </c>
      <c r="D4534">
        <f t="shared" ca="1" si="434"/>
        <v>6.0702087551646482</v>
      </c>
      <c r="E4534">
        <f t="shared" ca="1" si="435"/>
        <v>11.000342223459549</v>
      </c>
      <c r="F4534">
        <f t="shared" ca="1" si="436"/>
        <v>19.389405094837922</v>
      </c>
      <c r="G4534" t="str">
        <f t="shared" ca="1" si="437"/>
        <v>WRONG</v>
      </c>
    </row>
    <row r="4535" spans="1:7" x14ac:dyDescent="0.25">
      <c r="A4535">
        <v>2</v>
      </c>
      <c r="B4535">
        <f t="shared" ca="1" si="432"/>
        <v>3.5218484284396623</v>
      </c>
      <c r="C4535">
        <f t="shared" ca="1" si="433"/>
        <v>0</v>
      </c>
      <c r="D4535">
        <f t="shared" ca="1" si="434"/>
        <v>8.2048823884874658</v>
      </c>
      <c r="E4535">
        <f t="shared" ca="1" si="435"/>
        <v>11.930605689300485</v>
      </c>
      <c r="F4535">
        <f t="shared" ca="1" si="436"/>
        <v>17.536823200360416</v>
      </c>
      <c r="G4535" t="str">
        <f t="shared" ca="1" si="437"/>
        <v>WRONG</v>
      </c>
    </row>
    <row r="4536" spans="1:7" x14ac:dyDescent="0.25">
      <c r="A4536">
        <v>2</v>
      </c>
      <c r="B4536">
        <f t="shared" ca="1" si="432"/>
        <v>19.845318633487594</v>
      </c>
      <c r="C4536">
        <f t="shared" ca="1" si="433"/>
        <v>0</v>
      </c>
      <c r="D4536">
        <f t="shared" ca="1" si="434"/>
        <v>2.4876613542753256</v>
      </c>
      <c r="E4536">
        <f t="shared" ca="1" si="435"/>
        <v>1.0107894703271003</v>
      </c>
      <c r="F4536">
        <f t="shared" ca="1" si="436"/>
        <v>15.045508372697757</v>
      </c>
      <c r="G4536" t="str">
        <f t="shared" ca="1" si="437"/>
        <v>WRONG</v>
      </c>
    </row>
    <row r="4537" spans="1:7" x14ac:dyDescent="0.25">
      <c r="A4537">
        <v>2</v>
      </c>
      <c r="B4537">
        <f t="shared" ca="1" si="432"/>
        <v>18.20970623672449</v>
      </c>
      <c r="C4537">
        <f t="shared" ca="1" si="433"/>
        <v>0</v>
      </c>
      <c r="D4537">
        <f t="shared" ca="1" si="434"/>
        <v>14.940339891467055</v>
      </c>
      <c r="E4537">
        <f t="shared" ca="1" si="435"/>
        <v>8.1175701111321086</v>
      </c>
      <c r="F4537">
        <f t="shared" ca="1" si="436"/>
        <v>6.9426589676806616</v>
      </c>
      <c r="G4537" t="str">
        <f t="shared" ca="1" si="437"/>
        <v>OK</v>
      </c>
    </row>
    <row r="4538" spans="1:7" x14ac:dyDescent="0.25">
      <c r="A4538">
        <v>2</v>
      </c>
      <c r="B4538">
        <f t="shared" ca="1" si="432"/>
        <v>2.4692923700974978</v>
      </c>
      <c r="C4538">
        <f t="shared" ca="1" si="433"/>
        <v>0</v>
      </c>
      <c r="D4538">
        <f t="shared" ca="1" si="434"/>
        <v>13.233720810680063</v>
      </c>
      <c r="E4538">
        <f t="shared" ca="1" si="435"/>
        <v>9.7568031473504302</v>
      </c>
      <c r="F4538">
        <f t="shared" ca="1" si="436"/>
        <v>9.0940713508819471</v>
      </c>
      <c r="G4538" t="str">
        <f t="shared" ca="1" si="437"/>
        <v>WRONG</v>
      </c>
    </row>
    <row r="4539" spans="1:7" x14ac:dyDescent="0.25">
      <c r="A4539">
        <v>2</v>
      </c>
      <c r="B4539">
        <f t="shared" ca="1" si="432"/>
        <v>8.4139235744126353</v>
      </c>
      <c r="C4539">
        <f t="shared" ca="1" si="433"/>
        <v>0</v>
      </c>
      <c r="D4539">
        <f t="shared" ca="1" si="434"/>
        <v>8.6088067854242549</v>
      </c>
      <c r="E4539">
        <f t="shared" ca="1" si="435"/>
        <v>0.3822334188676435</v>
      </c>
      <c r="F4539">
        <f t="shared" ca="1" si="436"/>
        <v>2.0427703795704111</v>
      </c>
      <c r="G4539" t="str">
        <f t="shared" ca="1" si="437"/>
        <v>WRONG</v>
      </c>
    </row>
    <row r="4540" spans="1:7" x14ac:dyDescent="0.25">
      <c r="A4540">
        <v>2</v>
      </c>
      <c r="B4540">
        <f t="shared" ca="1" si="432"/>
        <v>12.286456073895078</v>
      </c>
      <c r="C4540">
        <f t="shared" ca="1" si="433"/>
        <v>0</v>
      </c>
      <c r="D4540">
        <f t="shared" ca="1" si="434"/>
        <v>7.0535496183394431</v>
      </c>
      <c r="E4540">
        <f t="shared" ca="1" si="435"/>
        <v>19.059582991350336</v>
      </c>
      <c r="F4540">
        <f t="shared" ca="1" si="436"/>
        <v>11.050364087486116</v>
      </c>
      <c r="G4540" t="str">
        <f t="shared" ca="1" si="437"/>
        <v>OK</v>
      </c>
    </row>
    <row r="4541" spans="1:7" x14ac:dyDescent="0.25">
      <c r="A4541">
        <v>2</v>
      </c>
      <c r="B4541">
        <f t="shared" ca="1" si="432"/>
        <v>2.5184918731719663</v>
      </c>
      <c r="C4541">
        <f t="shared" ca="1" si="433"/>
        <v>0</v>
      </c>
      <c r="D4541">
        <f t="shared" ca="1" si="434"/>
        <v>6.1905297841692386</v>
      </c>
      <c r="E4541">
        <f t="shared" ca="1" si="435"/>
        <v>6.9290770810170095</v>
      </c>
      <c r="F4541">
        <f t="shared" ca="1" si="436"/>
        <v>19.814849944081772</v>
      </c>
      <c r="G4541" t="str">
        <f t="shared" ca="1" si="437"/>
        <v>WRONG</v>
      </c>
    </row>
    <row r="4542" spans="1:7" x14ac:dyDescent="0.25">
      <c r="A4542">
        <v>2</v>
      </c>
      <c r="B4542">
        <f t="shared" ca="1" si="432"/>
        <v>0.70153164006875546</v>
      </c>
      <c r="C4542">
        <f t="shared" ca="1" si="433"/>
        <v>0</v>
      </c>
      <c r="D4542">
        <f t="shared" ca="1" si="434"/>
        <v>1.7937834732954072</v>
      </c>
      <c r="E4542">
        <f t="shared" ca="1" si="435"/>
        <v>17.474347101953512</v>
      </c>
      <c r="F4542">
        <f t="shared" ca="1" si="436"/>
        <v>1.6392403062970851</v>
      </c>
      <c r="G4542" t="str">
        <f t="shared" ca="1" si="437"/>
        <v>WRONG</v>
      </c>
    </row>
    <row r="4543" spans="1:7" x14ac:dyDescent="0.25">
      <c r="A4543">
        <v>2</v>
      </c>
      <c r="B4543">
        <f t="shared" ca="1" si="432"/>
        <v>1.4419754090555847</v>
      </c>
      <c r="C4543">
        <f t="shared" ca="1" si="433"/>
        <v>0</v>
      </c>
      <c r="D4543">
        <f t="shared" ca="1" si="434"/>
        <v>12.97372406585896</v>
      </c>
      <c r="E4543">
        <f t="shared" ca="1" si="435"/>
        <v>0.35067630445245079</v>
      </c>
      <c r="F4543">
        <f t="shared" ca="1" si="436"/>
        <v>17.432750457709332</v>
      </c>
      <c r="G4543" t="str">
        <f t="shared" ca="1" si="437"/>
        <v>WRONG</v>
      </c>
    </row>
    <row r="4544" spans="1:7" x14ac:dyDescent="0.25">
      <c r="A4544">
        <v>2</v>
      </c>
      <c r="B4544">
        <f t="shared" ca="1" si="432"/>
        <v>10.13950353152029</v>
      </c>
      <c r="C4544">
        <f t="shared" ca="1" si="433"/>
        <v>0</v>
      </c>
      <c r="D4544">
        <f t="shared" ca="1" si="434"/>
        <v>4.086812528381123</v>
      </c>
      <c r="E4544">
        <f t="shared" ca="1" si="435"/>
        <v>3.4020316343401524</v>
      </c>
      <c r="F4544">
        <f t="shared" ca="1" si="436"/>
        <v>10.527354320701164</v>
      </c>
      <c r="G4544" t="str">
        <f t="shared" ca="1" si="437"/>
        <v>WRONG</v>
      </c>
    </row>
    <row r="4545" spans="1:7" x14ac:dyDescent="0.25">
      <c r="A4545">
        <v>2</v>
      </c>
      <c r="B4545">
        <f t="shared" ca="1" si="432"/>
        <v>6.2760445094229116</v>
      </c>
      <c r="C4545">
        <f t="shared" ca="1" si="433"/>
        <v>0</v>
      </c>
      <c r="D4545">
        <f t="shared" ca="1" si="434"/>
        <v>4.4184957977233115</v>
      </c>
      <c r="E4545">
        <f t="shared" ca="1" si="435"/>
        <v>5.9346171139352215</v>
      </c>
      <c r="F4545">
        <f t="shared" ca="1" si="436"/>
        <v>19.188378247156074</v>
      </c>
      <c r="G4545" t="str">
        <f t="shared" ca="1" si="437"/>
        <v>WRONG</v>
      </c>
    </row>
    <row r="4546" spans="1:7" x14ac:dyDescent="0.25">
      <c r="A4546">
        <v>2</v>
      </c>
      <c r="B4546">
        <f t="shared" ca="1" si="432"/>
        <v>17.843103457392651</v>
      </c>
      <c r="C4546">
        <f t="shared" ca="1" si="433"/>
        <v>0</v>
      </c>
      <c r="D4546">
        <f t="shared" ca="1" si="434"/>
        <v>6.4429701306838343</v>
      </c>
      <c r="E4546">
        <f t="shared" ca="1" si="435"/>
        <v>0.78808507001798977</v>
      </c>
      <c r="F4546">
        <f t="shared" ca="1" si="436"/>
        <v>9.6148895529163276</v>
      </c>
      <c r="G4546" t="str">
        <f t="shared" ca="1" si="437"/>
        <v>WRONG</v>
      </c>
    </row>
    <row r="4547" spans="1:7" x14ac:dyDescent="0.25">
      <c r="A4547">
        <v>2</v>
      </c>
      <c r="B4547">
        <f t="shared" ca="1" si="432"/>
        <v>14.898110629164806</v>
      </c>
      <c r="C4547">
        <f t="shared" ca="1" si="433"/>
        <v>0</v>
      </c>
      <c r="D4547">
        <f t="shared" ca="1" si="434"/>
        <v>18.491268332642754</v>
      </c>
      <c r="E4547">
        <f t="shared" ca="1" si="435"/>
        <v>18.533237368790072</v>
      </c>
      <c r="F4547">
        <f t="shared" ca="1" si="436"/>
        <v>5.9901456524784091</v>
      </c>
      <c r="G4547" t="str">
        <f t="shared" ca="1" si="437"/>
        <v>OK</v>
      </c>
    </row>
    <row r="4548" spans="1:7" x14ac:dyDescent="0.25">
      <c r="A4548">
        <v>2</v>
      </c>
      <c r="B4548">
        <f t="shared" ca="1" si="432"/>
        <v>8.1862838231820092</v>
      </c>
      <c r="C4548">
        <f t="shared" ca="1" si="433"/>
        <v>0</v>
      </c>
      <c r="D4548">
        <f t="shared" ca="1" si="434"/>
        <v>10.449643144086025</v>
      </c>
      <c r="E4548">
        <f t="shared" ca="1" si="435"/>
        <v>19.637008165580816</v>
      </c>
      <c r="F4548">
        <f t="shared" ca="1" si="436"/>
        <v>14.227346537196892</v>
      </c>
      <c r="G4548" t="str">
        <f t="shared" ca="1" si="437"/>
        <v>OK</v>
      </c>
    </row>
    <row r="4549" spans="1:7" x14ac:dyDescent="0.25">
      <c r="A4549">
        <v>2</v>
      </c>
      <c r="B4549">
        <f t="shared" ca="1" si="432"/>
        <v>16.725588641583158</v>
      </c>
      <c r="C4549">
        <f t="shared" ca="1" si="433"/>
        <v>0</v>
      </c>
      <c r="D4549">
        <f t="shared" ca="1" si="434"/>
        <v>15.844688046924599</v>
      </c>
      <c r="E4549">
        <f t="shared" ca="1" si="435"/>
        <v>0.6107260354172106</v>
      </c>
      <c r="F4549">
        <f t="shared" ca="1" si="436"/>
        <v>7.1130821621009055</v>
      </c>
      <c r="G4549" t="str">
        <f t="shared" ca="1" si="437"/>
        <v>WRONG</v>
      </c>
    </row>
    <row r="4550" spans="1:7" x14ac:dyDescent="0.25">
      <c r="A4550">
        <v>2</v>
      </c>
      <c r="B4550">
        <f t="shared" ca="1" si="432"/>
        <v>0.26299311678537718</v>
      </c>
      <c r="C4550">
        <f t="shared" ca="1" si="433"/>
        <v>0</v>
      </c>
      <c r="D4550">
        <f t="shared" ca="1" si="434"/>
        <v>16.761275074123617</v>
      </c>
      <c r="E4550">
        <f t="shared" ca="1" si="435"/>
        <v>11.659851208657994</v>
      </c>
      <c r="F4550">
        <f t="shared" ca="1" si="436"/>
        <v>6.1555671851181026</v>
      </c>
      <c r="G4550" t="str">
        <f t="shared" ca="1" si="437"/>
        <v>WRONG</v>
      </c>
    </row>
    <row r="4551" spans="1:7" x14ac:dyDescent="0.25">
      <c r="A4551">
        <v>2</v>
      </c>
      <c r="B4551">
        <f t="shared" ca="1" si="432"/>
        <v>13.831617206603639</v>
      </c>
      <c r="C4551">
        <f t="shared" ca="1" si="433"/>
        <v>0</v>
      </c>
      <c r="D4551">
        <f t="shared" ca="1" si="434"/>
        <v>18.721640590929059</v>
      </c>
      <c r="E4551">
        <f t="shared" ca="1" si="435"/>
        <v>6.5502341742438208</v>
      </c>
      <c r="F4551">
        <f t="shared" ca="1" si="436"/>
        <v>11.361285114321706</v>
      </c>
      <c r="G4551" t="str">
        <f t="shared" ca="1" si="437"/>
        <v>OK</v>
      </c>
    </row>
    <row r="4552" spans="1:7" x14ac:dyDescent="0.25">
      <c r="A4552">
        <v>3</v>
      </c>
      <c r="B4552">
        <f t="shared" ca="1" si="432"/>
        <v>1.05226690525561</v>
      </c>
      <c r="C4552">
        <f t="shared" ca="1" si="433"/>
        <v>19.804332796003955</v>
      </c>
      <c r="D4552">
        <f t="shared" ca="1" si="434"/>
        <v>0</v>
      </c>
      <c r="E4552">
        <f t="shared" ca="1" si="435"/>
        <v>9.9022201984400571</v>
      </c>
      <c r="F4552">
        <f t="shared" ca="1" si="436"/>
        <v>9.8460168445282559</v>
      </c>
      <c r="G4552" t="str">
        <f t="shared" ca="1" si="437"/>
        <v>WRONG</v>
      </c>
    </row>
    <row r="4553" spans="1:7" x14ac:dyDescent="0.25">
      <c r="A4553">
        <v>3</v>
      </c>
      <c r="B4553">
        <f t="shared" ca="1" si="432"/>
        <v>15.537455494123789</v>
      </c>
      <c r="C4553">
        <f t="shared" ca="1" si="433"/>
        <v>19.452722310432506</v>
      </c>
      <c r="D4553">
        <f t="shared" ca="1" si="434"/>
        <v>0</v>
      </c>
      <c r="E4553">
        <f t="shared" ca="1" si="435"/>
        <v>4.9269478569568292</v>
      </c>
      <c r="F4553">
        <f t="shared" ca="1" si="436"/>
        <v>1.8586303956929617</v>
      </c>
      <c r="G4553" t="str">
        <f t="shared" ca="1" si="437"/>
        <v>WRONG</v>
      </c>
    </row>
    <row r="4554" spans="1:7" x14ac:dyDescent="0.25">
      <c r="A4554">
        <v>3</v>
      </c>
      <c r="B4554">
        <f t="shared" ca="1" si="432"/>
        <v>8.2885911672894999</v>
      </c>
      <c r="C4554">
        <f t="shared" ca="1" si="433"/>
        <v>15.698684530245604</v>
      </c>
      <c r="D4554">
        <f t="shared" ca="1" si="434"/>
        <v>0</v>
      </c>
      <c r="E4554">
        <f t="shared" ca="1" si="435"/>
        <v>0.37704677400158371</v>
      </c>
      <c r="F4554">
        <f t="shared" ca="1" si="436"/>
        <v>12.433843390183593</v>
      </c>
      <c r="G4554" t="str">
        <f t="shared" ca="1" si="437"/>
        <v>WRONG</v>
      </c>
    </row>
    <row r="4555" spans="1:7" x14ac:dyDescent="0.25">
      <c r="A4555">
        <v>3</v>
      </c>
      <c r="B4555">
        <f t="shared" ca="1" si="432"/>
        <v>15.303926999808297</v>
      </c>
      <c r="C4555">
        <f t="shared" ca="1" si="433"/>
        <v>18.433879161051173</v>
      </c>
      <c r="D4555">
        <f t="shared" ca="1" si="434"/>
        <v>0</v>
      </c>
      <c r="E4555">
        <f t="shared" ca="1" si="435"/>
        <v>16.216717616053916</v>
      </c>
      <c r="F4555">
        <f t="shared" ca="1" si="436"/>
        <v>13.797484962772051</v>
      </c>
      <c r="G4555" t="str">
        <f t="shared" ca="1" si="437"/>
        <v>OK</v>
      </c>
    </row>
    <row r="4556" spans="1:7" x14ac:dyDescent="0.25">
      <c r="A4556">
        <v>3</v>
      </c>
      <c r="B4556">
        <f t="shared" ca="1" si="432"/>
        <v>2.2803381990946048</v>
      </c>
      <c r="C4556">
        <f t="shared" ca="1" si="433"/>
        <v>16.734700041437204</v>
      </c>
      <c r="D4556">
        <f t="shared" ca="1" si="434"/>
        <v>0</v>
      </c>
      <c r="E4556">
        <f t="shared" ca="1" si="435"/>
        <v>14.792591170627842</v>
      </c>
      <c r="F4556">
        <f t="shared" ca="1" si="436"/>
        <v>13.644480787493103</v>
      </c>
      <c r="G4556" t="str">
        <f t="shared" ca="1" si="437"/>
        <v>WRONG</v>
      </c>
    </row>
    <row r="4557" spans="1:7" x14ac:dyDescent="0.25">
      <c r="A4557">
        <v>3</v>
      </c>
      <c r="B4557">
        <f t="shared" ca="1" si="432"/>
        <v>15.815282669401133</v>
      </c>
      <c r="C4557">
        <f t="shared" ca="1" si="433"/>
        <v>13.557184624784002</v>
      </c>
      <c r="D4557">
        <f t="shared" ca="1" si="434"/>
        <v>0</v>
      </c>
      <c r="E4557">
        <f t="shared" ca="1" si="435"/>
        <v>6.4193048530313224</v>
      </c>
      <c r="F4557">
        <f t="shared" ca="1" si="436"/>
        <v>17.546466254353788</v>
      </c>
      <c r="G4557" t="str">
        <f t="shared" ca="1" si="437"/>
        <v>WRONG</v>
      </c>
    </row>
    <row r="4558" spans="1:7" x14ac:dyDescent="0.25">
      <c r="A4558">
        <v>3</v>
      </c>
      <c r="B4558">
        <f t="shared" ca="1" si="432"/>
        <v>3.2219503610696276</v>
      </c>
      <c r="C4558">
        <f t="shared" ca="1" si="433"/>
        <v>17.669806722379796</v>
      </c>
      <c r="D4558">
        <f t="shared" ca="1" si="434"/>
        <v>0</v>
      </c>
      <c r="E4558">
        <f t="shared" ca="1" si="435"/>
        <v>15.616628679589095</v>
      </c>
      <c r="F4558">
        <f t="shared" ca="1" si="436"/>
        <v>18.369601860273118</v>
      </c>
      <c r="G4558" t="str">
        <f t="shared" ca="1" si="437"/>
        <v>WRONG</v>
      </c>
    </row>
    <row r="4559" spans="1:7" x14ac:dyDescent="0.25">
      <c r="A4559">
        <v>3</v>
      </c>
      <c r="B4559">
        <f t="shared" ca="1" si="432"/>
        <v>13.740229481900579</v>
      </c>
      <c r="C4559">
        <f t="shared" ca="1" si="433"/>
        <v>8.9190262783902856</v>
      </c>
      <c r="D4559">
        <f t="shared" ca="1" si="434"/>
        <v>0</v>
      </c>
      <c r="E4559">
        <f t="shared" ca="1" si="435"/>
        <v>18.332461706669466</v>
      </c>
      <c r="F4559">
        <f t="shared" ca="1" si="436"/>
        <v>14.938170935101915</v>
      </c>
      <c r="G4559" t="str">
        <f t="shared" ca="1" si="437"/>
        <v>OK</v>
      </c>
    </row>
    <row r="4560" spans="1:7" x14ac:dyDescent="0.25">
      <c r="A4560">
        <v>3</v>
      </c>
      <c r="B4560">
        <f t="shared" ca="1" si="432"/>
        <v>0.90237648949252236</v>
      </c>
      <c r="C4560">
        <f t="shared" ca="1" si="433"/>
        <v>17.901778424200341</v>
      </c>
      <c r="D4560">
        <f t="shared" ca="1" si="434"/>
        <v>0</v>
      </c>
      <c r="E4560">
        <f t="shared" ca="1" si="435"/>
        <v>7.1208362467260189</v>
      </c>
      <c r="F4560">
        <f t="shared" ca="1" si="436"/>
        <v>1.7482394414537228</v>
      </c>
      <c r="G4560" t="str">
        <f t="shared" ca="1" si="437"/>
        <v>WRONG</v>
      </c>
    </row>
    <row r="4561" spans="1:7" x14ac:dyDescent="0.25">
      <c r="A4561">
        <v>3</v>
      </c>
      <c r="B4561">
        <f t="shared" ca="1" si="432"/>
        <v>16.006326581870155</v>
      </c>
      <c r="C4561">
        <f t="shared" ca="1" si="433"/>
        <v>17.93845029070156</v>
      </c>
      <c r="D4561">
        <f t="shared" ca="1" si="434"/>
        <v>0</v>
      </c>
      <c r="E4561">
        <f t="shared" ca="1" si="435"/>
        <v>11.05039719265614</v>
      </c>
      <c r="F4561">
        <f t="shared" ca="1" si="436"/>
        <v>7.310271550455929</v>
      </c>
      <c r="G4561" t="str">
        <f t="shared" ca="1" si="437"/>
        <v>OK</v>
      </c>
    </row>
    <row r="4562" spans="1:7" x14ac:dyDescent="0.25">
      <c r="A4562">
        <v>3</v>
      </c>
      <c r="B4562">
        <f t="shared" ca="1" si="432"/>
        <v>1.5341918402212418</v>
      </c>
      <c r="C4562">
        <f t="shared" ca="1" si="433"/>
        <v>14.039022267317328</v>
      </c>
      <c r="D4562">
        <f t="shared" ca="1" si="434"/>
        <v>0</v>
      </c>
      <c r="E4562">
        <f t="shared" ca="1" si="435"/>
        <v>19.237135079010258</v>
      </c>
      <c r="F4562">
        <f t="shared" ca="1" si="436"/>
        <v>1.168829572167478</v>
      </c>
      <c r="G4562" t="str">
        <f t="shared" ca="1" si="437"/>
        <v>WRONG</v>
      </c>
    </row>
    <row r="4563" spans="1:7" x14ac:dyDescent="0.25">
      <c r="A4563">
        <v>3</v>
      </c>
      <c r="B4563">
        <f t="shared" ca="1" si="432"/>
        <v>4.4433506508245912</v>
      </c>
      <c r="C4563">
        <f t="shared" ca="1" si="433"/>
        <v>13.835276183872939</v>
      </c>
      <c r="D4563">
        <f t="shared" ca="1" si="434"/>
        <v>0</v>
      </c>
      <c r="E4563">
        <f t="shared" ca="1" si="435"/>
        <v>15.348329230483895</v>
      </c>
      <c r="F4563">
        <f t="shared" ca="1" si="436"/>
        <v>2.6300893456088748</v>
      </c>
      <c r="G4563" t="str">
        <f t="shared" ca="1" si="437"/>
        <v>WRONG</v>
      </c>
    </row>
    <row r="4564" spans="1:7" x14ac:dyDescent="0.25">
      <c r="A4564">
        <v>3</v>
      </c>
      <c r="B4564">
        <f t="shared" ca="1" si="432"/>
        <v>7.3293093923724939</v>
      </c>
      <c r="C4564">
        <f t="shared" ca="1" si="433"/>
        <v>15.757784558255249</v>
      </c>
      <c r="D4564">
        <f t="shared" ca="1" si="434"/>
        <v>0</v>
      </c>
      <c r="E4564">
        <f t="shared" ca="1" si="435"/>
        <v>6.1079818974064466</v>
      </c>
      <c r="F4564">
        <f t="shared" ca="1" si="436"/>
        <v>2.0743787162901306</v>
      </c>
      <c r="G4564" t="str">
        <f t="shared" ca="1" si="437"/>
        <v>WRONG</v>
      </c>
    </row>
    <row r="4565" spans="1:7" x14ac:dyDescent="0.25">
      <c r="A4565">
        <v>3</v>
      </c>
      <c r="B4565">
        <f t="shared" ca="1" si="432"/>
        <v>8.3000129112770828</v>
      </c>
      <c r="C4565">
        <f t="shared" ca="1" si="433"/>
        <v>3.171038905836836</v>
      </c>
      <c r="D4565">
        <f t="shared" ca="1" si="434"/>
        <v>0</v>
      </c>
      <c r="E4565">
        <f t="shared" ca="1" si="435"/>
        <v>0.8963490616719505</v>
      </c>
      <c r="F4565">
        <f t="shared" ca="1" si="436"/>
        <v>15.384154624075187</v>
      </c>
      <c r="G4565" t="str">
        <f t="shared" ca="1" si="437"/>
        <v>WRONG</v>
      </c>
    </row>
    <row r="4566" spans="1:7" x14ac:dyDescent="0.25">
      <c r="A4566">
        <v>3</v>
      </c>
      <c r="B4566">
        <f t="shared" ca="1" si="432"/>
        <v>5.1973793235262029</v>
      </c>
      <c r="C4566">
        <f t="shared" ca="1" si="433"/>
        <v>19.653889402172794</v>
      </c>
      <c r="D4566">
        <f t="shared" ca="1" si="434"/>
        <v>0</v>
      </c>
      <c r="E4566">
        <f t="shared" ca="1" si="435"/>
        <v>11.177749021626234</v>
      </c>
      <c r="F4566">
        <f t="shared" ca="1" si="436"/>
        <v>8.1495743629867867</v>
      </c>
      <c r="G4566" t="str">
        <f t="shared" ca="1" si="437"/>
        <v>OK</v>
      </c>
    </row>
    <row r="4567" spans="1:7" x14ac:dyDescent="0.25">
      <c r="A4567">
        <v>3</v>
      </c>
      <c r="B4567">
        <f t="shared" ref="B4567:B4626" ca="1" si="438">IF(A4567=1,0,RAND()*20)</f>
        <v>13.53146158598401</v>
      </c>
      <c r="C4567">
        <f t="shared" ref="C4567:C4626" ca="1" si="439">IF(A4567=2,0,RAND()*20)</f>
        <v>16.152429726486154</v>
      </c>
      <c r="D4567">
        <f t="shared" ref="D4567:D4626" ca="1" si="440">IF(A4567=3,0,RAND()*20)</f>
        <v>0</v>
      </c>
      <c r="E4567">
        <f t="shared" ref="E4567:E4626" ca="1" si="441">IF(A4567=4,0,RAND()*20)</f>
        <v>19.323348428812295</v>
      </c>
      <c r="F4567">
        <f t="shared" ref="F4567:F4626" ca="1" si="442">IF(A4567=5,0,RAND()*20)</f>
        <v>0.54538656279787823</v>
      </c>
      <c r="G4567" t="str">
        <f t="shared" ref="G4567:G4626" ca="1" si="443">IF( A4567 = 1, IF( OR(C4567 &lt; M$5, D4567 &lt; M$6, E4567 &lt; M$7, F4567 &lt; M$8), "WRONG", "OK"), IF( A4567 = 2, IF( OR(B4567 &lt; M$5, D4567 &lt; M$9, E4567 &lt; M$10, F4567 &lt; M$11), "WRONG", "OK"), IF( A4567 = 3, IF( OR(B4567 &lt; M$6, C4567 &lt; M$9, E4567 &lt; M$12, F4567 &lt; M$13), "WRONG", "OK"), IF( A4567 = 4, IF( OR(B4567 &lt; M$7, C4567 &lt; M$10, D4567 &lt; M$12, F4567 &lt; M$14), "WRONG", "OK"), IF( A4567 = 5, IF( OR(B4567 &lt; M$8, C4567 &lt; M$11, D4567 &lt; M$13, E4567 &lt; M$14), "WRONG", "OK"))))))</f>
        <v>WRONG</v>
      </c>
    </row>
    <row r="4568" spans="1:7" x14ac:dyDescent="0.25">
      <c r="A4568">
        <v>3</v>
      </c>
      <c r="B4568">
        <f t="shared" ca="1" si="438"/>
        <v>18.965366284291051</v>
      </c>
      <c r="C4568">
        <f t="shared" ca="1" si="439"/>
        <v>4.5956193209623724</v>
      </c>
      <c r="D4568">
        <f t="shared" ca="1" si="440"/>
        <v>0</v>
      </c>
      <c r="E4568">
        <f t="shared" ca="1" si="441"/>
        <v>12.524833068603119</v>
      </c>
      <c r="F4568">
        <f t="shared" ca="1" si="442"/>
        <v>15.414595843631487</v>
      </c>
      <c r="G4568" t="str">
        <f t="shared" ca="1" si="443"/>
        <v>WRONG</v>
      </c>
    </row>
    <row r="4569" spans="1:7" x14ac:dyDescent="0.25">
      <c r="A4569">
        <v>3</v>
      </c>
      <c r="B4569">
        <f t="shared" ca="1" si="438"/>
        <v>9.7199915892555477</v>
      </c>
      <c r="C4569">
        <f t="shared" ca="1" si="439"/>
        <v>14.532287194084784</v>
      </c>
      <c r="D4569">
        <f t="shared" ca="1" si="440"/>
        <v>0</v>
      </c>
      <c r="E4569">
        <f t="shared" ca="1" si="441"/>
        <v>12.423987350879839</v>
      </c>
      <c r="F4569">
        <f t="shared" ca="1" si="442"/>
        <v>17.88997605491511</v>
      </c>
      <c r="G4569" t="str">
        <f t="shared" ca="1" si="443"/>
        <v>OK</v>
      </c>
    </row>
    <row r="4570" spans="1:7" x14ac:dyDescent="0.25">
      <c r="A4570">
        <v>3</v>
      </c>
      <c r="B4570">
        <f t="shared" ca="1" si="438"/>
        <v>10.40266133333226</v>
      </c>
      <c r="C4570">
        <f t="shared" ca="1" si="439"/>
        <v>3.8139756620797849</v>
      </c>
      <c r="D4570">
        <f t="shared" ca="1" si="440"/>
        <v>0</v>
      </c>
      <c r="E4570">
        <f t="shared" ca="1" si="441"/>
        <v>9.1364843080181668</v>
      </c>
      <c r="F4570">
        <f t="shared" ca="1" si="442"/>
        <v>13.922328245147115</v>
      </c>
      <c r="G4570" t="str">
        <f t="shared" ca="1" si="443"/>
        <v>WRONG</v>
      </c>
    </row>
    <row r="4571" spans="1:7" x14ac:dyDescent="0.25">
      <c r="A4571">
        <v>3</v>
      </c>
      <c r="B4571">
        <f t="shared" ca="1" si="438"/>
        <v>17.325190904519793</v>
      </c>
      <c r="C4571">
        <f t="shared" ca="1" si="439"/>
        <v>6.1812199241395094</v>
      </c>
      <c r="D4571">
        <f t="shared" ca="1" si="440"/>
        <v>0</v>
      </c>
      <c r="E4571">
        <f t="shared" ca="1" si="441"/>
        <v>10.26395476713871</v>
      </c>
      <c r="F4571">
        <f t="shared" ca="1" si="442"/>
        <v>12.887712118889693</v>
      </c>
      <c r="G4571" t="str">
        <f t="shared" ca="1" si="443"/>
        <v>OK</v>
      </c>
    </row>
    <row r="4572" spans="1:7" x14ac:dyDescent="0.25">
      <c r="A4572">
        <v>3</v>
      </c>
      <c r="B4572">
        <f t="shared" ca="1" si="438"/>
        <v>2.5364024706881483</v>
      </c>
      <c r="C4572">
        <f t="shared" ca="1" si="439"/>
        <v>16.064067004557124</v>
      </c>
      <c r="D4572">
        <f t="shared" ca="1" si="440"/>
        <v>0</v>
      </c>
      <c r="E4572">
        <f t="shared" ca="1" si="441"/>
        <v>1.1669137830672827</v>
      </c>
      <c r="F4572">
        <f t="shared" ca="1" si="442"/>
        <v>10.272546626242026</v>
      </c>
      <c r="G4572" t="str">
        <f t="shared" ca="1" si="443"/>
        <v>WRONG</v>
      </c>
    </row>
    <row r="4573" spans="1:7" x14ac:dyDescent="0.25">
      <c r="A4573">
        <v>3</v>
      </c>
      <c r="B4573">
        <f t="shared" ca="1" si="438"/>
        <v>18.138346768954964</v>
      </c>
      <c r="C4573">
        <f t="shared" ca="1" si="439"/>
        <v>5.1467043761555331</v>
      </c>
      <c r="D4573">
        <f t="shared" ca="1" si="440"/>
        <v>0</v>
      </c>
      <c r="E4573">
        <f t="shared" ca="1" si="441"/>
        <v>12.506416037661571</v>
      </c>
      <c r="F4573">
        <f t="shared" ca="1" si="442"/>
        <v>18.029364442213492</v>
      </c>
      <c r="G4573" t="str">
        <f t="shared" ca="1" si="443"/>
        <v>OK</v>
      </c>
    </row>
    <row r="4574" spans="1:7" x14ac:dyDescent="0.25">
      <c r="A4574">
        <v>3</v>
      </c>
      <c r="B4574">
        <f t="shared" ca="1" si="438"/>
        <v>14.935633702633286</v>
      </c>
      <c r="C4574">
        <f t="shared" ca="1" si="439"/>
        <v>13.817031692777391</v>
      </c>
      <c r="D4574">
        <f t="shared" ca="1" si="440"/>
        <v>0</v>
      </c>
      <c r="E4574">
        <f t="shared" ca="1" si="441"/>
        <v>10.931436314106397</v>
      </c>
      <c r="F4574">
        <f t="shared" ca="1" si="442"/>
        <v>0.55356789549544594</v>
      </c>
      <c r="G4574" t="str">
        <f t="shared" ca="1" si="443"/>
        <v>WRONG</v>
      </c>
    </row>
    <row r="4575" spans="1:7" x14ac:dyDescent="0.25">
      <c r="A4575">
        <v>3</v>
      </c>
      <c r="B4575">
        <f t="shared" ca="1" si="438"/>
        <v>3.9808488480830384</v>
      </c>
      <c r="C4575">
        <f t="shared" ca="1" si="439"/>
        <v>19.637597366677998</v>
      </c>
      <c r="D4575">
        <f t="shared" ca="1" si="440"/>
        <v>0</v>
      </c>
      <c r="E4575">
        <f t="shared" ca="1" si="441"/>
        <v>12.376954269849147</v>
      </c>
      <c r="F4575">
        <f t="shared" ca="1" si="442"/>
        <v>2.5737002045644175</v>
      </c>
      <c r="G4575" t="str">
        <f t="shared" ca="1" si="443"/>
        <v>WRONG</v>
      </c>
    </row>
    <row r="4576" spans="1:7" x14ac:dyDescent="0.25">
      <c r="A4576">
        <v>3</v>
      </c>
      <c r="B4576">
        <f t="shared" ca="1" si="438"/>
        <v>2.7430610771652009</v>
      </c>
      <c r="C4576">
        <f t="shared" ca="1" si="439"/>
        <v>6.5796393649440894</v>
      </c>
      <c r="D4576">
        <f t="shared" ca="1" si="440"/>
        <v>0</v>
      </c>
      <c r="E4576">
        <f t="shared" ca="1" si="441"/>
        <v>3.5395509030091565</v>
      </c>
      <c r="F4576">
        <f t="shared" ca="1" si="442"/>
        <v>8.0004051904240452</v>
      </c>
      <c r="G4576" t="str">
        <f t="shared" ca="1" si="443"/>
        <v>WRONG</v>
      </c>
    </row>
    <row r="4577" spans="1:7" x14ac:dyDescent="0.25">
      <c r="A4577">
        <v>4</v>
      </c>
      <c r="B4577">
        <f t="shared" ca="1" si="438"/>
        <v>9.9769365114502229</v>
      </c>
      <c r="C4577">
        <f t="shared" ca="1" si="439"/>
        <v>9.2589003127594616</v>
      </c>
      <c r="D4577">
        <f t="shared" ca="1" si="440"/>
        <v>14.307167464603809</v>
      </c>
      <c r="E4577">
        <f t="shared" ca="1" si="441"/>
        <v>0</v>
      </c>
      <c r="F4577">
        <f t="shared" ca="1" si="442"/>
        <v>14.794899819099923</v>
      </c>
      <c r="G4577" t="str">
        <f t="shared" ca="1" si="443"/>
        <v>OK</v>
      </c>
    </row>
    <row r="4578" spans="1:7" x14ac:dyDescent="0.25">
      <c r="A4578">
        <v>4</v>
      </c>
      <c r="B4578">
        <f t="shared" ca="1" si="438"/>
        <v>6.0849485561396595</v>
      </c>
      <c r="C4578">
        <f t="shared" ca="1" si="439"/>
        <v>2.2501943874502017</v>
      </c>
      <c r="D4578">
        <f t="shared" ca="1" si="440"/>
        <v>3.1604098589921281</v>
      </c>
      <c r="E4578">
        <f t="shared" ca="1" si="441"/>
        <v>0</v>
      </c>
      <c r="F4578">
        <f t="shared" ca="1" si="442"/>
        <v>18.572520091700206</v>
      </c>
      <c r="G4578" t="str">
        <f t="shared" ca="1" si="443"/>
        <v>WRONG</v>
      </c>
    </row>
    <row r="4579" spans="1:7" x14ac:dyDescent="0.25">
      <c r="A4579">
        <v>4</v>
      </c>
      <c r="B4579">
        <f t="shared" ca="1" si="438"/>
        <v>18.753848472908903</v>
      </c>
      <c r="C4579">
        <f t="shared" ca="1" si="439"/>
        <v>1.4316533761643391</v>
      </c>
      <c r="D4579">
        <f t="shared" ca="1" si="440"/>
        <v>19.419303201481746</v>
      </c>
      <c r="E4579">
        <f t="shared" ca="1" si="441"/>
        <v>0</v>
      </c>
      <c r="F4579">
        <f t="shared" ca="1" si="442"/>
        <v>14.718628878679061</v>
      </c>
      <c r="G4579" t="str">
        <f t="shared" ca="1" si="443"/>
        <v>WRONG</v>
      </c>
    </row>
    <row r="4580" spans="1:7" x14ac:dyDescent="0.25">
      <c r="A4580">
        <v>4</v>
      </c>
      <c r="B4580">
        <f t="shared" ca="1" si="438"/>
        <v>10.283303650095299</v>
      </c>
      <c r="C4580">
        <f t="shared" ca="1" si="439"/>
        <v>15.791060615082333</v>
      </c>
      <c r="D4580">
        <f t="shared" ca="1" si="440"/>
        <v>0.5083123633954445</v>
      </c>
      <c r="E4580">
        <f t="shared" ca="1" si="441"/>
        <v>0</v>
      </c>
      <c r="F4580">
        <f t="shared" ca="1" si="442"/>
        <v>8.1482984470421016</v>
      </c>
      <c r="G4580" t="str">
        <f t="shared" ca="1" si="443"/>
        <v>WRONG</v>
      </c>
    </row>
    <row r="4581" spans="1:7" x14ac:dyDescent="0.25">
      <c r="A4581">
        <v>4</v>
      </c>
      <c r="B4581">
        <f t="shared" ca="1" si="438"/>
        <v>18.694974132266093</v>
      </c>
      <c r="C4581">
        <f t="shared" ca="1" si="439"/>
        <v>0.18221505005023619</v>
      </c>
      <c r="D4581">
        <f t="shared" ca="1" si="440"/>
        <v>15.087151432917929</v>
      </c>
      <c r="E4581">
        <f t="shared" ca="1" si="441"/>
        <v>0</v>
      </c>
      <c r="F4581">
        <f t="shared" ca="1" si="442"/>
        <v>5.5298661978517405</v>
      </c>
      <c r="G4581" t="str">
        <f t="shared" ca="1" si="443"/>
        <v>WRONG</v>
      </c>
    </row>
    <row r="4582" spans="1:7" x14ac:dyDescent="0.25">
      <c r="A4582">
        <v>4</v>
      </c>
      <c r="B4582">
        <f t="shared" ca="1" si="438"/>
        <v>18.340914182186815</v>
      </c>
      <c r="C4582">
        <f t="shared" ca="1" si="439"/>
        <v>13.121569405682699</v>
      </c>
      <c r="D4582">
        <f t="shared" ca="1" si="440"/>
        <v>1.5707284377963981</v>
      </c>
      <c r="E4582">
        <f t="shared" ca="1" si="441"/>
        <v>0</v>
      </c>
      <c r="F4582">
        <f t="shared" ca="1" si="442"/>
        <v>12.790963132998742</v>
      </c>
      <c r="G4582" t="str">
        <f t="shared" ca="1" si="443"/>
        <v>WRONG</v>
      </c>
    </row>
    <row r="4583" spans="1:7" x14ac:dyDescent="0.25">
      <c r="A4583">
        <v>4</v>
      </c>
      <c r="B4583">
        <f t="shared" ca="1" si="438"/>
        <v>10.797825017085653</v>
      </c>
      <c r="C4583">
        <f t="shared" ca="1" si="439"/>
        <v>4.7313410292680587</v>
      </c>
      <c r="D4583">
        <f t="shared" ca="1" si="440"/>
        <v>5.5242665051357172</v>
      </c>
      <c r="E4583">
        <f t="shared" ca="1" si="441"/>
        <v>0</v>
      </c>
      <c r="F4583">
        <f t="shared" ca="1" si="442"/>
        <v>17.260747673473492</v>
      </c>
      <c r="G4583" t="str">
        <f t="shared" ca="1" si="443"/>
        <v>WRONG</v>
      </c>
    </row>
    <row r="4584" spans="1:7" x14ac:dyDescent="0.25">
      <c r="A4584">
        <v>4</v>
      </c>
      <c r="B4584">
        <f t="shared" ca="1" si="438"/>
        <v>14.16448029866558</v>
      </c>
      <c r="C4584">
        <f t="shared" ca="1" si="439"/>
        <v>5.8148203554837536</v>
      </c>
      <c r="D4584">
        <f t="shared" ca="1" si="440"/>
        <v>6.8267117275903022</v>
      </c>
      <c r="E4584">
        <f t="shared" ca="1" si="441"/>
        <v>0</v>
      </c>
      <c r="F4584">
        <f t="shared" ca="1" si="442"/>
        <v>13.028237641365475</v>
      </c>
      <c r="G4584" t="str">
        <f t="shared" ca="1" si="443"/>
        <v>OK</v>
      </c>
    </row>
    <row r="4585" spans="1:7" x14ac:dyDescent="0.25">
      <c r="A4585">
        <v>4</v>
      </c>
      <c r="B4585">
        <f t="shared" ca="1" si="438"/>
        <v>16.461770437095044</v>
      </c>
      <c r="C4585">
        <f t="shared" ca="1" si="439"/>
        <v>18.70225301715778</v>
      </c>
      <c r="D4585">
        <f t="shared" ca="1" si="440"/>
        <v>9.3088019171377194</v>
      </c>
      <c r="E4585">
        <f t="shared" ca="1" si="441"/>
        <v>0</v>
      </c>
      <c r="F4585">
        <f t="shared" ca="1" si="442"/>
        <v>12.17396816260089</v>
      </c>
      <c r="G4585" t="str">
        <f t="shared" ca="1" si="443"/>
        <v>OK</v>
      </c>
    </row>
    <row r="4586" spans="1:7" x14ac:dyDescent="0.25">
      <c r="A4586">
        <v>4</v>
      </c>
      <c r="B4586">
        <f t="shared" ca="1" si="438"/>
        <v>3.1280894365503453</v>
      </c>
      <c r="C4586">
        <f t="shared" ca="1" si="439"/>
        <v>4.648449920185449</v>
      </c>
      <c r="D4586">
        <f t="shared" ca="1" si="440"/>
        <v>14.28315338862917</v>
      </c>
      <c r="E4586">
        <f t="shared" ca="1" si="441"/>
        <v>0</v>
      </c>
      <c r="F4586">
        <f t="shared" ca="1" si="442"/>
        <v>16.555649261151579</v>
      </c>
      <c r="G4586" t="str">
        <f t="shared" ca="1" si="443"/>
        <v>OK</v>
      </c>
    </row>
    <row r="4587" spans="1:7" x14ac:dyDescent="0.25">
      <c r="A4587">
        <v>4</v>
      </c>
      <c r="B4587">
        <f t="shared" ca="1" si="438"/>
        <v>16.151145475731607</v>
      </c>
      <c r="C4587">
        <f t="shared" ca="1" si="439"/>
        <v>1.497440790228457</v>
      </c>
      <c r="D4587">
        <f t="shared" ca="1" si="440"/>
        <v>4.7766185918434356</v>
      </c>
      <c r="E4587">
        <f t="shared" ca="1" si="441"/>
        <v>0</v>
      </c>
      <c r="F4587">
        <f t="shared" ca="1" si="442"/>
        <v>1.7853077632425807</v>
      </c>
      <c r="G4587" t="str">
        <f t="shared" ca="1" si="443"/>
        <v>WRONG</v>
      </c>
    </row>
    <row r="4588" spans="1:7" x14ac:dyDescent="0.25">
      <c r="A4588">
        <v>4</v>
      </c>
      <c r="B4588">
        <f t="shared" ca="1" si="438"/>
        <v>17.58198580555468</v>
      </c>
      <c r="C4588">
        <f t="shared" ca="1" si="439"/>
        <v>16.629427816283144</v>
      </c>
      <c r="D4588">
        <f t="shared" ca="1" si="440"/>
        <v>17.69393009960735</v>
      </c>
      <c r="E4588">
        <f t="shared" ca="1" si="441"/>
        <v>0</v>
      </c>
      <c r="F4588">
        <f t="shared" ca="1" si="442"/>
        <v>11.035357470785659</v>
      </c>
      <c r="G4588" t="str">
        <f t="shared" ca="1" si="443"/>
        <v>OK</v>
      </c>
    </row>
    <row r="4589" spans="1:7" x14ac:dyDescent="0.25">
      <c r="A4589">
        <v>4</v>
      </c>
      <c r="B4589">
        <f t="shared" ca="1" si="438"/>
        <v>2.2176826185848242</v>
      </c>
      <c r="C4589">
        <f t="shared" ca="1" si="439"/>
        <v>17.904665906704736</v>
      </c>
      <c r="D4589">
        <f t="shared" ca="1" si="440"/>
        <v>9.3328858129460901</v>
      </c>
      <c r="E4589">
        <f t="shared" ca="1" si="441"/>
        <v>0</v>
      </c>
      <c r="F4589">
        <f t="shared" ca="1" si="442"/>
        <v>8.1111419144822818</v>
      </c>
      <c r="G4589" t="str">
        <f t="shared" ca="1" si="443"/>
        <v>OK</v>
      </c>
    </row>
    <row r="4590" spans="1:7" x14ac:dyDescent="0.25">
      <c r="A4590">
        <v>4</v>
      </c>
      <c r="B4590">
        <f t="shared" ca="1" si="438"/>
        <v>14.449548977659729</v>
      </c>
      <c r="C4590">
        <f t="shared" ca="1" si="439"/>
        <v>19.735268660119662</v>
      </c>
      <c r="D4590">
        <f t="shared" ca="1" si="440"/>
        <v>8.4484495438893248</v>
      </c>
      <c r="E4590">
        <f t="shared" ca="1" si="441"/>
        <v>0</v>
      </c>
      <c r="F4590">
        <f t="shared" ca="1" si="442"/>
        <v>0.57494062069761709</v>
      </c>
      <c r="G4590" t="str">
        <f t="shared" ca="1" si="443"/>
        <v>OK</v>
      </c>
    </row>
    <row r="4591" spans="1:7" x14ac:dyDescent="0.25">
      <c r="A4591">
        <v>4</v>
      </c>
      <c r="B4591">
        <f t="shared" ca="1" si="438"/>
        <v>17.944160115712418</v>
      </c>
      <c r="C4591">
        <f t="shared" ca="1" si="439"/>
        <v>8.0156665929556219</v>
      </c>
      <c r="D4591">
        <f t="shared" ca="1" si="440"/>
        <v>15.105716270882461</v>
      </c>
      <c r="E4591">
        <f t="shared" ca="1" si="441"/>
        <v>0</v>
      </c>
      <c r="F4591">
        <f t="shared" ca="1" si="442"/>
        <v>15.415767813995572</v>
      </c>
      <c r="G4591" t="str">
        <f t="shared" ca="1" si="443"/>
        <v>OK</v>
      </c>
    </row>
    <row r="4592" spans="1:7" x14ac:dyDescent="0.25">
      <c r="A4592">
        <v>4</v>
      </c>
      <c r="B4592">
        <f t="shared" ca="1" si="438"/>
        <v>4.1110145071869137</v>
      </c>
      <c r="C4592">
        <f t="shared" ca="1" si="439"/>
        <v>15.500639154470218</v>
      </c>
      <c r="D4592">
        <f t="shared" ca="1" si="440"/>
        <v>16.983647621256363</v>
      </c>
      <c r="E4592">
        <f t="shared" ca="1" si="441"/>
        <v>0</v>
      </c>
      <c r="F4592">
        <f t="shared" ca="1" si="442"/>
        <v>18.428162832403672</v>
      </c>
      <c r="G4592" t="str">
        <f t="shared" ca="1" si="443"/>
        <v>OK</v>
      </c>
    </row>
    <row r="4593" spans="1:7" x14ac:dyDescent="0.25">
      <c r="A4593">
        <v>4</v>
      </c>
      <c r="B4593">
        <f t="shared" ca="1" si="438"/>
        <v>3.1840572921926147</v>
      </c>
      <c r="C4593">
        <f t="shared" ca="1" si="439"/>
        <v>0.4423573157566052</v>
      </c>
      <c r="D4593">
        <f t="shared" ca="1" si="440"/>
        <v>2.152629876318779</v>
      </c>
      <c r="E4593">
        <f t="shared" ca="1" si="441"/>
        <v>0</v>
      </c>
      <c r="F4593">
        <f t="shared" ca="1" si="442"/>
        <v>14.879223469979152</v>
      </c>
      <c r="G4593" t="str">
        <f t="shared" ca="1" si="443"/>
        <v>WRONG</v>
      </c>
    </row>
    <row r="4594" spans="1:7" x14ac:dyDescent="0.25">
      <c r="A4594">
        <v>4</v>
      </c>
      <c r="B4594">
        <f t="shared" ca="1" si="438"/>
        <v>5.8616908978404147</v>
      </c>
      <c r="C4594">
        <f t="shared" ca="1" si="439"/>
        <v>14.328452483155406</v>
      </c>
      <c r="D4594">
        <f t="shared" ca="1" si="440"/>
        <v>17.394050691163233</v>
      </c>
      <c r="E4594">
        <f t="shared" ca="1" si="441"/>
        <v>0</v>
      </c>
      <c r="F4594">
        <f t="shared" ca="1" si="442"/>
        <v>10.814353631670322</v>
      </c>
      <c r="G4594" t="str">
        <f t="shared" ca="1" si="443"/>
        <v>OK</v>
      </c>
    </row>
    <row r="4595" spans="1:7" x14ac:dyDescent="0.25">
      <c r="A4595">
        <v>4</v>
      </c>
      <c r="B4595">
        <f t="shared" ca="1" si="438"/>
        <v>16.280724703540209</v>
      </c>
      <c r="C4595">
        <f t="shared" ca="1" si="439"/>
        <v>12.66197430262433</v>
      </c>
      <c r="D4595">
        <f t="shared" ca="1" si="440"/>
        <v>9.4992311581012316</v>
      </c>
      <c r="E4595">
        <f t="shared" ca="1" si="441"/>
        <v>0</v>
      </c>
      <c r="F4595">
        <f t="shared" ca="1" si="442"/>
        <v>5.3682211886654985</v>
      </c>
      <c r="G4595" t="str">
        <f t="shared" ca="1" si="443"/>
        <v>OK</v>
      </c>
    </row>
    <row r="4596" spans="1:7" x14ac:dyDescent="0.25">
      <c r="A4596">
        <v>4</v>
      </c>
      <c r="B4596">
        <f t="shared" ca="1" si="438"/>
        <v>17.730571599109645</v>
      </c>
      <c r="C4596">
        <f t="shared" ca="1" si="439"/>
        <v>14.894264023906089</v>
      </c>
      <c r="D4596">
        <f t="shared" ca="1" si="440"/>
        <v>6.7501277074063175</v>
      </c>
      <c r="E4596">
        <f t="shared" ca="1" si="441"/>
        <v>0</v>
      </c>
      <c r="F4596">
        <f t="shared" ca="1" si="442"/>
        <v>9.6739492915834582</v>
      </c>
      <c r="G4596" t="str">
        <f t="shared" ca="1" si="443"/>
        <v>OK</v>
      </c>
    </row>
    <row r="4597" spans="1:7" x14ac:dyDescent="0.25">
      <c r="A4597">
        <v>4</v>
      </c>
      <c r="B4597">
        <f t="shared" ca="1" si="438"/>
        <v>10.044625674324909</v>
      </c>
      <c r="C4597">
        <f t="shared" ca="1" si="439"/>
        <v>13.600451087188866</v>
      </c>
      <c r="D4597">
        <f t="shared" ca="1" si="440"/>
        <v>4.1544146542820855</v>
      </c>
      <c r="E4597">
        <f t="shared" ca="1" si="441"/>
        <v>0</v>
      </c>
      <c r="F4597">
        <f t="shared" ca="1" si="442"/>
        <v>2.2879716821878304</v>
      </c>
      <c r="G4597" t="str">
        <f t="shared" ca="1" si="443"/>
        <v>WRONG</v>
      </c>
    </row>
    <row r="4598" spans="1:7" x14ac:dyDescent="0.25">
      <c r="A4598">
        <v>4</v>
      </c>
      <c r="B4598">
        <f t="shared" ca="1" si="438"/>
        <v>17.658607535179783</v>
      </c>
      <c r="C4598">
        <f t="shared" ca="1" si="439"/>
        <v>13.677626667309324</v>
      </c>
      <c r="D4598">
        <f t="shared" ca="1" si="440"/>
        <v>15.454202678742504</v>
      </c>
      <c r="E4598">
        <f t="shared" ca="1" si="441"/>
        <v>0</v>
      </c>
      <c r="F4598">
        <f t="shared" ca="1" si="442"/>
        <v>11.74728702412647</v>
      </c>
      <c r="G4598" t="str">
        <f t="shared" ca="1" si="443"/>
        <v>OK</v>
      </c>
    </row>
    <row r="4599" spans="1:7" x14ac:dyDescent="0.25">
      <c r="A4599">
        <v>4</v>
      </c>
      <c r="B4599">
        <f t="shared" ca="1" si="438"/>
        <v>17.222718386301445</v>
      </c>
      <c r="C4599">
        <f t="shared" ca="1" si="439"/>
        <v>8.0668679585398166</v>
      </c>
      <c r="D4599">
        <f t="shared" ca="1" si="440"/>
        <v>11.014567657511392</v>
      </c>
      <c r="E4599">
        <f t="shared" ca="1" si="441"/>
        <v>0</v>
      </c>
      <c r="F4599">
        <f t="shared" ca="1" si="442"/>
        <v>18.1389638934738</v>
      </c>
      <c r="G4599" t="str">
        <f t="shared" ca="1" si="443"/>
        <v>OK</v>
      </c>
    </row>
    <row r="4600" spans="1:7" x14ac:dyDescent="0.25">
      <c r="A4600">
        <v>4</v>
      </c>
      <c r="B4600">
        <f t="shared" ca="1" si="438"/>
        <v>9.2862387850156107</v>
      </c>
      <c r="C4600">
        <f t="shared" ca="1" si="439"/>
        <v>12.703051673385426</v>
      </c>
      <c r="D4600">
        <f t="shared" ca="1" si="440"/>
        <v>0.59576479655104597</v>
      </c>
      <c r="E4600">
        <f t="shared" ca="1" si="441"/>
        <v>0</v>
      </c>
      <c r="F4600">
        <f t="shared" ca="1" si="442"/>
        <v>9.0451365357476128</v>
      </c>
      <c r="G4600" t="str">
        <f t="shared" ca="1" si="443"/>
        <v>WRONG</v>
      </c>
    </row>
    <row r="4601" spans="1:7" x14ac:dyDescent="0.25">
      <c r="A4601">
        <v>4</v>
      </c>
      <c r="B4601">
        <f t="shared" ca="1" si="438"/>
        <v>10.695946857219026</v>
      </c>
      <c r="C4601">
        <f t="shared" ca="1" si="439"/>
        <v>4.8087623339313197</v>
      </c>
      <c r="D4601">
        <f t="shared" ca="1" si="440"/>
        <v>4.9164135778697826</v>
      </c>
      <c r="E4601">
        <f t="shared" ca="1" si="441"/>
        <v>0</v>
      </c>
      <c r="F4601">
        <f t="shared" ca="1" si="442"/>
        <v>11.242476977416985</v>
      </c>
      <c r="G4601" t="str">
        <f t="shared" ca="1" si="443"/>
        <v>WRONG</v>
      </c>
    </row>
    <row r="4602" spans="1:7" x14ac:dyDescent="0.25">
      <c r="A4602">
        <v>5</v>
      </c>
      <c r="B4602">
        <f t="shared" ca="1" si="438"/>
        <v>17.738374188603888</v>
      </c>
      <c r="C4602">
        <f t="shared" ca="1" si="439"/>
        <v>5.5148687041103965</v>
      </c>
      <c r="D4602">
        <f t="shared" ca="1" si="440"/>
        <v>12.617148900140764</v>
      </c>
      <c r="E4602">
        <f t="shared" ca="1" si="441"/>
        <v>2.322390994800323</v>
      </c>
      <c r="F4602">
        <f t="shared" ca="1" si="442"/>
        <v>0</v>
      </c>
      <c r="G4602" t="str">
        <f t="shared" ca="1" si="443"/>
        <v>OK</v>
      </c>
    </row>
    <row r="4603" spans="1:7" x14ac:dyDescent="0.25">
      <c r="A4603">
        <v>5</v>
      </c>
      <c r="B4603">
        <f t="shared" ca="1" si="438"/>
        <v>12.780684164942748</v>
      </c>
      <c r="C4603">
        <f t="shared" ca="1" si="439"/>
        <v>13.111709705843793</v>
      </c>
      <c r="D4603">
        <f t="shared" ca="1" si="440"/>
        <v>16.220461872680293</v>
      </c>
      <c r="E4603">
        <f t="shared" ca="1" si="441"/>
        <v>2.3924818471739018</v>
      </c>
      <c r="F4603">
        <f t="shared" ca="1" si="442"/>
        <v>0</v>
      </c>
      <c r="G4603" t="str">
        <f t="shared" ca="1" si="443"/>
        <v>OK</v>
      </c>
    </row>
    <row r="4604" spans="1:7" x14ac:dyDescent="0.25">
      <c r="A4604">
        <v>5</v>
      </c>
      <c r="B4604">
        <f t="shared" ca="1" si="438"/>
        <v>18.837591509530419</v>
      </c>
      <c r="C4604">
        <f t="shared" ca="1" si="439"/>
        <v>6.9390930096133863</v>
      </c>
      <c r="D4604">
        <f t="shared" ca="1" si="440"/>
        <v>1.3434921786448961</v>
      </c>
      <c r="E4604">
        <f t="shared" ca="1" si="441"/>
        <v>1.7455634906227901</v>
      </c>
      <c r="F4604">
        <f t="shared" ca="1" si="442"/>
        <v>0</v>
      </c>
      <c r="G4604" t="str">
        <f t="shared" ca="1" si="443"/>
        <v>WRONG</v>
      </c>
    </row>
    <row r="4605" spans="1:7" x14ac:dyDescent="0.25">
      <c r="A4605">
        <v>5</v>
      </c>
      <c r="B4605">
        <f t="shared" ca="1" si="438"/>
        <v>17.385933157218595</v>
      </c>
      <c r="C4605">
        <f t="shared" ca="1" si="439"/>
        <v>8.702371421424683</v>
      </c>
      <c r="D4605">
        <f t="shared" ca="1" si="440"/>
        <v>6.8742728620694349</v>
      </c>
      <c r="E4605">
        <f t="shared" ca="1" si="441"/>
        <v>13.585848030943223</v>
      </c>
      <c r="F4605">
        <f t="shared" ca="1" si="442"/>
        <v>0</v>
      </c>
      <c r="G4605" t="str">
        <f t="shared" ca="1" si="443"/>
        <v>OK</v>
      </c>
    </row>
    <row r="4606" spans="1:7" x14ac:dyDescent="0.25">
      <c r="A4606">
        <v>5</v>
      </c>
      <c r="B4606">
        <f t="shared" ca="1" si="438"/>
        <v>5.2554410428530822</v>
      </c>
      <c r="C4606">
        <f t="shared" ca="1" si="439"/>
        <v>7.2974711531872494</v>
      </c>
      <c r="D4606">
        <f t="shared" ca="1" si="440"/>
        <v>19.733501207117932</v>
      </c>
      <c r="E4606">
        <f t="shared" ca="1" si="441"/>
        <v>9.4330171534505869</v>
      </c>
      <c r="F4606">
        <f t="shared" ca="1" si="442"/>
        <v>0</v>
      </c>
      <c r="G4606" t="str">
        <f t="shared" ca="1" si="443"/>
        <v>OK</v>
      </c>
    </row>
    <row r="4607" spans="1:7" x14ac:dyDescent="0.25">
      <c r="A4607">
        <v>5</v>
      </c>
      <c r="B4607">
        <f t="shared" ca="1" si="438"/>
        <v>7.9028114815680039</v>
      </c>
      <c r="C4607">
        <f t="shared" ca="1" si="439"/>
        <v>3.154085178655619</v>
      </c>
      <c r="D4607">
        <f t="shared" ca="1" si="440"/>
        <v>12.620687063819576</v>
      </c>
      <c r="E4607">
        <f t="shared" ca="1" si="441"/>
        <v>13.129110738562776</v>
      </c>
      <c r="F4607">
        <f t="shared" ca="1" si="442"/>
        <v>0</v>
      </c>
      <c r="G4607" t="str">
        <f t="shared" ca="1" si="443"/>
        <v>OK</v>
      </c>
    </row>
    <row r="4608" spans="1:7" x14ac:dyDescent="0.25">
      <c r="A4608">
        <v>5</v>
      </c>
      <c r="B4608">
        <f t="shared" ca="1" si="438"/>
        <v>17.27381377113273</v>
      </c>
      <c r="C4608">
        <f t="shared" ca="1" si="439"/>
        <v>14.388271517514204</v>
      </c>
      <c r="D4608">
        <f t="shared" ca="1" si="440"/>
        <v>18.810371548902062</v>
      </c>
      <c r="E4608">
        <f t="shared" ca="1" si="441"/>
        <v>1.5900880687575403</v>
      </c>
      <c r="F4608">
        <f t="shared" ca="1" si="442"/>
        <v>0</v>
      </c>
      <c r="G4608" t="str">
        <f t="shared" ca="1" si="443"/>
        <v>OK</v>
      </c>
    </row>
    <row r="4609" spans="1:7" x14ac:dyDescent="0.25">
      <c r="A4609">
        <v>5</v>
      </c>
      <c r="B4609">
        <f t="shared" ca="1" si="438"/>
        <v>10.146962748583432</v>
      </c>
      <c r="C4609">
        <f t="shared" ca="1" si="439"/>
        <v>0.31807384525170068</v>
      </c>
      <c r="D4609">
        <f t="shared" ca="1" si="440"/>
        <v>7.6094598263045938</v>
      </c>
      <c r="E4609">
        <f t="shared" ca="1" si="441"/>
        <v>17.918381177943147</v>
      </c>
      <c r="F4609">
        <f t="shared" ca="1" si="442"/>
        <v>0</v>
      </c>
      <c r="G4609" t="str">
        <f t="shared" ca="1" si="443"/>
        <v>WRONG</v>
      </c>
    </row>
    <row r="4610" spans="1:7" x14ac:dyDescent="0.25">
      <c r="A4610">
        <v>5</v>
      </c>
      <c r="B4610">
        <f t="shared" ca="1" si="438"/>
        <v>0.76858505119112186</v>
      </c>
      <c r="C4610">
        <f t="shared" ca="1" si="439"/>
        <v>12.92883994447328</v>
      </c>
      <c r="D4610">
        <f t="shared" ca="1" si="440"/>
        <v>0.89262756123431597</v>
      </c>
      <c r="E4610">
        <f t="shared" ca="1" si="441"/>
        <v>8.7958999166954364</v>
      </c>
      <c r="F4610">
        <f t="shared" ca="1" si="442"/>
        <v>0</v>
      </c>
      <c r="G4610" t="str">
        <f t="shared" ca="1" si="443"/>
        <v>WRONG</v>
      </c>
    </row>
    <row r="4611" spans="1:7" x14ac:dyDescent="0.25">
      <c r="A4611">
        <v>5</v>
      </c>
      <c r="B4611">
        <f t="shared" ca="1" si="438"/>
        <v>3.9898689300635759</v>
      </c>
      <c r="C4611">
        <f t="shared" ca="1" si="439"/>
        <v>7.5687638088577947</v>
      </c>
      <c r="D4611">
        <f t="shared" ca="1" si="440"/>
        <v>18.884443683913389</v>
      </c>
      <c r="E4611">
        <f t="shared" ca="1" si="441"/>
        <v>14.90304435714557</v>
      </c>
      <c r="F4611">
        <f t="shared" ca="1" si="442"/>
        <v>0</v>
      </c>
      <c r="G4611" t="str">
        <f t="shared" ca="1" si="443"/>
        <v>OK</v>
      </c>
    </row>
    <row r="4612" spans="1:7" x14ac:dyDescent="0.25">
      <c r="A4612">
        <v>5</v>
      </c>
      <c r="B4612">
        <f t="shared" ca="1" si="438"/>
        <v>18.903142696002874</v>
      </c>
      <c r="C4612">
        <f t="shared" ca="1" si="439"/>
        <v>2.1502421479892209</v>
      </c>
      <c r="D4612">
        <f t="shared" ca="1" si="440"/>
        <v>3.6481715730118891</v>
      </c>
      <c r="E4612">
        <f t="shared" ca="1" si="441"/>
        <v>7.6551902492368633</v>
      </c>
      <c r="F4612">
        <f t="shared" ca="1" si="442"/>
        <v>0</v>
      </c>
      <c r="G4612" t="str">
        <f t="shared" ca="1" si="443"/>
        <v>WRONG</v>
      </c>
    </row>
    <row r="4613" spans="1:7" x14ac:dyDescent="0.25">
      <c r="A4613">
        <v>5</v>
      </c>
      <c r="B4613">
        <f t="shared" ca="1" si="438"/>
        <v>9.3068340441768527</v>
      </c>
      <c r="C4613">
        <f t="shared" ca="1" si="439"/>
        <v>5.8626498236129603</v>
      </c>
      <c r="D4613">
        <f t="shared" ca="1" si="440"/>
        <v>5.7196631306106021</v>
      </c>
      <c r="E4613">
        <f t="shared" ca="1" si="441"/>
        <v>9.0940983274265346</v>
      </c>
      <c r="F4613">
        <f t="shared" ca="1" si="442"/>
        <v>0</v>
      </c>
      <c r="G4613" t="str">
        <f t="shared" ca="1" si="443"/>
        <v>WRONG</v>
      </c>
    </row>
    <row r="4614" spans="1:7" x14ac:dyDescent="0.25">
      <c r="A4614">
        <v>5</v>
      </c>
      <c r="B4614">
        <f t="shared" ca="1" si="438"/>
        <v>3.1792619630159935</v>
      </c>
      <c r="C4614">
        <f t="shared" ca="1" si="439"/>
        <v>12.432493838805293</v>
      </c>
      <c r="D4614">
        <f t="shared" ca="1" si="440"/>
        <v>4.3367419783207044</v>
      </c>
      <c r="E4614">
        <f t="shared" ca="1" si="441"/>
        <v>14.266519380540061</v>
      </c>
      <c r="F4614">
        <f t="shared" ca="1" si="442"/>
        <v>0</v>
      </c>
      <c r="G4614" t="str">
        <f t="shared" ca="1" si="443"/>
        <v>WRONG</v>
      </c>
    </row>
    <row r="4615" spans="1:7" x14ac:dyDescent="0.25">
      <c r="A4615">
        <v>5</v>
      </c>
      <c r="B4615">
        <f t="shared" ca="1" si="438"/>
        <v>17.823352101740703</v>
      </c>
      <c r="C4615">
        <f t="shared" ca="1" si="439"/>
        <v>5.700468871519413</v>
      </c>
      <c r="D4615">
        <f t="shared" ca="1" si="440"/>
        <v>0.94410205412408743</v>
      </c>
      <c r="E4615">
        <f t="shared" ca="1" si="441"/>
        <v>7.7062598115957304</v>
      </c>
      <c r="F4615">
        <f t="shared" ca="1" si="442"/>
        <v>0</v>
      </c>
      <c r="G4615" t="str">
        <f t="shared" ca="1" si="443"/>
        <v>WRONG</v>
      </c>
    </row>
    <row r="4616" spans="1:7" x14ac:dyDescent="0.25">
      <c r="A4616">
        <v>5</v>
      </c>
      <c r="B4616">
        <f t="shared" ca="1" si="438"/>
        <v>11.551080285788405</v>
      </c>
      <c r="C4616">
        <f t="shared" ca="1" si="439"/>
        <v>6.4418749566358757</v>
      </c>
      <c r="D4616">
        <f t="shared" ca="1" si="440"/>
        <v>8.0211022920146711</v>
      </c>
      <c r="E4616">
        <f t="shared" ca="1" si="441"/>
        <v>2.7461065502331938</v>
      </c>
      <c r="F4616">
        <f t="shared" ca="1" si="442"/>
        <v>0</v>
      </c>
      <c r="G4616" t="str">
        <f t="shared" ca="1" si="443"/>
        <v>OK</v>
      </c>
    </row>
    <row r="4617" spans="1:7" x14ac:dyDescent="0.25">
      <c r="A4617">
        <v>5</v>
      </c>
      <c r="B4617">
        <f t="shared" ca="1" si="438"/>
        <v>14.048277870661316</v>
      </c>
      <c r="C4617">
        <f t="shared" ca="1" si="439"/>
        <v>14.68229921132334</v>
      </c>
      <c r="D4617">
        <f t="shared" ca="1" si="440"/>
        <v>1.4127363973616824</v>
      </c>
      <c r="E4617">
        <f t="shared" ca="1" si="441"/>
        <v>9.6014914067885737</v>
      </c>
      <c r="F4617">
        <f t="shared" ca="1" si="442"/>
        <v>0</v>
      </c>
      <c r="G4617" t="str">
        <f t="shared" ca="1" si="443"/>
        <v>WRONG</v>
      </c>
    </row>
    <row r="4618" spans="1:7" x14ac:dyDescent="0.25">
      <c r="A4618">
        <v>5</v>
      </c>
      <c r="B4618">
        <f t="shared" ca="1" si="438"/>
        <v>10.407929950723926</v>
      </c>
      <c r="C4618">
        <f t="shared" ca="1" si="439"/>
        <v>13.605750060776549</v>
      </c>
      <c r="D4618">
        <f t="shared" ca="1" si="440"/>
        <v>3.0739897284414286</v>
      </c>
      <c r="E4618">
        <f t="shared" ca="1" si="441"/>
        <v>4.6213450249877148</v>
      </c>
      <c r="F4618">
        <f t="shared" ca="1" si="442"/>
        <v>0</v>
      </c>
      <c r="G4618" t="str">
        <f t="shared" ca="1" si="443"/>
        <v>WRONG</v>
      </c>
    </row>
    <row r="4619" spans="1:7" x14ac:dyDescent="0.25">
      <c r="A4619">
        <v>5</v>
      </c>
      <c r="B4619">
        <f t="shared" ca="1" si="438"/>
        <v>7.8672367299947581</v>
      </c>
      <c r="C4619">
        <f t="shared" ca="1" si="439"/>
        <v>12.946798246269765</v>
      </c>
      <c r="D4619">
        <f t="shared" ca="1" si="440"/>
        <v>16.976467430813898</v>
      </c>
      <c r="E4619">
        <f t="shared" ca="1" si="441"/>
        <v>0.87607882399657999</v>
      </c>
      <c r="F4619">
        <f t="shared" ca="1" si="442"/>
        <v>0</v>
      </c>
      <c r="G4619" t="str">
        <f t="shared" ca="1" si="443"/>
        <v>OK</v>
      </c>
    </row>
    <row r="4620" spans="1:7" x14ac:dyDescent="0.25">
      <c r="A4620">
        <v>5</v>
      </c>
      <c r="B4620">
        <f t="shared" ca="1" si="438"/>
        <v>13.101478089387218</v>
      </c>
      <c r="C4620">
        <f t="shared" ca="1" si="439"/>
        <v>6.4677096965122693</v>
      </c>
      <c r="D4620">
        <f t="shared" ca="1" si="440"/>
        <v>13.698666289189331</v>
      </c>
      <c r="E4620">
        <f t="shared" ca="1" si="441"/>
        <v>19.234987414179916</v>
      </c>
      <c r="F4620">
        <f t="shared" ca="1" si="442"/>
        <v>0</v>
      </c>
      <c r="G4620" t="str">
        <f t="shared" ca="1" si="443"/>
        <v>OK</v>
      </c>
    </row>
    <row r="4621" spans="1:7" x14ac:dyDescent="0.25">
      <c r="A4621">
        <v>5</v>
      </c>
      <c r="B4621">
        <f t="shared" ca="1" si="438"/>
        <v>11.757551596018541</v>
      </c>
      <c r="C4621">
        <f t="shared" ca="1" si="439"/>
        <v>3.6907291671633669</v>
      </c>
      <c r="D4621">
        <f t="shared" ca="1" si="440"/>
        <v>10.571836360955864</v>
      </c>
      <c r="E4621">
        <f t="shared" ca="1" si="441"/>
        <v>13.470564219554506</v>
      </c>
      <c r="F4621">
        <f t="shared" ca="1" si="442"/>
        <v>0</v>
      </c>
      <c r="G4621" t="str">
        <f t="shared" ca="1" si="443"/>
        <v>OK</v>
      </c>
    </row>
    <row r="4622" spans="1:7" x14ac:dyDescent="0.25">
      <c r="A4622">
        <v>5</v>
      </c>
      <c r="B4622">
        <f t="shared" ca="1" si="438"/>
        <v>2.8907794320686064</v>
      </c>
      <c r="C4622">
        <f t="shared" ca="1" si="439"/>
        <v>18.442237039411623</v>
      </c>
      <c r="D4622">
        <f t="shared" ca="1" si="440"/>
        <v>2.7456927585692448</v>
      </c>
      <c r="E4622">
        <f t="shared" ca="1" si="441"/>
        <v>4.6660883130409303</v>
      </c>
      <c r="F4622">
        <f t="shared" ca="1" si="442"/>
        <v>0</v>
      </c>
      <c r="G4622" t="str">
        <f t="shared" ca="1" si="443"/>
        <v>WRONG</v>
      </c>
    </row>
    <row r="4623" spans="1:7" x14ac:dyDescent="0.25">
      <c r="A4623">
        <v>5</v>
      </c>
      <c r="B4623">
        <f t="shared" ca="1" si="438"/>
        <v>4.3630373589409448</v>
      </c>
      <c r="C4623">
        <f t="shared" ca="1" si="439"/>
        <v>6.6158872035518286</v>
      </c>
      <c r="D4623">
        <f t="shared" ca="1" si="440"/>
        <v>14.644116341136828</v>
      </c>
      <c r="E4623">
        <f t="shared" ca="1" si="441"/>
        <v>18.106145245261242</v>
      </c>
      <c r="F4623">
        <f t="shared" ca="1" si="442"/>
        <v>0</v>
      </c>
      <c r="G4623" t="str">
        <f t="shared" ca="1" si="443"/>
        <v>OK</v>
      </c>
    </row>
    <row r="4624" spans="1:7" x14ac:dyDescent="0.25">
      <c r="A4624">
        <v>5</v>
      </c>
      <c r="B4624">
        <f t="shared" ca="1" si="438"/>
        <v>0.87572097331834131</v>
      </c>
      <c r="C4624">
        <f t="shared" ca="1" si="439"/>
        <v>9.0856832715864897</v>
      </c>
      <c r="D4624">
        <f t="shared" ca="1" si="440"/>
        <v>8.4852906844453795</v>
      </c>
      <c r="E4624">
        <f t="shared" ca="1" si="441"/>
        <v>14.994929666800854</v>
      </c>
      <c r="F4624">
        <f t="shared" ca="1" si="442"/>
        <v>0</v>
      </c>
      <c r="G4624" t="str">
        <f t="shared" ca="1" si="443"/>
        <v>WRONG</v>
      </c>
    </row>
    <row r="4625" spans="1:7" x14ac:dyDescent="0.25">
      <c r="A4625">
        <v>5</v>
      </c>
      <c r="B4625">
        <f t="shared" ca="1" si="438"/>
        <v>16.477673488910664</v>
      </c>
      <c r="C4625">
        <f t="shared" ca="1" si="439"/>
        <v>8.3329162893464783</v>
      </c>
      <c r="D4625">
        <f t="shared" ca="1" si="440"/>
        <v>7.9332704826302951</v>
      </c>
      <c r="E4625">
        <f t="shared" ca="1" si="441"/>
        <v>5.2178218240957142</v>
      </c>
      <c r="F4625">
        <f t="shared" ca="1" si="442"/>
        <v>0</v>
      </c>
      <c r="G4625" t="str">
        <f t="shared" ca="1" si="443"/>
        <v>OK</v>
      </c>
    </row>
    <row r="4626" spans="1:7" x14ac:dyDescent="0.25">
      <c r="A4626">
        <v>5</v>
      </c>
      <c r="B4626">
        <f t="shared" ca="1" si="438"/>
        <v>12.701765867120766</v>
      </c>
      <c r="C4626">
        <f t="shared" ca="1" si="439"/>
        <v>11.535389747024729</v>
      </c>
      <c r="D4626">
        <f t="shared" ca="1" si="440"/>
        <v>2.6612736538002046</v>
      </c>
      <c r="E4626">
        <f t="shared" ca="1" si="441"/>
        <v>2.2580528340248129</v>
      </c>
      <c r="F4626">
        <f t="shared" ca="1" si="442"/>
        <v>0</v>
      </c>
      <c r="G4626" t="str">
        <f t="shared" ca="1" si="443"/>
        <v>WRONG</v>
      </c>
    </row>
    <row r="4627" spans="1:7" x14ac:dyDescent="0.25">
      <c r="A4627">
        <v>1</v>
      </c>
      <c r="B4627">
        <f ca="1">IF(A4627=1,0,RAND()*20)</f>
        <v>0</v>
      </c>
      <c r="C4627">
        <f ca="1">IF(A4627=2,0,RAND()*20)</f>
        <v>7.2987797675398669</v>
      </c>
      <c r="D4627">
        <f ca="1">IF(A4627=3,0,RAND()*20)</f>
        <v>13.418507269045985</v>
      </c>
      <c r="E4627">
        <f ca="1">IF(A4627=4,0,RAND()*20)</f>
        <v>7.0966458954512257</v>
      </c>
      <c r="F4627">
        <f ca="1">IF(A4627=5,0,RAND()*20)</f>
        <v>2.7923227954017227</v>
      </c>
      <c r="G4627" t="str">
        <f ca="1">IF( A4627 = 1, IF( OR(C4627 &lt; M$5, D4627 &lt; M$6, E4627 &lt; M$7, F4627 &lt; M$8), "WRONG", "OK"), IF( A4627 = 2, IF( OR(B4627 &lt; M$5, D4627 &lt; M$9, E4627 &lt; M$10, F4627 &lt; M$11), "WRONG", "OK"), IF( A4627 = 3, IF( OR(B4627 &lt; M$6, C4627 &lt; M$9, E4627 &lt; M$12, F4627 &lt; M$13), "WRONG", "OK"), IF( A4627 = 4, IF( OR(B4627 &lt; M$7, C4627 &lt; M$10, D4627 &lt; M$12, F4627 &lt; M$14), "WRONG", "OK"), IF( A4627 = 5, IF( OR(B4627 &lt; M$8, C4627 &lt; M$11, D4627 &lt; M$13, E4627 &lt; M$14), "WRONG", "OK"))))))</f>
        <v>OK</v>
      </c>
    </row>
    <row r="4628" spans="1:7" x14ac:dyDescent="0.25">
      <c r="A4628">
        <v>1</v>
      </c>
      <c r="B4628">
        <f t="shared" ref="B4628:B4691" ca="1" si="444">IF(A4628=1,0,RAND()*20)</f>
        <v>0</v>
      </c>
      <c r="C4628">
        <f t="shared" ref="C4628:C4691" ca="1" si="445">IF(A4628=2,0,RAND()*20)</f>
        <v>17.884048912923461</v>
      </c>
      <c r="D4628">
        <f t="shared" ref="D4628:D4691" ca="1" si="446">IF(A4628=3,0,RAND()*20)</f>
        <v>8.0122585369170061</v>
      </c>
      <c r="E4628">
        <f t="shared" ref="E4628:E4691" ca="1" si="447">IF(A4628=4,0,RAND()*20)</f>
        <v>9.6472026553695951</v>
      </c>
      <c r="F4628">
        <f t="shared" ref="F4628:F4691" ca="1" si="448">IF(A4628=5,0,RAND()*20)</f>
        <v>2.3710541897734805</v>
      </c>
      <c r="G4628" t="str">
        <f t="shared" ref="G4628:G4691" ca="1" si="449">IF( A4628 = 1, IF( OR(C4628 &lt; M$5, D4628 &lt; M$6, E4628 &lt; M$7, F4628 &lt; M$8), "WRONG", "OK"), IF( A4628 = 2, IF( OR(B4628 &lt; M$5, D4628 &lt; M$9, E4628 &lt; M$10, F4628 &lt; M$11), "WRONG", "OK"), IF( A4628 = 3, IF( OR(B4628 &lt; M$6, C4628 &lt; M$9, E4628 &lt; M$12, F4628 &lt; M$13), "WRONG", "OK"), IF( A4628 = 4, IF( OR(B4628 &lt; M$7, C4628 &lt; M$10, D4628 &lt; M$12, F4628 &lt; M$14), "WRONG", "OK"), IF( A4628 = 5, IF( OR(B4628 &lt; M$8, C4628 &lt; M$11, D4628 &lt; M$13, E4628 &lt; M$14), "WRONG", "OK"))))))</f>
        <v>OK</v>
      </c>
    </row>
    <row r="4629" spans="1:7" x14ac:dyDescent="0.25">
      <c r="A4629">
        <v>1</v>
      </c>
      <c r="B4629">
        <f t="shared" ca="1" si="444"/>
        <v>0</v>
      </c>
      <c r="C4629">
        <f t="shared" ca="1" si="445"/>
        <v>5.1912528981761401</v>
      </c>
      <c r="D4629">
        <f t="shared" ca="1" si="446"/>
        <v>15.094339467906522</v>
      </c>
      <c r="E4629">
        <f t="shared" ca="1" si="447"/>
        <v>13.681721533749977</v>
      </c>
      <c r="F4629">
        <f t="shared" ca="1" si="448"/>
        <v>5.3736979497714454</v>
      </c>
      <c r="G4629" t="str">
        <f t="shared" ca="1" si="449"/>
        <v>WRONG</v>
      </c>
    </row>
    <row r="4630" spans="1:7" x14ac:dyDescent="0.25">
      <c r="A4630">
        <v>1</v>
      </c>
      <c r="B4630">
        <f t="shared" ca="1" si="444"/>
        <v>0</v>
      </c>
      <c r="C4630">
        <f t="shared" ca="1" si="445"/>
        <v>2.0310471363180094</v>
      </c>
      <c r="D4630">
        <f t="shared" ca="1" si="446"/>
        <v>7.5371489726713259</v>
      </c>
      <c r="E4630">
        <f t="shared" ca="1" si="447"/>
        <v>1.8820439529839827</v>
      </c>
      <c r="F4630">
        <f t="shared" ca="1" si="448"/>
        <v>7.2118071091999454</v>
      </c>
      <c r="G4630" t="str">
        <f t="shared" ca="1" si="449"/>
        <v>WRONG</v>
      </c>
    </row>
    <row r="4631" spans="1:7" x14ac:dyDescent="0.25">
      <c r="A4631">
        <v>1</v>
      </c>
      <c r="B4631">
        <f t="shared" ca="1" si="444"/>
        <v>0</v>
      </c>
      <c r="C4631">
        <f t="shared" ca="1" si="445"/>
        <v>5.9740022613306554</v>
      </c>
      <c r="D4631">
        <f t="shared" ca="1" si="446"/>
        <v>4.7002455445502118</v>
      </c>
      <c r="E4631">
        <f t="shared" ca="1" si="447"/>
        <v>12.71364874541857</v>
      </c>
      <c r="F4631">
        <f t="shared" ca="1" si="448"/>
        <v>17.542134405643576</v>
      </c>
      <c r="G4631" t="str">
        <f t="shared" ca="1" si="449"/>
        <v>OK</v>
      </c>
    </row>
    <row r="4632" spans="1:7" x14ac:dyDescent="0.25">
      <c r="A4632">
        <v>1</v>
      </c>
      <c r="B4632">
        <f t="shared" ca="1" si="444"/>
        <v>0</v>
      </c>
      <c r="C4632">
        <f t="shared" ca="1" si="445"/>
        <v>0.79577563738825186</v>
      </c>
      <c r="D4632">
        <f t="shared" ca="1" si="446"/>
        <v>9.3390379919893789</v>
      </c>
      <c r="E4632">
        <f t="shared" ca="1" si="447"/>
        <v>1.8220129825966302</v>
      </c>
      <c r="F4632">
        <f t="shared" ca="1" si="448"/>
        <v>5.4441627757817983</v>
      </c>
      <c r="G4632" t="str">
        <f t="shared" ca="1" si="449"/>
        <v>WRONG</v>
      </c>
    </row>
    <row r="4633" spans="1:7" x14ac:dyDescent="0.25">
      <c r="A4633">
        <v>1</v>
      </c>
      <c r="B4633">
        <f t="shared" ca="1" si="444"/>
        <v>0</v>
      </c>
      <c r="C4633">
        <f t="shared" ca="1" si="445"/>
        <v>2.9532935560613316</v>
      </c>
      <c r="D4633">
        <f t="shared" ca="1" si="446"/>
        <v>10.587395760179525</v>
      </c>
      <c r="E4633">
        <f t="shared" ca="1" si="447"/>
        <v>3.5868370162560814</v>
      </c>
      <c r="F4633">
        <f t="shared" ca="1" si="448"/>
        <v>8.2215880548711375</v>
      </c>
      <c r="G4633" t="str">
        <f t="shared" ca="1" si="449"/>
        <v>WRONG</v>
      </c>
    </row>
    <row r="4634" spans="1:7" x14ac:dyDescent="0.25">
      <c r="A4634">
        <v>1</v>
      </c>
      <c r="B4634">
        <f t="shared" ca="1" si="444"/>
        <v>0</v>
      </c>
      <c r="C4634">
        <f t="shared" ca="1" si="445"/>
        <v>10.641651245839681</v>
      </c>
      <c r="D4634">
        <f t="shared" ca="1" si="446"/>
        <v>13.875448936930203</v>
      </c>
      <c r="E4634">
        <f t="shared" ca="1" si="447"/>
        <v>7.0384314532823566</v>
      </c>
      <c r="F4634">
        <f t="shared" ca="1" si="448"/>
        <v>8.4166969819285775</v>
      </c>
      <c r="G4634" t="str">
        <f t="shared" ca="1" si="449"/>
        <v>OK</v>
      </c>
    </row>
    <row r="4635" spans="1:7" x14ac:dyDescent="0.25">
      <c r="A4635">
        <v>1</v>
      </c>
      <c r="B4635">
        <f t="shared" ca="1" si="444"/>
        <v>0</v>
      </c>
      <c r="C4635">
        <f t="shared" ca="1" si="445"/>
        <v>19.096401597432212</v>
      </c>
      <c r="D4635">
        <f t="shared" ca="1" si="446"/>
        <v>18.853368078720546</v>
      </c>
      <c r="E4635">
        <f t="shared" ca="1" si="447"/>
        <v>10.85949081579092</v>
      </c>
      <c r="F4635">
        <f t="shared" ca="1" si="448"/>
        <v>5.7879970209441627</v>
      </c>
      <c r="G4635" t="str">
        <f t="shared" ca="1" si="449"/>
        <v>OK</v>
      </c>
    </row>
    <row r="4636" spans="1:7" x14ac:dyDescent="0.25">
      <c r="A4636">
        <v>1</v>
      </c>
      <c r="B4636">
        <f t="shared" ca="1" si="444"/>
        <v>0</v>
      </c>
      <c r="C4636">
        <f t="shared" ca="1" si="445"/>
        <v>16.574714932530743</v>
      </c>
      <c r="D4636">
        <f t="shared" ca="1" si="446"/>
        <v>19.960526716751925</v>
      </c>
      <c r="E4636">
        <f t="shared" ca="1" si="447"/>
        <v>15.285616726572997</v>
      </c>
      <c r="F4636">
        <f t="shared" ca="1" si="448"/>
        <v>8.9521309413056649</v>
      </c>
      <c r="G4636" t="str">
        <f t="shared" ca="1" si="449"/>
        <v>OK</v>
      </c>
    </row>
    <row r="4637" spans="1:7" x14ac:dyDescent="0.25">
      <c r="A4637">
        <v>1</v>
      </c>
      <c r="B4637">
        <f t="shared" ca="1" si="444"/>
        <v>0</v>
      </c>
      <c r="C4637">
        <f t="shared" ca="1" si="445"/>
        <v>4.9511047582152283</v>
      </c>
      <c r="D4637">
        <f t="shared" ca="1" si="446"/>
        <v>4.8992410434612914</v>
      </c>
      <c r="E4637">
        <f t="shared" ca="1" si="447"/>
        <v>8.5591563315149433</v>
      </c>
      <c r="F4637">
        <f t="shared" ca="1" si="448"/>
        <v>3.8887008654114497</v>
      </c>
      <c r="G4637" t="str">
        <f t="shared" ca="1" si="449"/>
        <v>WRONG</v>
      </c>
    </row>
    <row r="4638" spans="1:7" x14ac:dyDescent="0.25">
      <c r="A4638">
        <v>1</v>
      </c>
      <c r="B4638">
        <f t="shared" ca="1" si="444"/>
        <v>0</v>
      </c>
      <c r="C4638">
        <f t="shared" ca="1" si="445"/>
        <v>11.711846658327037</v>
      </c>
      <c r="D4638">
        <f t="shared" ca="1" si="446"/>
        <v>2.0209011427966717</v>
      </c>
      <c r="E4638">
        <f t="shared" ca="1" si="447"/>
        <v>9.1576893594440953</v>
      </c>
      <c r="F4638">
        <f t="shared" ca="1" si="448"/>
        <v>3.3622886109308325</v>
      </c>
      <c r="G4638" t="str">
        <f t="shared" ca="1" si="449"/>
        <v>WRONG</v>
      </c>
    </row>
    <row r="4639" spans="1:7" x14ac:dyDescent="0.25">
      <c r="A4639">
        <v>1</v>
      </c>
      <c r="B4639">
        <f t="shared" ca="1" si="444"/>
        <v>0</v>
      </c>
      <c r="C4639">
        <f t="shared" ca="1" si="445"/>
        <v>0.74968567728789237</v>
      </c>
      <c r="D4639">
        <f t="shared" ca="1" si="446"/>
        <v>5.3924326920586214</v>
      </c>
      <c r="E4639">
        <f t="shared" ca="1" si="447"/>
        <v>6.2492142705937521</v>
      </c>
      <c r="F4639">
        <f t="shared" ca="1" si="448"/>
        <v>4.6053089072410236</v>
      </c>
      <c r="G4639" t="str">
        <f t="shared" ca="1" si="449"/>
        <v>WRONG</v>
      </c>
    </row>
    <row r="4640" spans="1:7" x14ac:dyDescent="0.25">
      <c r="A4640">
        <v>1</v>
      </c>
      <c r="B4640">
        <f t="shared" ca="1" si="444"/>
        <v>0</v>
      </c>
      <c r="C4640">
        <f t="shared" ca="1" si="445"/>
        <v>5.7691920162830801</v>
      </c>
      <c r="D4640">
        <f t="shared" ca="1" si="446"/>
        <v>12.192109805057285</v>
      </c>
      <c r="E4640">
        <f t="shared" ca="1" si="447"/>
        <v>19.922574224621201</v>
      </c>
      <c r="F4640">
        <f t="shared" ca="1" si="448"/>
        <v>7.5543930628152367</v>
      </c>
      <c r="G4640" t="str">
        <f t="shared" ca="1" si="449"/>
        <v>OK</v>
      </c>
    </row>
    <row r="4641" spans="1:7" x14ac:dyDescent="0.25">
      <c r="A4641">
        <v>1</v>
      </c>
      <c r="B4641">
        <f t="shared" ca="1" si="444"/>
        <v>0</v>
      </c>
      <c r="C4641">
        <f t="shared" ca="1" si="445"/>
        <v>0.6932154596656992</v>
      </c>
      <c r="D4641">
        <f t="shared" ca="1" si="446"/>
        <v>5.1807658216464247</v>
      </c>
      <c r="E4641">
        <f t="shared" ca="1" si="447"/>
        <v>3.8475259285245889</v>
      </c>
      <c r="F4641">
        <f t="shared" ca="1" si="448"/>
        <v>3.6699315286053036</v>
      </c>
      <c r="G4641" t="str">
        <f t="shared" ca="1" si="449"/>
        <v>WRONG</v>
      </c>
    </row>
    <row r="4642" spans="1:7" x14ac:dyDescent="0.25">
      <c r="A4642">
        <v>1</v>
      </c>
      <c r="B4642">
        <f t="shared" ca="1" si="444"/>
        <v>0</v>
      </c>
      <c r="C4642">
        <f t="shared" ca="1" si="445"/>
        <v>6.7506237499497335</v>
      </c>
      <c r="D4642">
        <f t="shared" ca="1" si="446"/>
        <v>6.5776730882231611</v>
      </c>
      <c r="E4642">
        <f t="shared" ca="1" si="447"/>
        <v>14.188874774403688</v>
      </c>
      <c r="F4642">
        <f t="shared" ca="1" si="448"/>
        <v>12.886475909943657</v>
      </c>
      <c r="G4642" t="str">
        <f t="shared" ca="1" si="449"/>
        <v>OK</v>
      </c>
    </row>
    <row r="4643" spans="1:7" x14ac:dyDescent="0.25">
      <c r="A4643">
        <v>1</v>
      </c>
      <c r="B4643">
        <f t="shared" ca="1" si="444"/>
        <v>0</v>
      </c>
      <c r="C4643">
        <f t="shared" ca="1" si="445"/>
        <v>4.7763271177411282</v>
      </c>
      <c r="D4643">
        <f t="shared" ca="1" si="446"/>
        <v>15.43290466296531</v>
      </c>
      <c r="E4643">
        <f t="shared" ca="1" si="447"/>
        <v>11.709463130750024</v>
      </c>
      <c r="F4643">
        <f t="shared" ca="1" si="448"/>
        <v>1.2860719612540517</v>
      </c>
      <c r="G4643" t="str">
        <f t="shared" ca="1" si="449"/>
        <v>WRONG</v>
      </c>
    </row>
    <row r="4644" spans="1:7" x14ac:dyDescent="0.25">
      <c r="A4644">
        <v>1</v>
      </c>
      <c r="B4644">
        <f t="shared" ca="1" si="444"/>
        <v>0</v>
      </c>
      <c r="C4644">
        <f t="shared" ca="1" si="445"/>
        <v>15.911700645905215</v>
      </c>
      <c r="D4644">
        <f t="shared" ca="1" si="446"/>
        <v>17.134879223073074</v>
      </c>
      <c r="E4644">
        <f t="shared" ca="1" si="447"/>
        <v>13.401322706641745</v>
      </c>
      <c r="F4644">
        <f t="shared" ca="1" si="448"/>
        <v>0.49350967557909797</v>
      </c>
      <c r="G4644" t="str">
        <f t="shared" ca="1" si="449"/>
        <v>WRONG</v>
      </c>
    </row>
    <row r="4645" spans="1:7" x14ac:dyDescent="0.25">
      <c r="A4645">
        <v>1</v>
      </c>
      <c r="B4645">
        <f t="shared" ca="1" si="444"/>
        <v>0</v>
      </c>
      <c r="C4645">
        <f t="shared" ca="1" si="445"/>
        <v>7.3969170326753231</v>
      </c>
      <c r="D4645">
        <f t="shared" ca="1" si="446"/>
        <v>5.9487199952035041</v>
      </c>
      <c r="E4645">
        <f t="shared" ca="1" si="447"/>
        <v>2.93152812335987</v>
      </c>
      <c r="F4645">
        <f t="shared" ca="1" si="448"/>
        <v>8.9861118384283234</v>
      </c>
      <c r="G4645" t="str">
        <f t="shared" ca="1" si="449"/>
        <v>OK</v>
      </c>
    </row>
    <row r="4646" spans="1:7" x14ac:dyDescent="0.25">
      <c r="A4646">
        <v>1</v>
      </c>
      <c r="B4646">
        <f t="shared" ca="1" si="444"/>
        <v>0</v>
      </c>
      <c r="C4646">
        <f t="shared" ca="1" si="445"/>
        <v>6.587327051467657</v>
      </c>
      <c r="D4646">
        <f t="shared" ca="1" si="446"/>
        <v>5.0920229136323725</v>
      </c>
      <c r="E4646">
        <f t="shared" ca="1" si="447"/>
        <v>4.4948806986470302</v>
      </c>
      <c r="F4646">
        <f t="shared" ca="1" si="448"/>
        <v>12.40610035913762</v>
      </c>
      <c r="G4646" t="str">
        <f t="shared" ca="1" si="449"/>
        <v>OK</v>
      </c>
    </row>
    <row r="4647" spans="1:7" x14ac:dyDescent="0.25">
      <c r="A4647">
        <v>1</v>
      </c>
      <c r="B4647">
        <f t="shared" ca="1" si="444"/>
        <v>0</v>
      </c>
      <c r="C4647">
        <f t="shared" ca="1" si="445"/>
        <v>9.1856510055947034</v>
      </c>
      <c r="D4647">
        <f t="shared" ca="1" si="446"/>
        <v>0.79208113551849424</v>
      </c>
      <c r="E4647">
        <f t="shared" ca="1" si="447"/>
        <v>10.847313667083988</v>
      </c>
      <c r="F4647">
        <f t="shared" ca="1" si="448"/>
        <v>18.574969742006953</v>
      </c>
      <c r="G4647" t="str">
        <f t="shared" ca="1" si="449"/>
        <v>WRONG</v>
      </c>
    </row>
    <row r="4648" spans="1:7" x14ac:dyDescent="0.25">
      <c r="A4648">
        <v>1</v>
      </c>
      <c r="B4648">
        <f t="shared" ca="1" si="444"/>
        <v>0</v>
      </c>
      <c r="C4648">
        <f t="shared" ca="1" si="445"/>
        <v>16.544716162804342</v>
      </c>
      <c r="D4648">
        <f t="shared" ca="1" si="446"/>
        <v>4.1897792994257843</v>
      </c>
      <c r="E4648">
        <f t="shared" ca="1" si="447"/>
        <v>8.4672698174117116</v>
      </c>
      <c r="F4648">
        <f t="shared" ca="1" si="448"/>
        <v>0.56673873281570586</v>
      </c>
      <c r="G4648" t="str">
        <f t="shared" ca="1" si="449"/>
        <v>WRONG</v>
      </c>
    </row>
    <row r="4649" spans="1:7" x14ac:dyDescent="0.25">
      <c r="A4649">
        <v>1</v>
      </c>
      <c r="B4649">
        <f t="shared" ca="1" si="444"/>
        <v>0</v>
      </c>
      <c r="C4649">
        <f t="shared" ca="1" si="445"/>
        <v>9.3388223076584929</v>
      </c>
      <c r="D4649">
        <f t="shared" ca="1" si="446"/>
        <v>18.013368400477415</v>
      </c>
      <c r="E4649">
        <f t="shared" ca="1" si="447"/>
        <v>8.1890516314924167E-2</v>
      </c>
      <c r="F4649">
        <f t="shared" ca="1" si="448"/>
        <v>6.1779137445823684</v>
      </c>
      <c r="G4649" t="str">
        <f t="shared" ca="1" si="449"/>
        <v>WRONG</v>
      </c>
    </row>
    <row r="4650" spans="1:7" x14ac:dyDescent="0.25">
      <c r="A4650">
        <v>1</v>
      </c>
      <c r="B4650">
        <f t="shared" ca="1" si="444"/>
        <v>0</v>
      </c>
      <c r="C4650">
        <f t="shared" ca="1" si="445"/>
        <v>3.0325818304106344</v>
      </c>
      <c r="D4650">
        <f t="shared" ca="1" si="446"/>
        <v>11.72150682228202</v>
      </c>
      <c r="E4650">
        <f t="shared" ca="1" si="447"/>
        <v>8.4373711247604319</v>
      </c>
      <c r="F4650">
        <f t="shared" ca="1" si="448"/>
        <v>18.611203483799294</v>
      </c>
      <c r="G4650" t="str">
        <f t="shared" ca="1" si="449"/>
        <v>WRONG</v>
      </c>
    </row>
    <row r="4651" spans="1:7" x14ac:dyDescent="0.25">
      <c r="A4651">
        <v>1</v>
      </c>
      <c r="B4651">
        <f t="shared" ca="1" si="444"/>
        <v>0</v>
      </c>
      <c r="C4651">
        <f t="shared" ca="1" si="445"/>
        <v>12.643968496856861</v>
      </c>
      <c r="D4651">
        <f t="shared" ca="1" si="446"/>
        <v>6.545485362224297</v>
      </c>
      <c r="E4651">
        <f t="shared" ca="1" si="447"/>
        <v>7.9808543529396347</v>
      </c>
      <c r="F4651">
        <f t="shared" ca="1" si="448"/>
        <v>13.556979089646431</v>
      </c>
      <c r="G4651" t="str">
        <f t="shared" ca="1" si="449"/>
        <v>OK</v>
      </c>
    </row>
    <row r="4652" spans="1:7" x14ac:dyDescent="0.25">
      <c r="A4652">
        <v>2</v>
      </c>
      <c r="B4652">
        <f t="shared" ca="1" si="444"/>
        <v>3.9063551971714672</v>
      </c>
      <c r="C4652">
        <f t="shared" ca="1" si="445"/>
        <v>0</v>
      </c>
      <c r="D4652">
        <f t="shared" ca="1" si="446"/>
        <v>19.975099429533156</v>
      </c>
      <c r="E4652">
        <f t="shared" ca="1" si="447"/>
        <v>7.6182948795126588</v>
      </c>
      <c r="F4652">
        <f t="shared" ca="1" si="448"/>
        <v>13.572976107441884</v>
      </c>
      <c r="G4652" t="str">
        <f t="shared" ca="1" si="449"/>
        <v>WRONG</v>
      </c>
    </row>
    <row r="4653" spans="1:7" x14ac:dyDescent="0.25">
      <c r="A4653">
        <v>2</v>
      </c>
      <c r="B4653">
        <f t="shared" ca="1" si="444"/>
        <v>16.069490160635873</v>
      </c>
      <c r="C4653">
        <f t="shared" ca="1" si="445"/>
        <v>0</v>
      </c>
      <c r="D4653">
        <f t="shared" ca="1" si="446"/>
        <v>2.196795521927577</v>
      </c>
      <c r="E4653">
        <f t="shared" ca="1" si="447"/>
        <v>14.627713525861534</v>
      </c>
      <c r="F4653">
        <f t="shared" ca="1" si="448"/>
        <v>8.7059408784960937</v>
      </c>
      <c r="G4653" t="str">
        <f t="shared" ca="1" si="449"/>
        <v>WRONG</v>
      </c>
    </row>
    <row r="4654" spans="1:7" x14ac:dyDescent="0.25">
      <c r="A4654">
        <v>2</v>
      </c>
      <c r="B4654">
        <f t="shared" ca="1" si="444"/>
        <v>14.9237998934986</v>
      </c>
      <c r="C4654">
        <f t="shared" ca="1" si="445"/>
        <v>0</v>
      </c>
      <c r="D4654">
        <f t="shared" ca="1" si="446"/>
        <v>1.7539269202662866</v>
      </c>
      <c r="E4654">
        <f t="shared" ca="1" si="447"/>
        <v>12.744393661551197</v>
      </c>
      <c r="F4654">
        <f t="shared" ca="1" si="448"/>
        <v>9.3257754802684332</v>
      </c>
      <c r="G4654" t="str">
        <f t="shared" ca="1" si="449"/>
        <v>WRONG</v>
      </c>
    </row>
    <row r="4655" spans="1:7" x14ac:dyDescent="0.25">
      <c r="A4655">
        <v>2</v>
      </c>
      <c r="B4655">
        <f t="shared" ca="1" si="444"/>
        <v>1.32321505401646</v>
      </c>
      <c r="C4655">
        <f t="shared" ca="1" si="445"/>
        <v>0</v>
      </c>
      <c r="D4655">
        <f t="shared" ca="1" si="446"/>
        <v>8.6543627659366269</v>
      </c>
      <c r="E4655">
        <f t="shared" ca="1" si="447"/>
        <v>16.118783723173834</v>
      </c>
      <c r="F4655">
        <f t="shared" ca="1" si="448"/>
        <v>0.9281430712198846</v>
      </c>
      <c r="G4655" t="str">
        <f t="shared" ca="1" si="449"/>
        <v>WRONG</v>
      </c>
    </row>
    <row r="4656" spans="1:7" x14ac:dyDescent="0.25">
      <c r="A4656">
        <v>2</v>
      </c>
      <c r="B4656">
        <f t="shared" ca="1" si="444"/>
        <v>14.009752041577311</v>
      </c>
      <c r="C4656">
        <f t="shared" ca="1" si="445"/>
        <v>0</v>
      </c>
      <c r="D4656">
        <f t="shared" ca="1" si="446"/>
        <v>1.3047875870753334</v>
      </c>
      <c r="E4656">
        <f t="shared" ca="1" si="447"/>
        <v>15.14204024352092</v>
      </c>
      <c r="F4656">
        <f t="shared" ca="1" si="448"/>
        <v>13.091131537173197</v>
      </c>
      <c r="G4656" t="str">
        <f t="shared" ca="1" si="449"/>
        <v>WRONG</v>
      </c>
    </row>
    <row r="4657" spans="1:7" x14ac:dyDescent="0.25">
      <c r="A4657">
        <v>2</v>
      </c>
      <c r="B4657">
        <f t="shared" ca="1" si="444"/>
        <v>12.25627887909592</v>
      </c>
      <c r="C4657">
        <f t="shared" ca="1" si="445"/>
        <v>0</v>
      </c>
      <c r="D4657">
        <f t="shared" ca="1" si="446"/>
        <v>0.32843675834552277</v>
      </c>
      <c r="E4657">
        <f t="shared" ca="1" si="447"/>
        <v>6.1798154974355279</v>
      </c>
      <c r="F4657">
        <f t="shared" ca="1" si="448"/>
        <v>14.244020576892977</v>
      </c>
      <c r="G4657" t="str">
        <f t="shared" ca="1" si="449"/>
        <v>WRONG</v>
      </c>
    </row>
    <row r="4658" spans="1:7" x14ac:dyDescent="0.25">
      <c r="A4658">
        <v>2</v>
      </c>
      <c r="B4658">
        <f t="shared" ca="1" si="444"/>
        <v>1.5585719461942227</v>
      </c>
      <c r="C4658">
        <f t="shared" ca="1" si="445"/>
        <v>0</v>
      </c>
      <c r="D4658">
        <f t="shared" ca="1" si="446"/>
        <v>11.924373316825037</v>
      </c>
      <c r="E4658">
        <f t="shared" ca="1" si="447"/>
        <v>15.833560638263144</v>
      </c>
      <c r="F4658">
        <f t="shared" ca="1" si="448"/>
        <v>13.416880233308163</v>
      </c>
      <c r="G4658" t="str">
        <f t="shared" ca="1" si="449"/>
        <v>WRONG</v>
      </c>
    </row>
    <row r="4659" spans="1:7" x14ac:dyDescent="0.25">
      <c r="A4659">
        <v>2</v>
      </c>
      <c r="B4659">
        <f t="shared" ca="1" si="444"/>
        <v>10.767535049513409</v>
      </c>
      <c r="C4659">
        <f t="shared" ca="1" si="445"/>
        <v>0</v>
      </c>
      <c r="D4659">
        <f t="shared" ca="1" si="446"/>
        <v>7.9314881448233621E-3</v>
      </c>
      <c r="E4659">
        <f t="shared" ca="1" si="447"/>
        <v>8.9505078169430057</v>
      </c>
      <c r="F4659">
        <f t="shared" ca="1" si="448"/>
        <v>12.707319281533547</v>
      </c>
      <c r="G4659" t="str">
        <f t="shared" ca="1" si="449"/>
        <v>WRONG</v>
      </c>
    </row>
    <row r="4660" spans="1:7" x14ac:dyDescent="0.25">
      <c r="A4660">
        <v>2</v>
      </c>
      <c r="B4660">
        <f t="shared" ca="1" si="444"/>
        <v>1.8241974128878002</v>
      </c>
      <c r="C4660">
        <f t="shared" ca="1" si="445"/>
        <v>0</v>
      </c>
      <c r="D4660">
        <f t="shared" ca="1" si="446"/>
        <v>11.274616399100893</v>
      </c>
      <c r="E4660">
        <f t="shared" ca="1" si="447"/>
        <v>10.117174142410853</v>
      </c>
      <c r="F4660">
        <f t="shared" ca="1" si="448"/>
        <v>3.1746642958338267</v>
      </c>
      <c r="G4660" t="str">
        <f t="shared" ca="1" si="449"/>
        <v>WRONG</v>
      </c>
    </row>
    <row r="4661" spans="1:7" x14ac:dyDescent="0.25">
      <c r="A4661">
        <v>2</v>
      </c>
      <c r="B4661">
        <f t="shared" ca="1" si="444"/>
        <v>5.3954755385059467</v>
      </c>
      <c r="C4661">
        <f t="shared" ca="1" si="445"/>
        <v>0</v>
      </c>
      <c r="D4661">
        <f t="shared" ca="1" si="446"/>
        <v>14.957888510732056</v>
      </c>
      <c r="E4661">
        <f t="shared" ca="1" si="447"/>
        <v>6.741340680652808</v>
      </c>
      <c r="F4661">
        <f t="shared" ca="1" si="448"/>
        <v>7.4002048245651109</v>
      </c>
      <c r="G4661" t="str">
        <f t="shared" ca="1" si="449"/>
        <v>WRONG</v>
      </c>
    </row>
    <row r="4662" spans="1:7" x14ac:dyDescent="0.25">
      <c r="A4662">
        <v>2</v>
      </c>
      <c r="B4662">
        <f t="shared" ca="1" si="444"/>
        <v>0.21147800539016881</v>
      </c>
      <c r="C4662">
        <f t="shared" ca="1" si="445"/>
        <v>0</v>
      </c>
      <c r="D4662">
        <f t="shared" ca="1" si="446"/>
        <v>0.26747907427514761</v>
      </c>
      <c r="E4662">
        <f t="shared" ca="1" si="447"/>
        <v>16.501281962505423</v>
      </c>
      <c r="F4662">
        <f t="shared" ca="1" si="448"/>
        <v>17.289780047919091</v>
      </c>
      <c r="G4662" t="str">
        <f t="shared" ca="1" si="449"/>
        <v>WRONG</v>
      </c>
    </row>
    <row r="4663" spans="1:7" x14ac:dyDescent="0.25">
      <c r="A4663">
        <v>2</v>
      </c>
      <c r="B4663">
        <f t="shared" ca="1" si="444"/>
        <v>4.6375742047191331</v>
      </c>
      <c r="C4663">
        <f t="shared" ca="1" si="445"/>
        <v>0</v>
      </c>
      <c r="D4663">
        <f t="shared" ca="1" si="446"/>
        <v>18.697880934578901</v>
      </c>
      <c r="E4663">
        <f t="shared" ca="1" si="447"/>
        <v>1.4911285888676473</v>
      </c>
      <c r="F4663">
        <f t="shared" ca="1" si="448"/>
        <v>1.4437441942811313</v>
      </c>
      <c r="G4663" t="str">
        <f t="shared" ca="1" si="449"/>
        <v>WRONG</v>
      </c>
    </row>
    <row r="4664" spans="1:7" x14ac:dyDescent="0.25">
      <c r="A4664">
        <v>2</v>
      </c>
      <c r="B4664">
        <f t="shared" ca="1" si="444"/>
        <v>7.8496150012304078</v>
      </c>
      <c r="C4664">
        <f t="shared" ca="1" si="445"/>
        <v>0</v>
      </c>
      <c r="D4664">
        <f t="shared" ca="1" si="446"/>
        <v>3.7412544472914666</v>
      </c>
      <c r="E4664">
        <f t="shared" ca="1" si="447"/>
        <v>16.183466008398486</v>
      </c>
      <c r="F4664">
        <f t="shared" ca="1" si="448"/>
        <v>12.845940225854678</v>
      </c>
      <c r="G4664" t="str">
        <f t="shared" ca="1" si="449"/>
        <v>WRONG</v>
      </c>
    </row>
    <row r="4665" spans="1:7" x14ac:dyDescent="0.25">
      <c r="A4665">
        <v>2</v>
      </c>
      <c r="B4665">
        <f t="shared" ca="1" si="444"/>
        <v>8.636784916859126</v>
      </c>
      <c r="C4665">
        <f t="shared" ca="1" si="445"/>
        <v>0</v>
      </c>
      <c r="D4665">
        <f t="shared" ca="1" si="446"/>
        <v>13.446676615214955</v>
      </c>
      <c r="E4665">
        <f t="shared" ca="1" si="447"/>
        <v>3.132937186161866</v>
      </c>
      <c r="F4665">
        <f t="shared" ca="1" si="448"/>
        <v>16.071760657927822</v>
      </c>
      <c r="G4665" t="str">
        <f t="shared" ca="1" si="449"/>
        <v>OK</v>
      </c>
    </row>
    <row r="4666" spans="1:7" x14ac:dyDescent="0.25">
      <c r="A4666">
        <v>2</v>
      </c>
      <c r="B4666">
        <f t="shared" ca="1" si="444"/>
        <v>18.581972202437097</v>
      </c>
      <c r="C4666">
        <f t="shared" ca="1" si="445"/>
        <v>0</v>
      </c>
      <c r="D4666">
        <f t="shared" ca="1" si="446"/>
        <v>19.317986197382162</v>
      </c>
      <c r="E4666">
        <f t="shared" ca="1" si="447"/>
        <v>12.685035630923887</v>
      </c>
      <c r="F4666">
        <f t="shared" ca="1" si="448"/>
        <v>18.587609814905313</v>
      </c>
      <c r="G4666" t="str">
        <f t="shared" ca="1" si="449"/>
        <v>OK</v>
      </c>
    </row>
    <row r="4667" spans="1:7" x14ac:dyDescent="0.25">
      <c r="A4667">
        <v>2</v>
      </c>
      <c r="B4667">
        <f t="shared" ca="1" si="444"/>
        <v>1.9099606366966726</v>
      </c>
      <c r="C4667">
        <f t="shared" ca="1" si="445"/>
        <v>0</v>
      </c>
      <c r="D4667">
        <f t="shared" ca="1" si="446"/>
        <v>2.3380133731801789</v>
      </c>
      <c r="E4667">
        <f t="shared" ca="1" si="447"/>
        <v>9.6581107385777525</v>
      </c>
      <c r="F4667">
        <f t="shared" ca="1" si="448"/>
        <v>16.675854435319945</v>
      </c>
      <c r="G4667" t="str">
        <f t="shared" ca="1" si="449"/>
        <v>WRONG</v>
      </c>
    </row>
    <row r="4668" spans="1:7" x14ac:dyDescent="0.25">
      <c r="A4668">
        <v>2</v>
      </c>
      <c r="B4668">
        <f t="shared" ca="1" si="444"/>
        <v>7.3936939103860784</v>
      </c>
      <c r="C4668">
        <f t="shared" ca="1" si="445"/>
        <v>0</v>
      </c>
      <c r="D4668">
        <f t="shared" ca="1" si="446"/>
        <v>11.650563345895826</v>
      </c>
      <c r="E4668">
        <f t="shared" ca="1" si="447"/>
        <v>2.0304732395630332</v>
      </c>
      <c r="F4668">
        <f t="shared" ca="1" si="448"/>
        <v>10.195241426647144</v>
      </c>
      <c r="G4668" t="str">
        <f t="shared" ca="1" si="449"/>
        <v>OK</v>
      </c>
    </row>
    <row r="4669" spans="1:7" x14ac:dyDescent="0.25">
      <c r="A4669">
        <v>2</v>
      </c>
      <c r="B4669">
        <f t="shared" ca="1" si="444"/>
        <v>7.7750963133333535</v>
      </c>
      <c r="C4669">
        <f t="shared" ca="1" si="445"/>
        <v>0</v>
      </c>
      <c r="D4669">
        <f t="shared" ca="1" si="446"/>
        <v>1.1970661248637526</v>
      </c>
      <c r="E4669">
        <f t="shared" ca="1" si="447"/>
        <v>18.697930187604118</v>
      </c>
      <c r="F4669">
        <f t="shared" ca="1" si="448"/>
        <v>4.5779349924986796</v>
      </c>
      <c r="G4669" t="str">
        <f t="shared" ca="1" si="449"/>
        <v>WRONG</v>
      </c>
    </row>
    <row r="4670" spans="1:7" x14ac:dyDescent="0.25">
      <c r="A4670">
        <v>2</v>
      </c>
      <c r="B4670">
        <f t="shared" ca="1" si="444"/>
        <v>14.051956535694597</v>
      </c>
      <c r="C4670">
        <f t="shared" ca="1" si="445"/>
        <v>0</v>
      </c>
      <c r="D4670">
        <f t="shared" ca="1" si="446"/>
        <v>15.432984221912097</v>
      </c>
      <c r="E4670">
        <f t="shared" ca="1" si="447"/>
        <v>13.791010509940893</v>
      </c>
      <c r="F4670">
        <f t="shared" ca="1" si="448"/>
        <v>6.5300450695552232</v>
      </c>
      <c r="G4670" t="str">
        <f t="shared" ca="1" si="449"/>
        <v>OK</v>
      </c>
    </row>
    <row r="4671" spans="1:7" x14ac:dyDescent="0.25">
      <c r="A4671">
        <v>2</v>
      </c>
      <c r="B4671">
        <f t="shared" ca="1" si="444"/>
        <v>17.840801134291603</v>
      </c>
      <c r="C4671">
        <f t="shared" ca="1" si="445"/>
        <v>0</v>
      </c>
      <c r="D4671">
        <f t="shared" ca="1" si="446"/>
        <v>15.831374380748073</v>
      </c>
      <c r="E4671">
        <f t="shared" ca="1" si="447"/>
        <v>2.8618780679162903</v>
      </c>
      <c r="F4671">
        <f t="shared" ca="1" si="448"/>
        <v>2.1833209427832112</v>
      </c>
      <c r="G4671" t="str">
        <f t="shared" ca="1" si="449"/>
        <v>OK</v>
      </c>
    </row>
    <row r="4672" spans="1:7" x14ac:dyDescent="0.25">
      <c r="A4672">
        <v>2</v>
      </c>
      <c r="B4672">
        <f t="shared" ca="1" si="444"/>
        <v>3.4092368992343358</v>
      </c>
      <c r="C4672">
        <f t="shared" ca="1" si="445"/>
        <v>0</v>
      </c>
      <c r="D4672">
        <f t="shared" ca="1" si="446"/>
        <v>19.729126552571582</v>
      </c>
      <c r="E4672">
        <f t="shared" ca="1" si="447"/>
        <v>11.031915630744242</v>
      </c>
      <c r="F4672">
        <f t="shared" ca="1" si="448"/>
        <v>17.714679490339179</v>
      </c>
      <c r="G4672" t="str">
        <f t="shared" ca="1" si="449"/>
        <v>WRONG</v>
      </c>
    </row>
    <row r="4673" spans="1:7" x14ac:dyDescent="0.25">
      <c r="A4673">
        <v>2</v>
      </c>
      <c r="B4673">
        <f t="shared" ca="1" si="444"/>
        <v>17.464702212406682</v>
      </c>
      <c r="C4673">
        <f t="shared" ca="1" si="445"/>
        <v>0</v>
      </c>
      <c r="D4673">
        <f t="shared" ca="1" si="446"/>
        <v>4.5005552637492219</v>
      </c>
      <c r="E4673">
        <f t="shared" ca="1" si="447"/>
        <v>1.9478356429155008</v>
      </c>
      <c r="F4673">
        <f t="shared" ca="1" si="448"/>
        <v>3.4124622056761922</v>
      </c>
      <c r="G4673" t="str">
        <f t="shared" ca="1" si="449"/>
        <v>WRONG</v>
      </c>
    </row>
    <row r="4674" spans="1:7" x14ac:dyDescent="0.25">
      <c r="A4674">
        <v>2</v>
      </c>
      <c r="B4674">
        <f t="shared" ca="1" si="444"/>
        <v>11.294169085716364</v>
      </c>
      <c r="C4674">
        <f t="shared" ca="1" si="445"/>
        <v>0</v>
      </c>
      <c r="D4674">
        <f t="shared" ca="1" si="446"/>
        <v>7.1874588175958998</v>
      </c>
      <c r="E4674">
        <f t="shared" ca="1" si="447"/>
        <v>19.328989992776751</v>
      </c>
      <c r="F4674">
        <f t="shared" ca="1" si="448"/>
        <v>16.716823426798431</v>
      </c>
      <c r="G4674" t="str">
        <f t="shared" ca="1" si="449"/>
        <v>OK</v>
      </c>
    </row>
    <row r="4675" spans="1:7" x14ac:dyDescent="0.25">
      <c r="A4675">
        <v>2</v>
      </c>
      <c r="B4675">
        <f t="shared" ca="1" si="444"/>
        <v>0.4893035262224199</v>
      </c>
      <c r="C4675">
        <f t="shared" ca="1" si="445"/>
        <v>0</v>
      </c>
      <c r="D4675">
        <f t="shared" ca="1" si="446"/>
        <v>5.5367229103966249</v>
      </c>
      <c r="E4675">
        <f t="shared" ca="1" si="447"/>
        <v>3.1477065149454853</v>
      </c>
      <c r="F4675">
        <f t="shared" ca="1" si="448"/>
        <v>6.8980684989090824</v>
      </c>
      <c r="G4675" t="str">
        <f t="shared" ca="1" si="449"/>
        <v>WRONG</v>
      </c>
    </row>
    <row r="4676" spans="1:7" x14ac:dyDescent="0.25">
      <c r="A4676">
        <v>2</v>
      </c>
      <c r="B4676">
        <f t="shared" ca="1" si="444"/>
        <v>19.594571118438289</v>
      </c>
      <c r="C4676">
        <f t="shared" ca="1" si="445"/>
        <v>0</v>
      </c>
      <c r="D4676">
        <f t="shared" ca="1" si="446"/>
        <v>13.621813792608901</v>
      </c>
      <c r="E4676">
        <f t="shared" ca="1" si="447"/>
        <v>11.762336057075558</v>
      </c>
      <c r="F4676">
        <f t="shared" ca="1" si="448"/>
        <v>16.626963925694835</v>
      </c>
      <c r="G4676" t="str">
        <f t="shared" ca="1" si="449"/>
        <v>OK</v>
      </c>
    </row>
    <row r="4677" spans="1:7" x14ac:dyDescent="0.25">
      <c r="A4677">
        <v>3</v>
      </c>
      <c r="B4677">
        <f t="shared" ca="1" si="444"/>
        <v>3.504467990640594</v>
      </c>
      <c r="C4677">
        <f t="shared" ca="1" si="445"/>
        <v>8.365573472897383</v>
      </c>
      <c r="D4677">
        <f t="shared" ca="1" si="446"/>
        <v>0</v>
      </c>
      <c r="E4677">
        <f t="shared" ca="1" si="447"/>
        <v>8.2668064903706533</v>
      </c>
      <c r="F4677">
        <f t="shared" ca="1" si="448"/>
        <v>12.959916765930409</v>
      </c>
      <c r="G4677" t="str">
        <f t="shared" ca="1" si="449"/>
        <v>WRONG</v>
      </c>
    </row>
    <row r="4678" spans="1:7" x14ac:dyDescent="0.25">
      <c r="A4678">
        <v>3</v>
      </c>
      <c r="B4678">
        <f t="shared" ca="1" si="444"/>
        <v>6.0352154068905222</v>
      </c>
      <c r="C4678">
        <f t="shared" ca="1" si="445"/>
        <v>7.4349686874584702</v>
      </c>
      <c r="D4678">
        <f t="shared" ca="1" si="446"/>
        <v>0</v>
      </c>
      <c r="E4678">
        <f t="shared" ca="1" si="447"/>
        <v>10.852817083320945</v>
      </c>
      <c r="F4678">
        <f t="shared" ca="1" si="448"/>
        <v>17.787666559761487</v>
      </c>
      <c r="G4678" t="str">
        <f t="shared" ca="1" si="449"/>
        <v>OK</v>
      </c>
    </row>
    <row r="4679" spans="1:7" x14ac:dyDescent="0.25">
      <c r="A4679">
        <v>3</v>
      </c>
      <c r="B4679">
        <f t="shared" ca="1" si="444"/>
        <v>11.252525895149061</v>
      </c>
      <c r="C4679">
        <f t="shared" ca="1" si="445"/>
        <v>9.1836537359500738</v>
      </c>
      <c r="D4679">
        <f t="shared" ca="1" si="446"/>
        <v>0</v>
      </c>
      <c r="E4679">
        <f t="shared" ca="1" si="447"/>
        <v>10.400427987534602</v>
      </c>
      <c r="F4679">
        <f t="shared" ca="1" si="448"/>
        <v>5.4543345777307124</v>
      </c>
      <c r="G4679" t="str">
        <f t="shared" ca="1" si="449"/>
        <v>WRONG</v>
      </c>
    </row>
    <row r="4680" spans="1:7" x14ac:dyDescent="0.25">
      <c r="A4680">
        <v>3</v>
      </c>
      <c r="B4680">
        <f t="shared" ca="1" si="444"/>
        <v>12.817727212589835</v>
      </c>
      <c r="C4680">
        <f t="shared" ca="1" si="445"/>
        <v>3.7217285864523619</v>
      </c>
      <c r="D4680">
        <f t="shared" ca="1" si="446"/>
        <v>0</v>
      </c>
      <c r="E4680">
        <f t="shared" ca="1" si="447"/>
        <v>19.123971805940478</v>
      </c>
      <c r="F4680">
        <f t="shared" ca="1" si="448"/>
        <v>19.891585189286662</v>
      </c>
      <c r="G4680" t="str">
        <f t="shared" ca="1" si="449"/>
        <v>WRONG</v>
      </c>
    </row>
    <row r="4681" spans="1:7" x14ac:dyDescent="0.25">
      <c r="A4681">
        <v>3</v>
      </c>
      <c r="B4681">
        <f t="shared" ca="1" si="444"/>
        <v>0.40454775659796383</v>
      </c>
      <c r="C4681">
        <f t="shared" ca="1" si="445"/>
        <v>13.659878759718909</v>
      </c>
      <c r="D4681">
        <f t="shared" ca="1" si="446"/>
        <v>0</v>
      </c>
      <c r="E4681">
        <f t="shared" ca="1" si="447"/>
        <v>5.3648530629439257</v>
      </c>
      <c r="F4681">
        <f t="shared" ca="1" si="448"/>
        <v>5.2879977200270663</v>
      </c>
      <c r="G4681" t="str">
        <f t="shared" ca="1" si="449"/>
        <v>WRONG</v>
      </c>
    </row>
    <row r="4682" spans="1:7" x14ac:dyDescent="0.25">
      <c r="A4682">
        <v>3</v>
      </c>
      <c r="B4682">
        <f t="shared" ca="1" si="444"/>
        <v>8.0936428047908642</v>
      </c>
      <c r="C4682">
        <f t="shared" ca="1" si="445"/>
        <v>9.7120827956684952</v>
      </c>
      <c r="D4682">
        <f t="shared" ca="1" si="446"/>
        <v>0</v>
      </c>
      <c r="E4682">
        <f t="shared" ca="1" si="447"/>
        <v>3.930377397564333</v>
      </c>
      <c r="F4682">
        <f t="shared" ca="1" si="448"/>
        <v>17.893336056721452</v>
      </c>
      <c r="G4682" t="str">
        <f t="shared" ca="1" si="449"/>
        <v>WRONG</v>
      </c>
    </row>
    <row r="4683" spans="1:7" x14ac:dyDescent="0.25">
      <c r="A4683">
        <v>3</v>
      </c>
      <c r="B4683">
        <f t="shared" ca="1" si="444"/>
        <v>2.5048890904544585</v>
      </c>
      <c r="C4683">
        <f t="shared" ca="1" si="445"/>
        <v>16.79558491521361</v>
      </c>
      <c r="D4683">
        <f t="shared" ca="1" si="446"/>
        <v>0</v>
      </c>
      <c r="E4683">
        <f t="shared" ca="1" si="447"/>
        <v>3.703836166427843</v>
      </c>
      <c r="F4683">
        <f t="shared" ca="1" si="448"/>
        <v>17.349961594348379</v>
      </c>
      <c r="G4683" t="str">
        <f t="shared" ca="1" si="449"/>
        <v>WRONG</v>
      </c>
    </row>
    <row r="4684" spans="1:7" x14ac:dyDescent="0.25">
      <c r="A4684">
        <v>3</v>
      </c>
      <c r="B4684">
        <f t="shared" ca="1" si="444"/>
        <v>10.145975716041079</v>
      </c>
      <c r="C4684">
        <f t="shared" ca="1" si="445"/>
        <v>4.8527854813166549</v>
      </c>
      <c r="D4684">
        <f t="shared" ca="1" si="446"/>
        <v>0</v>
      </c>
      <c r="E4684">
        <f t="shared" ca="1" si="447"/>
        <v>4.2273891531949896</v>
      </c>
      <c r="F4684">
        <f t="shared" ca="1" si="448"/>
        <v>5.4806903769132838</v>
      </c>
      <c r="G4684" t="str">
        <f t="shared" ca="1" si="449"/>
        <v>WRONG</v>
      </c>
    </row>
    <row r="4685" spans="1:7" x14ac:dyDescent="0.25">
      <c r="A4685">
        <v>3</v>
      </c>
      <c r="B4685">
        <f t="shared" ca="1" si="444"/>
        <v>14.958462492192165</v>
      </c>
      <c r="C4685">
        <f t="shared" ca="1" si="445"/>
        <v>12.535628729989892</v>
      </c>
      <c r="D4685">
        <f t="shared" ca="1" si="446"/>
        <v>0</v>
      </c>
      <c r="E4685">
        <f t="shared" ca="1" si="447"/>
        <v>18.156588133245915</v>
      </c>
      <c r="F4685">
        <f t="shared" ca="1" si="448"/>
        <v>0.44404449394187528</v>
      </c>
      <c r="G4685" t="str">
        <f t="shared" ca="1" si="449"/>
        <v>WRONG</v>
      </c>
    </row>
    <row r="4686" spans="1:7" x14ac:dyDescent="0.25">
      <c r="A4686">
        <v>3</v>
      </c>
      <c r="B4686">
        <f t="shared" ca="1" si="444"/>
        <v>14.810767690565086</v>
      </c>
      <c r="C4686">
        <f t="shared" ca="1" si="445"/>
        <v>16.336036208828521</v>
      </c>
      <c r="D4686">
        <f t="shared" ca="1" si="446"/>
        <v>0</v>
      </c>
      <c r="E4686">
        <f t="shared" ca="1" si="447"/>
        <v>6.3004200675748994</v>
      </c>
      <c r="F4686">
        <f t="shared" ca="1" si="448"/>
        <v>7.3925346756082799</v>
      </c>
      <c r="G4686" t="str">
        <f t="shared" ca="1" si="449"/>
        <v>WRONG</v>
      </c>
    </row>
    <row r="4687" spans="1:7" x14ac:dyDescent="0.25">
      <c r="A4687">
        <v>3</v>
      </c>
      <c r="B4687">
        <f t="shared" ca="1" si="444"/>
        <v>9.0422668065512628</v>
      </c>
      <c r="C4687">
        <f t="shared" ca="1" si="445"/>
        <v>5.8069132136410477</v>
      </c>
      <c r="D4687">
        <f t="shared" ca="1" si="446"/>
        <v>0</v>
      </c>
      <c r="E4687">
        <f t="shared" ca="1" si="447"/>
        <v>17.949556847959368</v>
      </c>
      <c r="F4687">
        <f t="shared" ca="1" si="448"/>
        <v>17.64455502171899</v>
      </c>
      <c r="G4687" t="str">
        <f t="shared" ca="1" si="449"/>
        <v>OK</v>
      </c>
    </row>
    <row r="4688" spans="1:7" x14ac:dyDescent="0.25">
      <c r="A4688">
        <v>3</v>
      </c>
      <c r="B4688">
        <f t="shared" ca="1" si="444"/>
        <v>7.9178068128044332</v>
      </c>
      <c r="C4688">
        <f t="shared" ca="1" si="445"/>
        <v>6.9289407369761928</v>
      </c>
      <c r="D4688">
        <f t="shared" ca="1" si="446"/>
        <v>0</v>
      </c>
      <c r="E4688">
        <f t="shared" ca="1" si="447"/>
        <v>4.2843240072674664</v>
      </c>
      <c r="F4688">
        <f t="shared" ca="1" si="448"/>
        <v>1.7077237669630896</v>
      </c>
      <c r="G4688" t="str">
        <f t="shared" ca="1" si="449"/>
        <v>WRONG</v>
      </c>
    </row>
    <row r="4689" spans="1:7" x14ac:dyDescent="0.25">
      <c r="A4689">
        <v>3</v>
      </c>
      <c r="B4689">
        <f t="shared" ca="1" si="444"/>
        <v>15.150584134852256</v>
      </c>
      <c r="C4689">
        <f t="shared" ca="1" si="445"/>
        <v>19.787454449580963</v>
      </c>
      <c r="D4689">
        <f t="shared" ca="1" si="446"/>
        <v>0</v>
      </c>
      <c r="E4689">
        <f t="shared" ca="1" si="447"/>
        <v>17.965828690974366</v>
      </c>
      <c r="F4689">
        <f t="shared" ca="1" si="448"/>
        <v>16.391310226382465</v>
      </c>
      <c r="G4689" t="str">
        <f t="shared" ca="1" si="449"/>
        <v>OK</v>
      </c>
    </row>
    <row r="4690" spans="1:7" x14ac:dyDescent="0.25">
      <c r="A4690">
        <v>3</v>
      </c>
      <c r="B4690">
        <f t="shared" ca="1" si="444"/>
        <v>17.355834787249375</v>
      </c>
      <c r="C4690">
        <f t="shared" ca="1" si="445"/>
        <v>11.687115774110477</v>
      </c>
      <c r="D4690">
        <f t="shared" ca="1" si="446"/>
        <v>0</v>
      </c>
      <c r="E4690">
        <f t="shared" ca="1" si="447"/>
        <v>8.4954517264233491</v>
      </c>
      <c r="F4690">
        <f t="shared" ca="1" si="448"/>
        <v>13.717512763820777</v>
      </c>
      <c r="G4690" t="str">
        <f t="shared" ca="1" si="449"/>
        <v>OK</v>
      </c>
    </row>
    <row r="4691" spans="1:7" x14ac:dyDescent="0.25">
      <c r="A4691">
        <v>3</v>
      </c>
      <c r="B4691">
        <f t="shared" ca="1" si="444"/>
        <v>13.662355405561788</v>
      </c>
      <c r="C4691">
        <f t="shared" ca="1" si="445"/>
        <v>11.401012582327104</v>
      </c>
      <c r="D4691">
        <f t="shared" ca="1" si="446"/>
        <v>0</v>
      </c>
      <c r="E4691">
        <f t="shared" ca="1" si="447"/>
        <v>13.42106318174076</v>
      </c>
      <c r="F4691">
        <f t="shared" ca="1" si="448"/>
        <v>14.672347057813795</v>
      </c>
      <c r="G4691" t="str">
        <f t="shared" ca="1" si="449"/>
        <v>OK</v>
      </c>
    </row>
    <row r="4692" spans="1:7" x14ac:dyDescent="0.25">
      <c r="A4692">
        <v>3</v>
      </c>
      <c r="B4692">
        <f t="shared" ref="B4692:B4751" ca="1" si="450">IF(A4692=1,0,RAND()*20)</f>
        <v>16.832972704798937</v>
      </c>
      <c r="C4692">
        <f t="shared" ref="C4692:C4751" ca="1" si="451">IF(A4692=2,0,RAND()*20)</f>
        <v>16.187841935950832</v>
      </c>
      <c r="D4692">
        <f t="shared" ref="D4692:D4751" ca="1" si="452">IF(A4692=3,0,RAND()*20)</f>
        <v>0</v>
      </c>
      <c r="E4692">
        <f t="shared" ref="E4692:E4751" ca="1" si="453">IF(A4692=4,0,RAND()*20)</f>
        <v>17.770866647548861</v>
      </c>
      <c r="F4692">
        <f t="shared" ref="F4692:F4751" ca="1" si="454">IF(A4692=5,0,RAND()*20)</f>
        <v>15.382129780743558</v>
      </c>
      <c r="G4692" t="str">
        <f t="shared" ref="G4692:G4751" ca="1" si="455">IF( A4692 = 1, IF( OR(C4692 &lt; M$5, D4692 &lt; M$6, E4692 &lt; M$7, F4692 &lt; M$8), "WRONG", "OK"), IF( A4692 = 2, IF( OR(B4692 &lt; M$5, D4692 &lt; M$9, E4692 &lt; M$10, F4692 &lt; M$11), "WRONG", "OK"), IF( A4692 = 3, IF( OR(B4692 &lt; M$6, C4692 &lt; M$9, E4692 &lt; M$12, F4692 &lt; M$13), "WRONG", "OK"), IF( A4692 = 4, IF( OR(B4692 &lt; M$7, C4692 &lt; M$10, D4692 &lt; M$12, F4692 &lt; M$14), "WRONG", "OK"), IF( A4692 = 5, IF( OR(B4692 &lt; M$8, C4692 &lt; M$11, D4692 &lt; M$13, E4692 &lt; M$14), "WRONG", "OK"))))))</f>
        <v>OK</v>
      </c>
    </row>
    <row r="4693" spans="1:7" x14ac:dyDescent="0.25">
      <c r="A4693">
        <v>3</v>
      </c>
      <c r="B4693">
        <f t="shared" ca="1" si="450"/>
        <v>5.9153762312900815</v>
      </c>
      <c r="C4693">
        <f t="shared" ca="1" si="451"/>
        <v>9.8996571726053197</v>
      </c>
      <c r="D4693">
        <f t="shared" ca="1" si="452"/>
        <v>0</v>
      </c>
      <c r="E4693">
        <f t="shared" ca="1" si="453"/>
        <v>6.2860703075809665</v>
      </c>
      <c r="F4693">
        <f t="shared" ca="1" si="454"/>
        <v>11.771100353401758</v>
      </c>
      <c r="G4693" t="str">
        <f t="shared" ca="1" si="455"/>
        <v>WRONG</v>
      </c>
    </row>
    <row r="4694" spans="1:7" x14ac:dyDescent="0.25">
      <c r="A4694">
        <v>3</v>
      </c>
      <c r="B4694">
        <f t="shared" ca="1" si="450"/>
        <v>14.258048214306935</v>
      </c>
      <c r="C4694">
        <f t="shared" ca="1" si="451"/>
        <v>11.176407568901292</v>
      </c>
      <c r="D4694">
        <f t="shared" ca="1" si="452"/>
        <v>0</v>
      </c>
      <c r="E4694">
        <f t="shared" ca="1" si="453"/>
        <v>18.358166970464232</v>
      </c>
      <c r="F4694">
        <f t="shared" ca="1" si="454"/>
        <v>18.785182949727108</v>
      </c>
      <c r="G4694" t="str">
        <f t="shared" ca="1" si="455"/>
        <v>OK</v>
      </c>
    </row>
    <row r="4695" spans="1:7" x14ac:dyDescent="0.25">
      <c r="A4695">
        <v>3</v>
      </c>
      <c r="B4695">
        <f t="shared" ca="1" si="450"/>
        <v>17.169006502005896</v>
      </c>
      <c r="C4695">
        <f t="shared" ca="1" si="451"/>
        <v>0.78618772881636323</v>
      </c>
      <c r="D4695">
        <f t="shared" ca="1" si="452"/>
        <v>0</v>
      </c>
      <c r="E4695">
        <f t="shared" ca="1" si="453"/>
        <v>15.386251845030454</v>
      </c>
      <c r="F4695">
        <f t="shared" ca="1" si="454"/>
        <v>13.520077162446247</v>
      </c>
      <c r="G4695" t="str">
        <f t="shared" ca="1" si="455"/>
        <v>WRONG</v>
      </c>
    </row>
    <row r="4696" spans="1:7" x14ac:dyDescent="0.25">
      <c r="A4696">
        <v>3</v>
      </c>
      <c r="B4696">
        <f t="shared" ca="1" si="450"/>
        <v>3.4565767485047738</v>
      </c>
      <c r="C4696">
        <f t="shared" ca="1" si="451"/>
        <v>19.317942522388559</v>
      </c>
      <c r="D4696">
        <f t="shared" ca="1" si="452"/>
        <v>0</v>
      </c>
      <c r="E4696">
        <f t="shared" ca="1" si="453"/>
        <v>0.4529806998053032</v>
      </c>
      <c r="F4696">
        <f t="shared" ca="1" si="454"/>
        <v>7.7782715691880222</v>
      </c>
      <c r="G4696" t="str">
        <f t="shared" ca="1" si="455"/>
        <v>WRONG</v>
      </c>
    </row>
    <row r="4697" spans="1:7" x14ac:dyDescent="0.25">
      <c r="A4697">
        <v>3</v>
      </c>
      <c r="B4697">
        <f t="shared" ca="1" si="450"/>
        <v>14.369293377146255</v>
      </c>
      <c r="C4697">
        <f t="shared" ca="1" si="451"/>
        <v>13.754615784145702</v>
      </c>
      <c r="D4697">
        <f t="shared" ca="1" si="452"/>
        <v>0</v>
      </c>
      <c r="E4697">
        <f t="shared" ca="1" si="453"/>
        <v>6.4549278767664253</v>
      </c>
      <c r="F4697">
        <f t="shared" ca="1" si="454"/>
        <v>19.106672770976484</v>
      </c>
      <c r="G4697" t="str">
        <f t="shared" ca="1" si="455"/>
        <v>WRONG</v>
      </c>
    </row>
    <row r="4698" spans="1:7" x14ac:dyDescent="0.25">
      <c r="A4698">
        <v>3</v>
      </c>
      <c r="B4698">
        <f t="shared" ca="1" si="450"/>
        <v>2.3322343916751787</v>
      </c>
      <c r="C4698">
        <f t="shared" ca="1" si="451"/>
        <v>7.3090279894715504</v>
      </c>
      <c r="D4698">
        <f t="shared" ca="1" si="452"/>
        <v>0</v>
      </c>
      <c r="E4698">
        <f t="shared" ca="1" si="453"/>
        <v>10.389925522203775</v>
      </c>
      <c r="F4698">
        <f t="shared" ca="1" si="454"/>
        <v>10.666662663383297</v>
      </c>
      <c r="G4698" t="str">
        <f t="shared" ca="1" si="455"/>
        <v>WRONG</v>
      </c>
    </row>
    <row r="4699" spans="1:7" x14ac:dyDescent="0.25">
      <c r="A4699">
        <v>3</v>
      </c>
      <c r="B4699">
        <f t="shared" ca="1" si="450"/>
        <v>8.4820824878338374</v>
      </c>
      <c r="C4699">
        <f t="shared" ca="1" si="451"/>
        <v>13.780940063852762</v>
      </c>
      <c r="D4699">
        <f t="shared" ca="1" si="452"/>
        <v>0</v>
      </c>
      <c r="E4699">
        <f t="shared" ca="1" si="453"/>
        <v>8.3625653745435979</v>
      </c>
      <c r="F4699">
        <f t="shared" ca="1" si="454"/>
        <v>12.700072243649172</v>
      </c>
      <c r="G4699" t="str">
        <f t="shared" ca="1" si="455"/>
        <v>OK</v>
      </c>
    </row>
    <row r="4700" spans="1:7" x14ac:dyDescent="0.25">
      <c r="A4700">
        <v>3</v>
      </c>
      <c r="B4700">
        <f t="shared" ca="1" si="450"/>
        <v>11.5494027443772</v>
      </c>
      <c r="C4700">
        <f t="shared" ca="1" si="451"/>
        <v>3.5113979152838071</v>
      </c>
      <c r="D4700">
        <f t="shared" ca="1" si="452"/>
        <v>0</v>
      </c>
      <c r="E4700">
        <f t="shared" ca="1" si="453"/>
        <v>0.70095661107069107</v>
      </c>
      <c r="F4700">
        <f t="shared" ca="1" si="454"/>
        <v>1.5553164147257537</v>
      </c>
      <c r="G4700" t="str">
        <f t="shared" ca="1" si="455"/>
        <v>WRONG</v>
      </c>
    </row>
    <row r="4701" spans="1:7" x14ac:dyDescent="0.25">
      <c r="A4701">
        <v>3</v>
      </c>
      <c r="B4701">
        <f t="shared" ca="1" si="450"/>
        <v>11.870598517653487</v>
      </c>
      <c r="C4701">
        <f t="shared" ca="1" si="451"/>
        <v>14.567717757437126</v>
      </c>
      <c r="D4701">
        <f t="shared" ca="1" si="452"/>
        <v>0</v>
      </c>
      <c r="E4701">
        <f t="shared" ca="1" si="453"/>
        <v>8.3528977300700973</v>
      </c>
      <c r="F4701">
        <f t="shared" ca="1" si="454"/>
        <v>19.343855548090893</v>
      </c>
      <c r="G4701" t="str">
        <f t="shared" ca="1" si="455"/>
        <v>OK</v>
      </c>
    </row>
    <row r="4702" spans="1:7" x14ac:dyDescent="0.25">
      <c r="A4702">
        <v>4</v>
      </c>
      <c r="B4702">
        <f t="shared" ca="1" si="450"/>
        <v>10.808243763085832</v>
      </c>
      <c r="C4702">
        <f t="shared" ca="1" si="451"/>
        <v>13.040675319193841</v>
      </c>
      <c r="D4702">
        <f t="shared" ca="1" si="452"/>
        <v>12.2386067660177</v>
      </c>
      <c r="E4702">
        <f t="shared" ca="1" si="453"/>
        <v>0</v>
      </c>
      <c r="F4702">
        <f t="shared" ca="1" si="454"/>
        <v>6.9610551302034995</v>
      </c>
      <c r="G4702" t="str">
        <f t="shared" ca="1" si="455"/>
        <v>OK</v>
      </c>
    </row>
    <row r="4703" spans="1:7" x14ac:dyDescent="0.25">
      <c r="A4703">
        <v>4</v>
      </c>
      <c r="B4703">
        <f t="shared" ca="1" si="450"/>
        <v>3.3141234103495476</v>
      </c>
      <c r="C4703">
        <f t="shared" ca="1" si="451"/>
        <v>15.110793785995039</v>
      </c>
      <c r="D4703">
        <f t="shared" ca="1" si="452"/>
        <v>7.5906674834258503E-3</v>
      </c>
      <c r="E4703">
        <f t="shared" ca="1" si="453"/>
        <v>0</v>
      </c>
      <c r="F4703">
        <f t="shared" ca="1" si="454"/>
        <v>0.3899934715214104</v>
      </c>
      <c r="G4703" t="str">
        <f t="shared" ca="1" si="455"/>
        <v>WRONG</v>
      </c>
    </row>
    <row r="4704" spans="1:7" x14ac:dyDescent="0.25">
      <c r="A4704">
        <v>4</v>
      </c>
      <c r="B4704">
        <f t="shared" ca="1" si="450"/>
        <v>7.9995648245960709</v>
      </c>
      <c r="C4704">
        <f t="shared" ca="1" si="451"/>
        <v>13.284384051969585</v>
      </c>
      <c r="D4704">
        <f t="shared" ca="1" si="452"/>
        <v>14.799947584512285</v>
      </c>
      <c r="E4704">
        <f t="shared" ca="1" si="453"/>
        <v>0</v>
      </c>
      <c r="F4704">
        <f t="shared" ca="1" si="454"/>
        <v>5.4233551347967328</v>
      </c>
      <c r="G4704" t="str">
        <f t="shared" ca="1" si="455"/>
        <v>OK</v>
      </c>
    </row>
    <row r="4705" spans="1:7" x14ac:dyDescent="0.25">
      <c r="A4705">
        <v>4</v>
      </c>
      <c r="B4705">
        <f t="shared" ca="1" si="450"/>
        <v>7.9961440492861406</v>
      </c>
      <c r="C4705">
        <f t="shared" ca="1" si="451"/>
        <v>19.172573009071634</v>
      </c>
      <c r="D4705">
        <f t="shared" ca="1" si="452"/>
        <v>18.613731576527609</v>
      </c>
      <c r="E4705">
        <f t="shared" ca="1" si="453"/>
        <v>0</v>
      </c>
      <c r="F4705">
        <f t="shared" ca="1" si="454"/>
        <v>18.346520903399451</v>
      </c>
      <c r="G4705" t="str">
        <f t="shared" ca="1" si="455"/>
        <v>OK</v>
      </c>
    </row>
    <row r="4706" spans="1:7" x14ac:dyDescent="0.25">
      <c r="A4706">
        <v>4</v>
      </c>
      <c r="B4706">
        <f t="shared" ca="1" si="450"/>
        <v>0.6322957771212101</v>
      </c>
      <c r="C4706">
        <f t="shared" ca="1" si="451"/>
        <v>10.297654195294037</v>
      </c>
      <c r="D4706">
        <f t="shared" ca="1" si="452"/>
        <v>14.80187351271913</v>
      </c>
      <c r="E4706">
        <f t="shared" ca="1" si="453"/>
        <v>0</v>
      </c>
      <c r="F4706">
        <f t="shared" ca="1" si="454"/>
        <v>2.8158648562272592</v>
      </c>
      <c r="G4706" t="str">
        <f t="shared" ca="1" si="455"/>
        <v>WRONG</v>
      </c>
    </row>
    <row r="4707" spans="1:7" x14ac:dyDescent="0.25">
      <c r="A4707">
        <v>4</v>
      </c>
      <c r="B4707">
        <f t="shared" ca="1" si="450"/>
        <v>0.86132872759064449</v>
      </c>
      <c r="C4707">
        <f t="shared" ca="1" si="451"/>
        <v>8.2512241995214026</v>
      </c>
      <c r="D4707">
        <f t="shared" ca="1" si="452"/>
        <v>11.415831712512079</v>
      </c>
      <c r="E4707">
        <f t="shared" ca="1" si="453"/>
        <v>0</v>
      </c>
      <c r="F4707">
        <f t="shared" ca="1" si="454"/>
        <v>3.051461387710046</v>
      </c>
      <c r="G4707" t="str">
        <f t="shared" ca="1" si="455"/>
        <v>WRONG</v>
      </c>
    </row>
    <row r="4708" spans="1:7" x14ac:dyDescent="0.25">
      <c r="A4708">
        <v>4</v>
      </c>
      <c r="B4708">
        <f t="shared" ca="1" si="450"/>
        <v>4.3044284091048883</v>
      </c>
      <c r="C4708">
        <f t="shared" ca="1" si="451"/>
        <v>12.455640352598449</v>
      </c>
      <c r="D4708">
        <f t="shared" ca="1" si="452"/>
        <v>13.57453438623148</v>
      </c>
      <c r="E4708">
        <f t="shared" ca="1" si="453"/>
        <v>0</v>
      </c>
      <c r="F4708">
        <f t="shared" ca="1" si="454"/>
        <v>17.160036673980418</v>
      </c>
      <c r="G4708" t="str">
        <f t="shared" ca="1" si="455"/>
        <v>OK</v>
      </c>
    </row>
    <row r="4709" spans="1:7" x14ac:dyDescent="0.25">
      <c r="A4709">
        <v>4</v>
      </c>
      <c r="B4709">
        <f t="shared" ca="1" si="450"/>
        <v>13.246053482346936</v>
      </c>
      <c r="C4709">
        <f t="shared" ca="1" si="451"/>
        <v>13.361126341889886</v>
      </c>
      <c r="D4709">
        <f t="shared" ca="1" si="452"/>
        <v>7.6875363813866704</v>
      </c>
      <c r="E4709">
        <f t="shared" ca="1" si="453"/>
        <v>0</v>
      </c>
      <c r="F4709">
        <f t="shared" ca="1" si="454"/>
        <v>15.097909161743349</v>
      </c>
      <c r="G4709" t="str">
        <f t="shared" ca="1" si="455"/>
        <v>OK</v>
      </c>
    </row>
    <row r="4710" spans="1:7" x14ac:dyDescent="0.25">
      <c r="A4710">
        <v>4</v>
      </c>
      <c r="B4710">
        <f t="shared" ca="1" si="450"/>
        <v>15.36595324379088</v>
      </c>
      <c r="C4710">
        <f t="shared" ca="1" si="451"/>
        <v>17.383149406923252</v>
      </c>
      <c r="D4710">
        <f t="shared" ca="1" si="452"/>
        <v>9.7928424547010913</v>
      </c>
      <c r="E4710">
        <f t="shared" ca="1" si="453"/>
        <v>0</v>
      </c>
      <c r="F4710">
        <f t="shared" ca="1" si="454"/>
        <v>0.41873808354035313</v>
      </c>
      <c r="G4710" t="str">
        <f t="shared" ca="1" si="455"/>
        <v>OK</v>
      </c>
    </row>
    <row r="4711" spans="1:7" x14ac:dyDescent="0.25">
      <c r="A4711">
        <v>4</v>
      </c>
      <c r="B4711">
        <f t="shared" ca="1" si="450"/>
        <v>10.245734786967285</v>
      </c>
      <c r="C4711">
        <f t="shared" ca="1" si="451"/>
        <v>1.628586752328629</v>
      </c>
      <c r="D4711">
        <f t="shared" ca="1" si="452"/>
        <v>12.343797678332169</v>
      </c>
      <c r="E4711">
        <f t="shared" ca="1" si="453"/>
        <v>0</v>
      </c>
      <c r="F4711">
        <f t="shared" ca="1" si="454"/>
        <v>9.2129956266594366</v>
      </c>
      <c r="G4711" t="str">
        <f t="shared" ca="1" si="455"/>
        <v>WRONG</v>
      </c>
    </row>
    <row r="4712" spans="1:7" x14ac:dyDescent="0.25">
      <c r="A4712">
        <v>4</v>
      </c>
      <c r="B4712">
        <f t="shared" ca="1" si="450"/>
        <v>12.24662192643088</v>
      </c>
      <c r="C4712">
        <f t="shared" ca="1" si="451"/>
        <v>5.7354907736750498</v>
      </c>
      <c r="D4712">
        <f t="shared" ca="1" si="452"/>
        <v>15.611015691923782</v>
      </c>
      <c r="E4712">
        <f t="shared" ca="1" si="453"/>
        <v>0</v>
      </c>
      <c r="F4712">
        <f t="shared" ca="1" si="454"/>
        <v>5.9684165748874651</v>
      </c>
      <c r="G4712" t="str">
        <f t="shared" ca="1" si="455"/>
        <v>OK</v>
      </c>
    </row>
    <row r="4713" spans="1:7" x14ac:dyDescent="0.25">
      <c r="A4713">
        <v>4</v>
      </c>
      <c r="B4713">
        <f t="shared" ca="1" si="450"/>
        <v>15.962289461993954</v>
      </c>
      <c r="C4713">
        <f t="shared" ca="1" si="451"/>
        <v>11.012705303704385</v>
      </c>
      <c r="D4713">
        <f t="shared" ca="1" si="452"/>
        <v>0.31561987888753418</v>
      </c>
      <c r="E4713">
        <f t="shared" ca="1" si="453"/>
        <v>0</v>
      </c>
      <c r="F4713">
        <f t="shared" ca="1" si="454"/>
        <v>7.2201715257663857</v>
      </c>
      <c r="G4713" t="str">
        <f t="shared" ca="1" si="455"/>
        <v>WRONG</v>
      </c>
    </row>
    <row r="4714" spans="1:7" x14ac:dyDescent="0.25">
      <c r="A4714">
        <v>4</v>
      </c>
      <c r="B4714">
        <f t="shared" ca="1" si="450"/>
        <v>9.6761650244980899</v>
      </c>
      <c r="C4714">
        <f t="shared" ca="1" si="451"/>
        <v>2.3941959234251287</v>
      </c>
      <c r="D4714">
        <f t="shared" ca="1" si="452"/>
        <v>8.6514259276166001</v>
      </c>
      <c r="E4714">
        <f t="shared" ca="1" si="453"/>
        <v>0</v>
      </c>
      <c r="F4714">
        <f t="shared" ca="1" si="454"/>
        <v>1.5322189304585487</v>
      </c>
      <c r="G4714" t="str">
        <f t="shared" ca="1" si="455"/>
        <v>OK</v>
      </c>
    </row>
    <row r="4715" spans="1:7" x14ac:dyDescent="0.25">
      <c r="A4715">
        <v>4</v>
      </c>
      <c r="B4715">
        <f t="shared" ca="1" si="450"/>
        <v>7.0446454034633348</v>
      </c>
      <c r="C4715">
        <f t="shared" ca="1" si="451"/>
        <v>19.496332022394018</v>
      </c>
      <c r="D4715">
        <f t="shared" ca="1" si="452"/>
        <v>13.925967443856971</v>
      </c>
      <c r="E4715">
        <f t="shared" ca="1" si="453"/>
        <v>0</v>
      </c>
      <c r="F4715">
        <f t="shared" ca="1" si="454"/>
        <v>9.853400740899529</v>
      </c>
      <c r="G4715" t="str">
        <f t="shared" ca="1" si="455"/>
        <v>OK</v>
      </c>
    </row>
    <row r="4716" spans="1:7" x14ac:dyDescent="0.25">
      <c r="A4716">
        <v>4</v>
      </c>
      <c r="B4716">
        <f t="shared" ca="1" si="450"/>
        <v>10.111348286574719</v>
      </c>
      <c r="C4716">
        <f t="shared" ca="1" si="451"/>
        <v>3.1039851716961087</v>
      </c>
      <c r="D4716">
        <f t="shared" ca="1" si="452"/>
        <v>6.3324685817921589</v>
      </c>
      <c r="E4716">
        <f t="shared" ca="1" si="453"/>
        <v>0</v>
      </c>
      <c r="F4716">
        <f t="shared" ca="1" si="454"/>
        <v>16.771922992623825</v>
      </c>
      <c r="G4716" t="str">
        <f t="shared" ca="1" si="455"/>
        <v>WRONG</v>
      </c>
    </row>
    <row r="4717" spans="1:7" x14ac:dyDescent="0.25">
      <c r="A4717">
        <v>4</v>
      </c>
      <c r="B4717">
        <f t="shared" ca="1" si="450"/>
        <v>5.2899853824777505</v>
      </c>
      <c r="C4717">
        <f t="shared" ca="1" si="451"/>
        <v>10.582056983503488</v>
      </c>
      <c r="D4717">
        <f t="shared" ca="1" si="452"/>
        <v>15.3251536970534</v>
      </c>
      <c r="E4717">
        <f t="shared" ca="1" si="453"/>
        <v>0</v>
      </c>
      <c r="F4717">
        <f t="shared" ca="1" si="454"/>
        <v>19.036736111841947</v>
      </c>
      <c r="G4717" t="str">
        <f t="shared" ca="1" si="455"/>
        <v>OK</v>
      </c>
    </row>
    <row r="4718" spans="1:7" x14ac:dyDescent="0.25">
      <c r="A4718">
        <v>4</v>
      </c>
      <c r="B4718">
        <f t="shared" ca="1" si="450"/>
        <v>12.016089913991568</v>
      </c>
      <c r="C4718">
        <f t="shared" ca="1" si="451"/>
        <v>13.067687564942512</v>
      </c>
      <c r="D4718">
        <f t="shared" ca="1" si="452"/>
        <v>8.8563820251953977</v>
      </c>
      <c r="E4718">
        <f t="shared" ca="1" si="453"/>
        <v>0</v>
      </c>
      <c r="F4718">
        <f t="shared" ca="1" si="454"/>
        <v>16.006739300439364</v>
      </c>
      <c r="G4718" t="str">
        <f t="shared" ca="1" si="455"/>
        <v>OK</v>
      </c>
    </row>
    <row r="4719" spans="1:7" x14ac:dyDescent="0.25">
      <c r="A4719">
        <v>4</v>
      </c>
      <c r="B4719">
        <f t="shared" ca="1" si="450"/>
        <v>11.199951974037671</v>
      </c>
      <c r="C4719">
        <f t="shared" ca="1" si="451"/>
        <v>10.758878208822736</v>
      </c>
      <c r="D4719">
        <f t="shared" ca="1" si="452"/>
        <v>7.8766967808718746</v>
      </c>
      <c r="E4719">
        <f t="shared" ca="1" si="453"/>
        <v>0</v>
      </c>
      <c r="F4719">
        <f t="shared" ca="1" si="454"/>
        <v>14.334604313983338</v>
      </c>
      <c r="G4719" t="str">
        <f t="shared" ca="1" si="455"/>
        <v>OK</v>
      </c>
    </row>
    <row r="4720" spans="1:7" x14ac:dyDescent="0.25">
      <c r="A4720">
        <v>4</v>
      </c>
      <c r="B4720">
        <f t="shared" ca="1" si="450"/>
        <v>10.660095947244166</v>
      </c>
      <c r="C4720">
        <f t="shared" ca="1" si="451"/>
        <v>12.820607032817193</v>
      </c>
      <c r="D4720">
        <f t="shared" ca="1" si="452"/>
        <v>11.146446761598545</v>
      </c>
      <c r="E4720">
        <f t="shared" ca="1" si="453"/>
        <v>0</v>
      </c>
      <c r="F4720">
        <f t="shared" ca="1" si="454"/>
        <v>15.392016072069275</v>
      </c>
      <c r="G4720" t="str">
        <f t="shared" ca="1" si="455"/>
        <v>OK</v>
      </c>
    </row>
    <row r="4721" spans="1:7" x14ac:dyDescent="0.25">
      <c r="A4721">
        <v>4</v>
      </c>
      <c r="B4721">
        <f t="shared" ca="1" si="450"/>
        <v>19.820118564895925</v>
      </c>
      <c r="C4721">
        <f t="shared" ca="1" si="451"/>
        <v>13.335064253429803</v>
      </c>
      <c r="D4721">
        <f t="shared" ca="1" si="452"/>
        <v>18.506860187474828</v>
      </c>
      <c r="E4721">
        <f t="shared" ca="1" si="453"/>
        <v>0</v>
      </c>
      <c r="F4721">
        <f t="shared" ca="1" si="454"/>
        <v>9.5494165048475228</v>
      </c>
      <c r="G4721" t="str">
        <f t="shared" ca="1" si="455"/>
        <v>OK</v>
      </c>
    </row>
    <row r="4722" spans="1:7" x14ac:dyDescent="0.25">
      <c r="A4722">
        <v>4</v>
      </c>
      <c r="B4722">
        <f t="shared" ca="1" si="450"/>
        <v>12.690213011595946</v>
      </c>
      <c r="C4722">
        <f t="shared" ca="1" si="451"/>
        <v>14.192082330087722</v>
      </c>
      <c r="D4722">
        <f t="shared" ca="1" si="452"/>
        <v>4.4528565153472428</v>
      </c>
      <c r="E4722">
        <f t="shared" ca="1" si="453"/>
        <v>0</v>
      </c>
      <c r="F4722">
        <f t="shared" ca="1" si="454"/>
        <v>0.4366299312995392</v>
      </c>
      <c r="G4722" t="str">
        <f t="shared" ca="1" si="455"/>
        <v>WRONG</v>
      </c>
    </row>
    <row r="4723" spans="1:7" x14ac:dyDescent="0.25">
      <c r="A4723">
        <v>4</v>
      </c>
      <c r="B4723">
        <f t="shared" ca="1" si="450"/>
        <v>9.8214151193655557</v>
      </c>
      <c r="C4723">
        <f t="shared" ca="1" si="451"/>
        <v>12.806119692940516</v>
      </c>
      <c r="D4723">
        <f t="shared" ca="1" si="452"/>
        <v>0.31312588962497223</v>
      </c>
      <c r="E4723">
        <f t="shared" ca="1" si="453"/>
        <v>0</v>
      </c>
      <c r="F4723">
        <f t="shared" ca="1" si="454"/>
        <v>19.878620353991245</v>
      </c>
      <c r="G4723" t="str">
        <f t="shared" ca="1" si="455"/>
        <v>WRONG</v>
      </c>
    </row>
    <row r="4724" spans="1:7" x14ac:dyDescent="0.25">
      <c r="A4724">
        <v>4</v>
      </c>
      <c r="B4724">
        <f t="shared" ca="1" si="450"/>
        <v>18.843495058750811</v>
      </c>
      <c r="C4724">
        <f t="shared" ca="1" si="451"/>
        <v>18.536935973253886</v>
      </c>
      <c r="D4724">
        <f t="shared" ca="1" si="452"/>
        <v>13.366106613929475</v>
      </c>
      <c r="E4724">
        <f t="shared" ca="1" si="453"/>
        <v>0</v>
      </c>
      <c r="F4724">
        <f t="shared" ca="1" si="454"/>
        <v>18.573824003681164</v>
      </c>
      <c r="G4724" t="str">
        <f t="shared" ca="1" si="455"/>
        <v>OK</v>
      </c>
    </row>
    <row r="4725" spans="1:7" x14ac:dyDescent="0.25">
      <c r="A4725">
        <v>4</v>
      </c>
      <c r="B4725">
        <f t="shared" ca="1" si="450"/>
        <v>17.199674204164069</v>
      </c>
      <c r="C4725">
        <f t="shared" ca="1" si="451"/>
        <v>1.4413911398172874</v>
      </c>
      <c r="D4725">
        <f t="shared" ca="1" si="452"/>
        <v>0.49944818959237969</v>
      </c>
      <c r="E4725">
        <f t="shared" ca="1" si="453"/>
        <v>0</v>
      </c>
      <c r="F4725">
        <f t="shared" ca="1" si="454"/>
        <v>3.9662511849320992</v>
      </c>
      <c r="G4725" t="str">
        <f t="shared" ca="1" si="455"/>
        <v>WRONG</v>
      </c>
    </row>
    <row r="4726" spans="1:7" x14ac:dyDescent="0.25">
      <c r="A4726">
        <v>4</v>
      </c>
      <c r="B4726">
        <f t="shared" ca="1" si="450"/>
        <v>0.7365628757319409</v>
      </c>
      <c r="C4726">
        <f t="shared" ca="1" si="451"/>
        <v>1.6419421544861423</v>
      </c>
      <c r="D4726">
        <f t="shared" ca="1" si="452"/>
        <v>5.8886410316221438</v>
      </c>
      <c r="E4726">
        <f t="shared" ca="1" si="453"/>
        <v>0</v>
      </c>
      <c r="F4726">
        <f t="shared" ca="1" si="454"/>
        <v>15.718719969837647</v>
      </c>
      <c r="G4726" t="str">
        <f t="shared" ca="1" si="455"/>
        <v>WRONG</v>
      </c>
    </row>
    <row r="4727" spans="1:7" x14ac:dyDescent="0.25">
      <c r="A4727">
        <v>5</v>
      </c>
      <c r="B4727">
        <f t="shared" ca="1" si="450"/>
        <v>11.760536611143323</v>
      </c>
      <c r="C4727">
        <f t="shared" ca="1" si="451"/>
        <v>8.3410045053867741</v>
      </c>
      <c r="D4727">
        <f t="shared" ca="1" si="452"/>
        <v>17.512201100316418</v>
      </c>
      <c r="E4727">
        <f t="shared" ca="1" si="453"/>
        <v>18.704886898808851</v>
      </c>
      <c r="F4727">
        <f t="shared" ca="1" si="454"/>
        <v>0</v>
      </c>
      <c r="G4727" t="str">
        <f t="shared" ca="1" si="455"/>
        <v>OK</v>
      </c>
    </row>
    <row r="4728" spans="1:7" x14ac:dyDescent="0.25">
      <c r="A4728">
        <v>5</v>
      </c>
      <c r="B4728">
        <f t="shared" ca="1" si="450"/>
        <v>5.7723168098842104</v>
      </c>
      <c r="C4728">
        <f t="shared" ca="1" si="451"/>
        <v>12.048352251196423</v>
      </c>
      <c r="D4728">
        <f t="shared" ca="1" si="452"/>
        <v>10.478952434133323</v>
      </c>
      <c r="E4728">
        <f t="shared" ca="1" si="453"/>
        <v>13.307634323698769</v>
      </c>
      <c r="F4728">
        <f t="shared" ca="1" si="454"/>
        <v>0</v>
      </c>
      <c r="G4728" t="str">
        <f t="shared" ca="1" si="455"/>
        <v>OK</v>
      </c>
    </row>
    <row r="4729" spans="1:7" x14ac:dyDescent="0.25">
      <c r="A4729">
        <v>5</v>
      </c>
      <c r="B4729">
        <f t="shared" ca="1" si="450"/>
        <v>0.60018623698619544</v>
      </c>
      <c r="C4729">
        <f t="shared" ca="1" si="451"/>
        <v>18.522036935927161</v>
      </c>
      <c r="D4729">
        <f t="shared" ca="1" si="452"/>
        <v>5.1840828942083235</v>
      </c>
      <c r="E4729">
        <f t="shared" ca="1" si="453"/>
        <v>0.16466662740985294</v>
      </c>
      <c r="F4729">
        <f t="shared" ca="1" si="454"/>
        <v>0</v>
      </c>
      <c r="G4729" t="str">
        <f t="shared" ca="1" si="455"/>
        <v>WRONG</v>
      </c>
    </row>
    <row r="4730" spans="1:7" x14ac:dyDescent="0.25">
      <c r="A4730">
        <v>5</v>
      </c>
      <c r="B4730">
        <f t="shared" ca="1" si="450"/>
        <v>3.2688115716462107</v>
      </c>
      <c r="C4730">
        <f t="shared" ca="1" si="451"/>
        <v>13.954313050267629</v>
      </c>
      <c r="D4730">
        <f t="shared" ca="1" si="452"/>
        <v>15.161847113852982</v>
      </c>
      <c r="E4730">
        <f t="shared" ca="1" si="453"/>
        <v>10.133924361522746</v>
      </c>
      <c r="F4730">
        <f t="shared" ca="1" si="454"/>
        <v>0</v>
      </c>
      <c r="G4730" t="str">
        <f t="shared" ca="1" si="455"/>
        <v>OK</v>
      </c>
    </row>
    <row r="4731" spans="1:7" x14ac:dyDescent="0.25">
      <c r="A4731">
        <v>5</v>
      </c>
      <c r="B4731">
        <f t="shared" ca="1" si="450"/>
        <v>19.868272251349346</v>
      </c>
      <c r="C4731">
        <f t="shared" ca="1" si="451"/>
        <v>8.3828718117297072</v>
      </c>
      <c r="D4731">
        <f t="shared" ca="1" si="452"/>
        <v>2.8995160825100941</v>
      </c>
      <c r="E4731">
        <f t="shared" ca="1" si="453"/>
        <v>5.7723590203508941</v>
      </c>
      <c r="F4731">
        <f t="shared" ca="1" si="454"/>
        <v>0</v>
      </c>
      <c r="G4731" t="str">
        <f t="shared" ca="1" si="455"/>
        <v>WRONG</v>
      </c>
    </row>
    <row r="4732" spans="1:7" x14ac:dyDescent="0.25">
      <c r="A4732">
        <v>5</v>
      </c>
      <c r="B4732">
        <f t="shared" ca="1" si="450"/>
        <v>5.6375570010094744</v>
      </c>
      <c r="C4732">
        <f t="shared" ca="1" si="451"/>
        <v>17.204780259609777</v>
      </c>
      <c r="D4732">
        <f t="shared" ca="1" si="452"/>
        <v>15.781721848438453</v>
      </c>
      <c r="E4732">
        <f t="shared" ca="1" si="453"/>
        <v>12.820894662393398</v>
      </c>
      <c r="F4732">
        <f t="shared" ca="1" si="454"/>
        <v>0</v>
      </c>
      <c r="G4732" t="str">
        <f t="shared" ca="1" si="455"/>
        <v>OK</v>
      </c>
    </row>
    <row r="4733" spans="1:7" x14ac:dyDescent="0.25">
      <c r="A4733">
        <v>5</v>
      </c>
      <c r="B4733">
        <f t="shared" ca="1" si="450"/>
        <v>11.048597790759118</v>
      </c>
      <c r="C4733">
        <f t="shared" ca="1" si="451"/>
        <v>2.8161852668257459</v>
      </c>
      <c r="D4733">
        <f t="shared" ca="1" si="452"/>
        <v>7.428965274289383</v>
      </c>
      <c r="E4733">
        <f t="shared" ca="1" si="453"/>
        <v>18.822314287735633</v>
      </c>
      <c r="F4733">
        <f t="shared" ca="1" si="454"/>
        <v>0</v>
      </c>
      <c r="G4733" t="str">
        <f t="shared" ca="1" si="455"/>
        <v>OK</v>
      </c>
    </row>
    <row r="4734" spans="1:7" x14ac:dyDescent="0.25">
      <c r="A4734">
        <v>5</v>
      </c>
      <c r="B4734">
        <f t="shared" ca="1" si="450"/>
        <v>0.56397245030286092</v>
      </c>
      <c r="C4734">
        <f t="shared" ca="1" si="451"/>
        <v>5.2715589904804538</v>
      </c>
      <c r="D4734">
        <f t="shared" ca="1" si="452"/>
        <v>18.300390116529641</v>
      </c>
      <c r="E4734">
        <f t="shared" ca="1" si="453"/>
        <v>1.8629101920373548</v>
      </c>
      <c r="F4734">
        <f t="shared" ca="1" si="454"/>
        <v>0</v>
      </c>
      <c r="G4734" t="str">
        <f t="shared" ca="1" si="455"/>
        <v>WRONG</v>
      </c>
    </row>
    <row r="4735" spans="1:7" x14ac:dyDescent="0.25">
      <c r="A4735">
        <v>5</v>
      </c>
      <c r="B4735">
        <f t="shared" ca="1" si="450"/>
        <v>5.343085585046472</v>
      </c>
      <c r="C4735">
        <f t="shared" ca="1" si="451"/>
        <v>1.6357335954573449</v>
      </c>
      <c r="D4735">
        <f t="shared" ca="1" si="452"/>
        <v>19.747815484056918</v>
      </c>
      <c r="E4735">
        <f t="shared" ca="1" si="453"/>
        <v>6.3570038180668202</v>
      </c>
      <c r="F4735">
        <f t="shared" ca="1" si="454"/>
        <v>0</v>
      </c>
      <c r="G4735" t="str">
        <f t="shared" ca="1" si="455"/>
        <v>OK</v>
      </c>
    </row>
    <row r="4736" spans="1:7" x14ac:dyDescent="0.25">
      <c r="A4736">
        <v>5</v>
      </c>
      <c r="B4736">
        <f t="shared" ca="1" si="450"/>
        <v>13.083791350310438</v>
      </c>
      <c r="C4736">
        <f t="shared" ca="1" si="451"/>
        <v>13.603231688815027</v>
      </c>
      <c r="D4736">
        <f t="shared" ca="1" si="452"/>
        <v>6.246076467052875</v>
      </c>
      <c r="E4736">
        <f t="shared" ca="1" si="453"/>
        <v>6.4177440497663181</v>
      </c>
      <c r="F4736">
        <f t="shared" ca="1" si="454"/>
        <v>0</v>
      </c>
      <c r="G4736" t="str">
        <f t="shared" ca="1" si="455"/>
        <v>OK</v>
      </c>
    </row>
    <row r="4737" spans="1:7" x14ac:dyDescent="0.25">
      <c r="A4737">
        <v>5</v>
      </c>
      <c r="B4737">
        <f t="shared" ca="1" si="450"/>
        <v>8.626817306659504</v>
      </c>
      <c r="C4737">
        <f t="shared" ca="1" si="451"/>
        <v>13.293522128323819</v>
      </c>
      <c r="D4737">
        <f t="shared" ca="1" si="452"/>
        <v>11.803565206917057</v>
      </c>
      <c r="E4737">
        <f t="shared" ca="1" si="453"/>
        <v>8.569029986044745</v>
      </c>
      <c r="F4737">
        <f t="shared" ca="1" si="454"/>
        <v>0</v>
      </c>
      <c r="G4737" t="str">
        <f t="shared" ca="1" si="455"/>
        <v>OK</v>
      </c>
    </row>
    <row r="4738" spans="1:7" x14ac:dyDescent="0.25">
      <c r="A4738">
        <v>5</v>
      </c>
      <c r="B4738">
        <f t="shared" ca="1" si="450"/>
        <v>5.6109590797462472</v>
      </c>
      <c r="C4738">
        <f t="shared" ca="1" si="451"/>
        <v>4.223308137889175</v>
      </c>
      <c r="D4738">
        <f t="shared" ca="1" si="452"/>
        <v>4.9264027176419889</v>
      </c>
      <c r="E4738">
        <f t="shared" ca="1" si="453"/>
        <v>7.4503634062358337</v>
      </c>
      <c r="F4738">
        <f t="shared" ca="1" si="454"/>
        <v>0</v>
      </c>
      <c r="G4738" t="str">
        <f t="shared" ca="1" si="455"/>
        <v>WRONG</v>
      </c>
    </row>
    <row r="4739" spans="1:7" x14ac:dyDescent="0.25">
      <c r="A4739">
        <v>5</v>
      </c>
      <c r="B4739">
        <f t="shared" ca="1" si="450"/>
        <v>6.3736680779793664</v>
      </c>
      <c r="C4739">
        <f t="shared" ca="1" si="451"/>
        <v>8.5331392923489329</v>
      </c>
      <c r="D4739">
        <f t="shared" ca="1" si="452"/>
        <v>9.9547807839979896</v>
      </c>
      <c r="E4739">
        <f t="shared" ca="1" si="453"/>
        <v>6.3833523371577723</v>
      </c>
      <c r="F4739">
        <f t="shared" ca="1" si="454"/>
        <v>0</v>
      </c>
      <c r="G4739" t="str">
        <f t="shared" ca="1" si="455"/>
        <v>OK</v>
      </c>
    </row>
    <row r="4740" spans="1:7" x14ac:dyDescent="0.25">
      <c r="A4740">
        <v>5</v>
      </c>
      <c r="B4740">
        <f t="shared" ca="1" si="450"/>
        <v>3.3209962305787122</v>
      </c>
      <c r="C4740">
        <f t="shared" ca="1" si="451"/>
        <v>2.6278901360045626</v>
      </c>
      <c r="D4740">
        <f t="shared" ca="1" si="452"/>
        <v>19.633932924012267</v>
      </c>
      <c r="E4740">
        <f t="shared" ca="1" si="453"/>
        <v>0.6449435798982317</v>
      </c>
      <c r="F4740">
        <f t="shared" ca="1" si="454"/>
        <v>0</v>
      </c>
      <c r="G4740" t="str">
        <f t="shared" ca="1" si="455"/>
        <v>OK</v>
      </c>
    </row>
    <row r="4741" spans="1:7" x14ac:dyDescent="0.25">
      <c r="A4741">
        <v>5</v>
      </c>
      <c r="B4741">
        <f t="shared" ca="1" si="450"/>
        <v>4.4436274180841151</v>
      </c>
      <c r="C4741">
        <f t="shared" ca="1" si="451"/>
        <v>14.354077416263157</v>
      </c>
      <c r="D4741">
        <f t="shared" ca="1" si="452"/>
        <v>5.1226760160134095</v>
      </c>
      <c r="E4741">
        <f t="shared" ca="1" si="453"/>
        <v>14.567200011239297</v>
      </c>
      <c r="F4741">
        <f t="shared" ca="1" si="454"/>
        <v>0</v>
      </c>
      <c r="G4741" t="str">
        <f t="shared" ca="1" si="455"/>
        <v>WRONG</v>
      </c>
    </row>
    <row r="4742" spans="1:7" x14ac:dyDescent="0.25">
      <c r="A4742">
        <v>5</v>
      </c>
      <c r="B4742">
        <f t="shared" ca="1" si="450"/>
        <v>15.038498101420839</v>
      </c>
      <c r="C4742">
        <f t="shared" ca="1" si="451"/>
        <v>2.6404244590248926</v>
      </c>
      <c r="D4742">
        <f t="shared" ca="1" si="452"/>
        <v>12.011227519161514</v>
      </c>
      <c r="E4742">
        <f t="shared" ca="1" si="453"/>
        <v>6.5598311483255074</v>
      </c>
      <c r="F4742">
        <f t="shared" ca="1" si="454"/>
        <v>0</v>
      </c>
      <c r="G4742" t="str">
        <f t="shared" ca="1" si="455"/>
        <v>OK</v>
      </c>
    </row>
    <row r="4743" spans="1:7" x14ac:dyDescent="0.25">
      <c r="A4743">
        <v>5</v>
      </c>
      <c r="B4743">
        <f t="shared" ca="1" si="450"/>
        <v>3.7776518762476474</v>
      </c>
      <c r="C4743">
        <f t="shared" ca="1" si="451"/>
        <v>12.068380635177308</v>
      </c>
      <c r="D4743">
        <f t="shared" ca="1" si="452"/>
        <v>0.54209456179473259</v>
      </c>
      <c r="E4743">
        <f t="shared" ca="1" si="453"/>
        <v>7.2657237360506972</v>
      </c>
      <c r="F4743">
        <f t="shared" ca="1" si="454"/>
        <v>0</v>
      </c>
      <c r="G4743" t="str">
        <f t="shared" ca="1" si="455"/>
        <v>WRONG</v>
      </c>
    </row>
    <row r="4744" spans="1:7" x14ac:dyDescent="0.25">
      <c r="A4744">
        <v>5</v>
      </c>
      <c r="B4744">
        <f t="shared" ca="1" si="450"/>
        <v>4.9428479032271149</v>
      </c>
      <c r="C4744">
        <f t="shared" ca="1" si="451"/>
        <v>16.534880495654377</v>
      </c>
      <c r="D4744">
        <f t="shared" ca="1" si="452"/>
        <v>5.9576222367997982</v>
      </c>
      <c r="E4744">
        <f t="shared" ca="1" si="453"/>
        <v>8.947562758616094</v>
      </c>
      <c r="F4744">
        <f t="shared" ca="1" si="454"/>
        <v>0</v>
      </c>
      <c r="G4744" t="str">
        <f t="shared" ca="1" si="455"/>
        <v>WRONG</v>
      </c>
    </row>
    <row r="4745" spans="1:7" x14ac:dyDescent="0.25">
      <c r="A4745">
        <v>5</v>
      </c>
      <c r="B4745">
        <f t="shared" ca="1" si="450"/>
        <v>2.4682654247236635</v>
      </c>
      <c r="C4745">
        <f t="shared" ca="1" si="451"/>
        <v>11.807562511801885</v>
      </c>
      <c r="D4745">
        <f t="shared" ca="1" si="452"/>
        <v>17.790668045890556</v>
      </c>
      <c r="E4745">
        <f t="shared" ca="1" si="453"/>
        <v>5.2649915802362335</v>
      </c>
      <c r="F4745">
        <f t="shared" ca="1" si="454"/>
        <v>0</v>
      </c>
      <c r="G4745" t="str">
        <f t="shared" ca="1" si="455"/>
        <v>OK</v>
      </c>
    </row>
    <row r="4746" spans="1:7" x14ac:dyDescent="0.25">
      <c r="A4746">
        <v>5</v>
      </c>
      <c r="B4746">
        <f t="shared" ca="1" si="450"/>
        <v>12.493431805220567</v>
      </c>
      <c r="C4746">
        <f t="shared" ca="1" si="451"/>
        <v>15.125496244148486</v>
      </c>
      <c r="D4746">
        <f t="shared" ca="1" si="452"/>
        <v>7.8856648848148536</v>
      </c>
      <c r="E4746">
        <f t="shared" ca="1" si="453"/>
        <v>3.5631867805159678</v>
      </c>
      <c r="F4746">
        <f t="shared" ca="1" si="454"/>
        <v>0</v>
      </c>
      <c r="G4746" t="str">
        <f t="shared" ca="1" si="455"/>
        <v>OK</v>
      </c>
    </row>
    <row r="4747" spans="1:7" x14ac:dyDescent="0.25">
      <c r="A4747">
        <v>5</v>
      </c>
      <c r="B4747">
        <f t="shared" ca="1" si="450"/>
        <v>3.7880506826245819</v>
      </c>
      <c r="C4747">
        <f t="shared" ca="1" si="451"/>
        <v>6.5734209906560608</v>
      </c>
      <c r="D4747">
        <f t="shared" ca="1" si="452"/>
        <v>9.5347875313508688</v>
      </c>
      <c r="E4747">
        <f t="shared" ca="1" si="453"/>
        <v>14.518474911472891</v>
      </c>
      <c r="F4747">
        <f t="shared" ca="1" si="454"/>
        <v>0</v>
      </c>
      <c r="G4747" t="str">
        <f t="shared" ca="1" si="455"/>
        <v>OK</v>
      </c>
    </row>
    <row r="4748" spans="1:7" x14ac:dyDescent="0.25">
      <c r="A4748">
        <v>5</v>
      </c>
      <c r="B4748">
        <f t="shared" ca="1" si="450"/>
        <v>0.65637879048332515</v>
      </c>
      <c r="C4748">
        <f t="shared" ca="1" si="451"/>
        <v>6.1353720133715921</v>
      </c>
      <c r="D4748">
        <f t="shared" ca="1" si="452"/>
        <v>1.5574666627684941</v>
      </c>
      <c r="E4748">
        <f t="shared" ca="1" si="453"/>
        <v>8.4298660268713199</v>
      </c>
      <c r="F4748">
        <f t="shared" ca="1" si="454"/>
        <v>0</v>
      </c>
      <c r="G4748" t="str">
        <f t="shared" ca="1" si="455"/>
        <v>WRONG</v>
      </c>
    </row>
    <row r="4749" spans="1:7" x14ac:dyDescent="0.25">
      <c r="A4749">
        <v>5</v>
      </c>
      <c r="B4749">
        <f t="shared" ca="1" si="450"/>
        <v>18.905494569626647</v>
      </c>
      <c r="C4749">
        <f t="shared" ca="1" si="451"/>
        <v>9.9652346246553751</v>
      </c>
      <c r="D4749">
        <f t="shared" ca="1" si="452"/>
        <v>18.651301382900634</v>
      </c>
      <c r="E4749">
        <f t="shared" ca="1" si="453"/>
        <v>15.092262585238185</v>
      </c>
      <c r="F4749">
        <f t="shared" ca="1" si="454"/>
        <v>0</v>
      </c>
      <c r="G4749" t="str">
        <f t="shared" ca="1" si="455"/>
        <v>OK</v>
      </c>
    </row>
    <row r="4750" spans="1:7" x14ac:dyDescent="0.25">
      <c r="A4750">
        <v>5</v>
      </c>
      <c r="B4750">
        <f t="shared" ca="1" si="450"/>
        <v>13.513111776037853</v>
      </c>
      <c r="C4750">
        <f t="shared" ca="1" si="451"/>
        <v>19.451902146994186</v>
      </c>
      <c r="D4750">
        <f t="shared" ca="1" si="452"/>
        <v>17.445131533817559</v>
      </c>
      <c r="E4750">
        <f t="shared" ca="1" si="453"/>
        <v>8.1922218528645168</v>
      </c>
      <c r="F4750">
        <f t="shared" ca="1" si="454"/>
        <v>0</v>
      </c>
      <c r="G4750" t="str">
        <f t="shared" ca="1" si="455"/>
        <v>OK</v>
      </c>
    </row>
    <row r="4751" spans="1:7" x14ac:dyDescent="0.25">
      <c r="A4751">
        <v>5</v>
      </c>
      <c r="B4751">
        <f t="shared" ca="1" si="450"/>
        <v>5.7458560613765641</v>
      </c>
      <c r="C4751">
        <f t="shared" ca="1" si="451"/>
        <v>10.253203414583805</v>
      </c>
      <c r="D4751">
        <f t="shared" ca="1" si="452"/>
        <v>5.1167648715354179</v>
      </c>
      <c r="E4751">
        <f t="shared" ca="1" si="453"/>
        <v>6.3948885979914145</v>
      </c>
      <c r="F4751">
        <f t="shared" ca="1" si="454"/>
        <v>0</v>
      </c>
      <c r="G4751" t="str">
        <f t="shared" ca="1" si="455"/>
        <v>WRONG</v>
      </c>
    </row>
    <row r="4752" spans="1:7" x14ac:dyDescent="0.25">
      <c r="A4752">
        <v>1</v>
      </c>
      <c r="B4752">
        <f ca="1">IF(A4752=1,0,RAND()*20)</f>
        <v>0</v>
      </c>
      <c r="C4752">
        <f ca="1">IF(A4752=2,0,RAND()*20)</f>
        <v>1.4541104937568394</v>
      </c>
      <c r="D4752">
        <f ca="1">IF(A4752=3,0,RAND()*20)</f>
        <v>15.863169331758382</v>
      </c>
      <c r="E4752">
        <f ca="1">IF(A4752=4,0,RAND()*20)</f>
        <v>5.1195370003460656</v>
      </c>
      <c r="F4752">
        <f ca="1">IF(A4752=5,0,RAND()*20)</f>
        <v>18.82779091241116</v>
      </c>
      <c r="G4752" t="str">
        <f ca="1">IF( A4752 = 1, IF( OR(C4752 &lt; M$5, D4752 &lt; M$6, E4752 &lt; M$7, F4752 &lt; M$8), "WRONG", "OK"), IF( A4752 = 2, IF( OR(B4752 &lt; M$5, D4752 &lt; M$9, E4752 &lt; M$10, F4752 &lt; M$11), "WRONG", "OK"), IF( A4752 = 3, IF( OR(B4752 &lt; M$6, C4752 &lt; M$9, E4752 &lt; M$12, F4752 &lt; M$13), "WRONG", "OK"), IF( A4752 = 4, IF( OR(B4752 &lt; M$7, C4752 &lt; M$10, D4752 &lt; M$12, F4752 &lt; M$14), "WRONG", "OK"), IF( A4752 = 5, IF( OR(B4752 &lt; M$8, C4752 &lt; M$11, D4752 &lt; M$13, E4752 &lt; M$14), "WRONG", "OK"))))))</f>
        <v>WRONG</v>
      </c>
    </row>
    <row r="4753" spans="1:7" x14ac:dyDescent="0.25">
      <c r="A4753">
        <v>1</v>
      </c>
      <c r="B4753">
        <f t="shared" ref="B4753:B4816" ca="1" si="456">IF(A4753=1,0,RAND()*20)</f>
        <v>0</v>
      </c>
      <c r="C4753">
        <f t="shared" ref="C4753:C4816" ca="1" si="457">IF(A4753=2,0,RAND()*20)</f>
        <v>2.9142761615043655</v>
      </c>
      <c r="D4753">
        <f t="shared" ref="D4753:D4816" ca="1" si="458">IF(A4753=3,0,RAND()*20)</f>
        <v>16.183608451509659</v>
      </c>
      <c r="E4753">
        <f t="shared" ref="E4753:E4816" ca="1" si="459">IF(A4753=4,0,RAND()*20)</f>
        <v>1.8828006713093193</v>
      </c>
      <c r="F4753">
        <f t="shared" ref="F4753:F4816" ca="1" si="460">IF(A4753=5,0,RAND()*20)</f>
        <v>6.3539941224830248</v>
      </c>
      <c r="G4753" t="str">
        <f t="shared" ref="G4753:G4816" ca="1" si="461">IF( A4753 = 1, IF( OR(C4753 &lt; M$5, D4753 &lt; M$6, E4753 &lt; M$7, F4753 &lt; M$8), "WRONG", "OK"), IF( A4753 = 2, IF( OR(B4753 &lt; M$5, D4753 &lt; M$9, E4753 &lt; M$10, F4753 &lt; M$11), "WRONG", "OK"), IF( A4753 = 3, IF( OR(B4753 &lt; M$6, C4753 &lt; M$9, E4753 &lt; M$12, F4753 &lt; M$13), "WRONG", "OK"), IF( A4753 = 4, IF( OR(B4753 &lt; M$7, C4753 &lt; M$10, D4753 &lt; M$12, F4753 &lt; M$14), "WRONG", "OK"), IF( A4753 = 5, IF( OR(B4753 &lt; M$8, C4753 &lt; M$11, D4753 &lt; M$13, E4753 &lt; M$14), "WRONG", "OK"))))))</f>
        <v>WRONG</v>
      </c>
    </row>
    <row r="4754" spans="1:7" x14ac:dyDescent="0.25">
      <c r="A4754">
        <v>1</v>
      </c>
      <c r="B4754">
        <f t="shared" ca="1" si="456"/>
        <v>0</v>
      </c>
      <c r="C4754">
        <f t="shared" ca="1" si="457"/>
        <v>8.2630948773387729</v>
      </c>
      <c r="D4754">
        <f t="shared" ca="1" si="458"/>
        <v>3.7852680557735208</v>
      </c>
      <c r="E4754">
        <f t="shared" ca="1" si="459"/>
        <v>8.367008769277744</v>
      </c>
      <c r="F4754">
        <f t="shared" ca="1" si="460"/>
        <v>6.3710286451004965</v>
      </c>
      <c r="G4754" t="str">
        <f t="shared" ca="1" si="461"/>
        <v>WRONG</v>
      </c>
    </row>
    <row r="4755" spans="1:7" x14ac:dyDescent="0.25">
      <c r="A4755">
        <v>1</v>
      </c>
      <c r="B4755">
        <f t="shared" ca="1" si="456"/>
        <v>0</v>
      </c>
      <c r="C4755">
        <f t="shared" ca="1" si="457"/>
        <v>1.6043554307552799</v>
      </c>
      <c r="D4755">
        <f t="shared" ca="1" si="458"/>
        <v>1.6302782165498098</v>
      </c>
      <c r="E4755">
        <f t="shared" ca="1" si="459"/>
        <v>10.418729435436077</v>
      </c>
      <c r="F4755">
        <f t="shared" ca="1" si="460"/>
        <v>6.9993696460717425</v>
      </c>
      <c r="G4755" t="str">
        <f t="shared" ca="1" si="461"/>
        <v>WRONG</v>
      </c>
    </row>
    <row r="4756" spans="1:7" x14ac:dyDescent="0.25">
      <c r="A4756">
        <v>1</v>
      </c>
      <c r="B4756">
        <f t="shared" ca="1" si="456"/>
        <v>0</v>
      </c>
      <c r="C4756">
        <f t="shared" ca="1" si="457"/>
        <v>3.0754115465512544</v>
      </c>
      <c r="D4756">
        <f t="shared" ca="1" si="458"/>
        <v>18.71062387841452</v>
      </c>
      <c r="E4756">
        <f t="shared" ca="1" si="459"/>
        <v>11.846698870736942</v>
      </c>
      <c r="F4756">
        <f t="shared" ca="1" si="460"/>
        <v>5.6895805269613291</v>
      </c>
      <c r="G4756" t="str">
        <f t="shared" ca="1" si="461"/>
        <v>WRONG</v>
      </c>
    </row>
    <row r="4757" spans="1:7" x14ac:dyDescent="0.25">
      <c r="A4757">
        <v>1</v>
      </c>
      <c r="B4757">
        <f t="shared" ca="1" si="456"/>
        <v>0</v>
      </c>
      <c r="C4757">
        <f t="shared" ca="1" si="457"/>
        <v>18.741380780533323</v>
      </c>
      <c r="D4757">
        <f t="shared" ca="1" si="458"/>
        <v>18.721896146660971</v>
      </c>
      <c r="E4757">
        <f t="shared" ca="1" si="459"/>
        <v>11.594157070198811</v>
      </c>
      <c r="F4757">
        <f t="shared" ca="1" si="460"/>
        <v>5.06164726135101</v>
      </c>
      <c r="G4757" t="str">
        <f t="shared" ca="1" si="461"/>
        <v>OK</v>
      </c>
    </row>
    <row r="4758" spans="1:7" x14ac:dyDescent="0.25">
      <c r="A4758">
        <v>1</v>
      </c>
      <c r="B4758">
        <f t="shared" ca="1" si="456"/>
        <v>0</v>
      </c>
      <c r="C4758">
        <f t="shared" ca="1" si="457"/>
        <v>15.138982180652976</v>
      </c>
      <c r="D4758">
        <f t="shared" ca="1" si="458"/>
        <v>2.8726222545335145</v>
      </c>
      <c r="E4758">
        <f t="shared" ca="1" si="459"/>
        <v>8.7831022608411864</v>
      </c>
      <c r="F4758">
        <f t="shared" ca="1" si="460"/>
        <v>1.2924625984477855</v>
      </c>
      <c r="G4758" t="str">
        <f t="shared" ca="1" si="461"/>
        <v>WRONG</v>
      </c>
    </row>
    <row r="4759" spans="1:7" x14ac:dyDescent="0.25">
      <c r="A4759">
        <v>1</v>
      </c>
      <c r="B4759">
        <f t="shared" ca="1" si="456"/>
        <v>0</v>
      </c>
      <c r="C4759">
        <f t="shared" ca="1" si="457"/>
        <v>17.941132292329904</v>
      </c>
      <c r="D4759">
        <f t="shared" ca="1" si="458"/>
        <v>0.47958257356105261</v>
      </c>
      <c r="E4759">
        <f t="shared" ca="1" si="459"/>
        <v>13.640778012903169</v>
      </c>
      <c r="F4759">
        <f t="shared" ca="1" si="460"/>
        <v>10.517237927327658</v>
      </c>
      <c r="G4759" t="str">
        <f t="shared" ca="1" si="461"/>
        <v>WRONG</v>
      </c>
    </row>
    <row r="4760" spans="1:7" x14ac:dyDescent="0.25">
      <c r="A4760">
        <v>1</v>
      </c>
      <c r="B4760">
        <f t="shared" ca="1" si="456"/>
        <v>0</v>
      </c>
      <c r="C4760">
        <f t="shared" ca="1" si="457"/>
        <v>5.4892888000903772</v>
      </c>
      <c r="D4760">
        <f t="shared" ca="1" si="458"/>
        <v>14.96011768412682</v>
      </c>
      <c r="E4760">
        <f t="shared" ca="1" si="459"/>
        <v>9.3326666805909202</v>
      </c>
      <c r="F4760">
        <f t="shared" ca="1" si="460"/>
        <v>18.8018610919897</v>
      </c>
      <c r="G4760" t="str">
        <f t="shared" ca="1" si="461"/>
        <v>WRONG</v>
      </c>
    </row>
    <row r="4761" spans="1:7" x14ac:dyDescent="0.25">
      <c r="A4761">
        <v>1</v>
      </c>
      <c r="B4761">
        <f t="shared" ca="1" si="456"/>
        <v>0</v>
      </c>
      <c r="C4761">
        <f t="shared" ca="1" si="457"/>
        <v>6.0439783263914464</v>
      </c>
      <c r="D4761">
        <f t="shared" ca="1" si="458"/>
        <v>13.611353958652394</v>
      </c>
      <c r="E4761">
        <f t="shared" ca="1" si="459"/>
        <v>3.3063936102479241</v>
      </c>
      <c r="F4761">
        <f t="shared" ca="1" si="460"/>
        <v>6.9543884857339711</v>
      </c>
      <c r="G4761" t="str">
        <f t="shared" ca="1" si="461"/>
        <v>OK</v>
      </c>
    </row>
    <row r="4762" spans="1:7" x14ac:dyDescent="0.25">
      <c r="A4762">
        <v>1</v>
      </c>
      <c r="B4762">
        <f t="shared" ca="1" si="456"/>
        <v>0</v>
      </c>
      <c r="C4762">
        <f t="shared" ca="1" si="457"/>
        <v>15.107478757314286</v>
      </c>
      <c r="D4762">
        <f t="shared" ca="1" si="458"/>
        <v>12.77196988410951</v>
      </c>
      <c r="E4762">
        <f t="shared" ca="1" si="459"/>
        <v>16.65133134846705</v>
      </c>
      <c r="F4762">
        <f t="shared" ca="1" si="460"/>
        <v>0.91586805924752213</v>
      </c>
      <c r="G4762" t="str">
        <f t="shared" ca="1" si="461"/>
        <v>WRONG</v>
      </c>
    </row>
    <row r="4763" spans="1:7" x14ac:dyDescent="0.25">
      <c r="A4763">
        <v>1</v>
      </c>
      <c r="B4763">
        <f t="shared" ca="1" si="456"/>
        <v>0</v>
      </c>
      <c r="C4763">
        <f t="shared" ca="1" si="457"/>
        <v>6.6403230093028327</v>
      </c>
      <c r="D4763">
        <f t="shared" ca="1" si="458"/>
        <v>8.6372329539049808</v>
      </c>
      <c r="E4763">
        <f t="shared" ca="1" si="459"/>
        <v>15.472592319388607</v>
      </c>
      <c r="F4763">
        <f t="shared" ca="1" si="460"/>
        <v>4.0654080759930444</v>
      </c>
      <c r="G4763" t="str">
        <f t="shared" ca="1" si="461"/>
        <v>OK</v>
      </c>
    </row>
    <row r="4764" spans="1:7" x14ac:dyDescent="0.25">
      <c r="A4764">
        <v>1</v>
      </c>
      <c r="B4764">
        <f t="shared" ca="1" si="456"/>
        <v>0</v>
      </c>
      <c r="C4764">
        <f t="shared" ca="1" si="457"/>
        <v>3.2386144327268096</v>
      </c>
      <c r="D4764">
        <f t="shared" ca="1" si="458"/>
        <v>13.554950982144398</v>
      </c>
      <c r="E4764">
        <f t="shared" ca="1" si="459"/>
        <v>0.58643746073957947</v>
      </c>
      <c r="F4764">
        <f t="shared" ca="1" si="460"/>
        <v>0.8764360150067585</v>
      </c>
      <c r="G4764" t="str">
        <f t="shared" ca="1" si="461"/>
        <v>WRONG</v>
      </c>
    </row>
    <row r="4765" spans="1:7" x14ac:dyDescent="0.25">
      <c r="A4765">
        <v>1</v>
      </c>
      <c r="B4765">
        <f t="shared" ca="1" si="456"/>
        <v>0</v>
      </c>
      <c r="C4765">
        <f t="shared" ca="1" si="457"/>
        <v>19.51606356964669</v>
      </c>
      <c r="D4765">
        <f t="shared" ca="1" si="458"/>
        <v>16.115303014140409</v>
      </c>
      <c r="E4765">
        <f t="shared" ca="1" si="459"/>
        <v>13.090663233955365</v>
      </c>
      <c r="F4765">
        <f t="shared" ca="1" si="460"/>
        <v>3.3665190100592368</v>
      </c>
      <c r="G4765" t="str">
        <f t="shared" ca="1" si="461"/>
        <v>OK</v>
      </c>
    </row>
    <row r="4766" spans="1:7" x14ac:dyDescent="0.25">
      <c r="A4766">
        <v>1</v>
      </c>
      <c r="B4766">
        <f t="shared" ca="1" si="456"/>
        <v>0</v>
      </c>
      <c r="C4766">
        <f t="shared" ca="1" si="457"/>
        <v>4.6511105936734509</v>
      </c>
      <c r="D4766">
        <f t="shared" ca="1" si="458"/>
        <v>12.015398455792932</v>
      </c>
      <c r="E4766">
        <f t="shared" ca="1" si="459"/>
        <v>5.0192632928766319</v>
      </c>
      <c r="F4766">
        <f t="shared" ca="1" si="460"/>
        <v>18.993118510615322</v>
      </c>
      <c r="G4766" t="str">
        <f t="shared" ca="1" si="461"/>
        <v>WRONG</v>
      </c>
    </row>
    <row r="4767" spans="1:7" x14ac:dyDescent="0.25">
      <c r="A4767">
        <v>1</v>
      </c>
      <c r="B4767">
        <f t="shared" ca="1" si="456"/>
        <v>0</v>
      </c>
      <c r="C4767">
        <f t="shared" ca="1" si="457"/>
        <v>7.1643197875418778</v>
      </c>
      <c r="D4767">
        <f t="shared" ca="1" si="458"/>
        <v>18.216984453886433</v>
      </c>
      <c r="E4767">
        <f t="shared" ca="1" si="459"/>
        <v>0.81335776158787398</v>
      </c>
      <c r="F4767">
        <f t="shared" ca="1" si="460"/>
        <v>19.896675738034293</v>
      </c>
      <c r="G4767" t="str">
        <f t="shared" ca="1" si="461"/>
        <v>WRONG</v>
      </c>
    </row>
    <row r="4768" spans="1:7" x14ac:dyDescent="0.25">
      <c r="A4768">
        <v>1</v>
      </c>
      <c r="B4768">
        <f t="shared" ca="1" si="456"/>
        <v>0</v>
      </c>
      <c r="C4768">
        <f t="shared" ca="1" si="457"/>
        <v>9.2739904121203871</v>
      </c>
      <c r="D4768">
        <f t="shared" ca="1" si="458"/>
        <v>13.782665725828924</v>
      </c>
      <c r="E4768">
        <f t="shared" ca="1" si="459"/>
        <v>7.7470374115078329</v>
      </c>
      <c r="F4768">
        <f t="shared" ca="1" si="460"/>
        <v>18.231175605941623</v>
      </c>
      <c r="G4768" t="str">
        <f t="shared" ca="1" si="461"/>
        <v>OK</v>
      </c>
    </row>
    <row r="4769" spans="1:7" x14ac:dyDescent="0.25">
      <c r="A4769">
        <v>1</v>
      </c>
      <c r="B4769">
        <f t="shared" ca="1" si="456"/>
        <v>0</v>
      </c>
      <c r="C4769">
        <f t="shared" ca="1" si="457"/>
        <v>4.1053793999659742</v>
      </c>
      <c r="D4769">
        <f t="shared" ca="1" si="458"/>
        <v>14.217577840610984</v>
      </c>
      <c r="E4769">
        <f t="shared" ca="1" si="459"/>
        <v>17.367048127417569</v>
      </c>
      <c r="F4769">
        <f t="shared" ca="1" si="460"/>
        <v>7.7456319845387895</v>
      </c>
      <c r="G4769" t="str">
        <f t="shared" ca="1" si="461"/>
        <v>WRONG</v>
      </c>
    </row>
    <row r="4770" spans="1:7" x14ac:dyDescent="0.25">
      <c r="A4770">
        <v>1</v>
      </c>
      <c r="B4770">
        <f t="shared" ca="1" si="456"/>
        <v>0</v>
      </c>
      <c r="C4770">
        <f t="shared" ca="1" si="457"/>
        <v>16.772855845663496</v>
      </c>
      <c r="D4770">
        <f t="shared" ca="1" si="458"/>
        <v>16.261471259402647</v>
      </c>
      <c r="E4770">
        <f t="shared" ca="1" si="459"/>
        <v>7.9318339007203758</v>
      </c>
      <c r="F4770">
        <f t="shared" ca="1" si="460"/>
        <v>5.954344499321456</v>
      </c>
      <c r="G4770" t="str">
        <f t="shared" ca="1" si="461"/>
        <v>OK</v>
      </c>
    </row>
    <row r="4771" spans="1:7" x14ac:dyDescent="0.25">
      <c r="A4771">
        <v>1</v>
      </c>
      <c r="B4771">
        <f t="shared" ca="1" si="456"/>
        <v>0</v>
      </c>
      <c r="C4771">
        <f t="shared" ca="1" si="457"/>
        <v>1.144168909782779</v>
      </c>
      <c r="D4771">
        <f t="shared" ca="1" si="458"/>
        <v>10.518011020880827</v>
      </c>
      <c r="E4771">
        <f t="shared" ca="1" si="459"/>
        <v>0.32333998908403494</v>
      </c>
      <c r="F4771">
        <f t="shared" ca="1" si="460"/>
        <v>5.3475416878830266</v>
      </c>
      <c r="G4771" t="str">
        <f t="shared" ca="1" si="461"/>
        <v>WRONG</v>
      </c>
    </row>
    <row r="4772" spans="1:7" x14ac:dyDescent="0.25">
      <c r="A4772">
        <v>1</v>
      </c>
      <c r="B4772">
        <f t="shared" ca="1" si="456"/>
        <v>0</v>
      </c>
      <c r="C4772">
        <f t="shared" ca="1" si="457"/>
        <v>5.4527517928013758</v>
      </c>
      <c r="D4772">
        <f t="shared" ca="1" si="458"/>
        <v>8.5926407423445994</v>
      </c>
      <c r="E4772">
        <f t="shared" ca="1" si="459"/>
        <v>9.2700450759249087</v>
      </c>
      <c r="F4772">
        <f t="shared" ca="1" si="460"/>
        <v>19.334196789433232</v>
      </c>
      <c r="G4772" t="str">
        <f t="shared" ca="1" si="461"/>
        <v>WRONG</v>
      </c>
    </row>
    <row r="4773" spans="1:7" x14ac:dyDescent="0.25">
      <c r="A4773">
        <v>1</v>
      </c>
      <c r="B4773">
        <f t="shared" ca="1" si="456"/>
        <v>0</v>
      </c>
      <c r="C4773">
        <f t="shared" ca="1" si="457"/>
        <v>11.5797352814158</v>
      </c>
      <c r="D4773">
        <f t="shared" ca="1" si="458"/>
        <v>6.6074693615277935</v>
      </c>
      <c r="E4773">
        <f t="shared" ca="1" si="459"/>
        <v>14.035874241200105</v>
      </c>
      <c r="F4773">
        <f t="shared" ca="1" si="460"/>
        <v>17.74356794959392</v>
      </c>
      <c r="G4773" t="str">
        <f t="shared" ca="1" si="461"/>
        <v>OK</v>
      </c>
    </row>
    <row r="4774" spans="1:7" x14ac:dyDescent="0.25">
      <c r="A4774">
        <v>1</v>
      </c>
      <c r="B4774">
        <f t="shared" ca="1" si="456"/>
        <v>0</v>
      </c>
      <c r="C4774">
        <f t="shared" ca="1" si="457"/>
        <v>2.2849823201452235</v>
      </c>
      <c r="D4774">
        <f t="shared" ca="1" si="458"/>
        <v>3.0841877393174366</v>
      </c>
      <c r="E4774">
        <f t="shared" ca="1" si="459"/>
        <v>2.7471979298897109</v>
      </c>
      <c r="F4774">
        <f t="shared" ca="1" si="460"/>
        <v>13.232426067425756</v>
      </c>
      <c r="G4774" t="str">
        <f t="shared" ca="1" si="461"/>
        <v>WRONG</v>
      </c>
    </row>
    <row r="4775" spans="1:7" x14ac:dyDescent="0.25">
      <c r="A4775">
        <v>1</v>
      </c>
      <c r="B4775">
        <f t="shared" ca="1" si="456"/>
        <v>0</v>
      </c>
      <c r="C4775">
        <f t="shared" ca="1" si="457"/>
        <v>1.8889029676831925</v>
      </c>
      <c r="D4775">
        <f t="shared" ca="1" si="458"/>
        <v>2.542466564528858</v>
      </c>
      <c r="E4775">
        <f t="shared" ca="1" si="459"/>
        <v>1.5863893570588594</v>
      </c>
      <c r="F4775">
        <f t="shared" ca="1" si="460"/>
        <v>5.4901573919525486</v>
      </c>
      <c r="G4775" t="str">
        <f t="shared" ca="1" si="461"/>
        <v>WRONG</v>
      </c>
    </row>
    <row r="4776" spans="1:7" x14ac:dyDescent="0.25">
      <c r="A4776">
        <v>1</v>
      </c>
      <c r="B4776">
        <f t="shared" ca="1" si="456"/>
        <v>0</v>
      </c>
      <c r="C4776">
        <f t="shared" ca="1" si="457"/>
        <v>0.7889787376882218</v>
      </c>
      <c r="D4776">
        <f t="shared" ca="1" si="458"/>
        <v>15.486357195875442</v>
      </c>
      <c r="E4776">
        <f t="shared" ca="1" si="459"/>
        <v>19.1466635723122</v>
      </c>
      <c r="F4776">
        <f t="shared" ca="1" si="460"/>
        <v>10.419911351076554</v>
      </c>
      <c r="G4776" t="str">
        <f t="shared" ca="1" si="461"/>
        <v>WRONG</v>
      </c>
    </row>
    <row r="4777" spans="1:7" x14ac:dyDescent="0.25">
      <c r="A4777">
        <v>2</v>
      </c>
      <c r="B4777">
        <f t="shared" ca="1" si="456"/>
        <v>13.959675282618944</v>
      </c>
      <c r="C4777">
        <f t="shared" ca="1" si="457"/>
        <v>0</v>
      </c>
      <c r="D4777">
        <f t="shared" ca="1" si="458"/>
        <v>13.951733044200211</v>
      </c>
      <c r="E4777">
        <f t="shared" ca="1" si="459"/>
        <v>2.0659756693209541</v>
      </c>
      <c r="F4777">
        <f t="shared" ca="1" si="460"/>
        <v>15.566577953853919</v>
      </c>
      <c r="G4777" t="str">
        <f t="shared" ca="1" si="461"/>
        <v>OK</v>
      </c>
    </row>
    <row r="4778" spans="1:7" x14ac:dyDescent="0.25">
      <c r="A4778">
        <v>2</v>
      </c>
      <c r="B4778">
        <f t="shared" ca="1" si="456"/>
        <v>10.818973580138923</v>
      </c>
      <c r="C4778">
        <f t="shared" ca="1" si="457"/>
        <v>0</v>
      </c>
      <c r="D4778">
        <f t="shared" ca="1" si="458"/>
        <v>5.1775141035582628</v>
      </c>
      <c r="E4778">
        <f t="shared" ca="1" si="459"/>
        <v>10.904058184763167</v>
      </c>
      <c r="F4778">
        <f t="shared" ca="1" si="460"/>
        <v>12.581595140632908</v>
      </c>
      <c r="G4778" t="str">
        <f t="shared" ca="1" si="461"/>
        <v>OK</v>
      </c>
    </row>
    <row r="4779" spans="1:7" x14ac:dyDescent="0.25">
      <c r="A4779">
        <v>2</v>
      </c>
      <c r="B4779">
        <f t="shared" ca="1" si="456"/>
        <v>2.7398201188395688</v>
      </c>
      <c r="C4779">
        <f t="shared" ca="1" si="457"/>
        <v>0</v>
      </c>
      <c r="D4779">
        <f t="shared" ca="1" si="458"/>
        <v>8.6748619377471456</v>
      </c>
      <c r="E4779">
        <f t="shared" ca="1" si="459"/>
        <v>6.511606194939807</v>
      </c>
      <c r="F4779">
        <f t="shared" ca="1" si="460"/>
        <v>7.1658117608597198</v>
      </c>
      <c r="G4779" t="str">
        <f t="shared" ca="1" si="461"/>
        <v>WRONG</v>
      </c>
    </row>
    <row r="4780" spans="1:7" x14ac:dyDescent="0.25">
      <c r="A4780">
        <v>2</v>
      </c>
      <c r="B4780">
        <f t="shared" ca="1" si="456"/>
        <v>13.887929042677191</v>
      </c>
      <c r="C4780">
        <f t="shared" ca="1" si="457"/>
        <v>0</v>
      </c>
      <c r="D4780">
        <f t="shared" ca="1" si="458"/>
        <v>15.613663102834913</v>
      </c>
      <c r="E4780">
        <f t="shared" ca="1" si="459"/>
        <v>10.545694507847633</v>
      </c>
      <c r="F4780">
        <f t="shared" ca="1" si="460"/>
        <v>13.167243791063555</v>
      </c>
      <c r="G4780" t="str">
        <f t="shared" ca="1" si="461"/>
        <v>OK</v>
      </c>
    </row>
    <row r="4781" spans="1:7" x14ac:dyDescent="0.25">
      <c r="A4781">
        <v>2</v>
      </c>
      <c r="B4781">
        <f t="shared" ca="1" si="456"/>
        <v>12.883188111900443</v>
      </c>
      <c r="C4781">
        <f t="shared" ca="1" si="457"/>
        <v>0</v>
      </c>
      <c r="D4781">
        <f t="shared" ca="1" si="458"/>
        <v>3.7538106400558124</v>
      </c>
      <c r="E4781">
        <f t="shared" ca="1" si="459"/>
        <v>3.1878353198436149</v>
      </c>
      <c r="F4781">
        <f t="shared" ca="1" si="460"/>
        <v>16.967635862065706</v>
      </c>
      <c r="G4781" t="str">
        <f t="shared" ca="1" si="461"/>
        <v>WRONG</v>
      </c>
    </row>
    <row r="4782" spans="1:7" x14ac:dyDescent="0.25">
      <c r="A4782">
        <v>2</v>
      </c>
      <c r="B4782">
        <f t="shared" ca="1" si="456"/>
        <v>18.129296670643285</v>
      </c>
      <c r="C4782">
        <f t="shared" ca="1" si="457"/>
        <v>0</v>
      </c>
      <c r="D4782">
        <f t="shared" ca="1" si="458"/>
        <v>9.6898090908939132</v>
      </c>
      <c r="E4782">
        <f t="shared" ca="1" si="459"/>
        <v>18.433345681868474</v>
      </c>
      <c r="F4782">
        <f t="shared" ca="1" si="460"/>
        <v>5.7243665749755657</v>
      </c>
      <c r="G4782" t="str">
        <f t="shared" ca="1" si="461"/>
        <v>OK</v>
      </c>
    </row>
    <row r="4783" spans="1:7" x14ac:dyDescent="0.25">
      <c r="A4783">
        <v>2</v>
      </c>
      <c r="B4783">
        <f t="shared" ca="1" si="456"/>
        <v>9.9124556786963662</v>
      </c>
      <c r="C4783">
        <f t="shared" ca="1" si="457"/>
        <v>0</v>
      </c>
      <c r="D4783">
        <f t="shared" ca="1" si="458"/>
        <v>10.285772556611333</v>
      </c>
      <c r="E4783">
        <f t="shared" ca="1" si="459"/>
        <v>17.63500304630973</v>
      </c>
      <c r="F4783">
        <f t="shared" ca="1" si="460"/>
        <v>11.602372416735406</v>
      </c>
      <c r="G4783" t="str">
        <f t="shared" ca="1" si="461"/>
        <v>OK</v>
      </c>
    </row>
    <row r="4784" spans="1:7" x14ac:dyDescent="0.25">
      <c r="A4784">
        <v>2</v>
      </c>
      <c r="B4784">
        <f t="shared" ca="1" si="456"/>
        <v>11.910467531614486</v>
      </c>
      <c r="C4784">
        <f t="shared" ca="1" si="457"/>
        <v>0</v>
      </c>
      <c r="D4784">
        <f t="shared" ca="1" si="458"/>
        <v>5.0582265562004025</v>
      </c>
      <c r="E4784">
        <f t="shared" ca="1" si="459"/>
        <v>8.590134909445684</v>
      </c>
      <c r="F4784">
        <f t="shared" ca="1" si="460"/>
        <v>14.907086393705235</v>
      </c>
      <c r="G4784" t="str">
        <f t="shared" ca="1" si="461"/>
        <v>OK</v>
      </c>
    </row>
    <row r="4785" spans="1:7" x14ac:dyDescent="0.25">
      <c r="A4785">
        <v>2</v>
      </c>
      <c r="B4785">
        <f t="shared" ca="1" si="456"/>
        <v>6.0408800339293656</v>
      </c>
      <c r="C4785">
        <f t="shared" ca="1" si="457"/>
        <v>0</v>
      </c>
      <c r="D4785">
        <f t="shared" ca="1" si="458"/>
        <v>0.73565400424044469</v>
      </c>
      <c r="E4785">
        <f t="shared" ca="1" si="459"/>
        <v>8.6000817113489365</v>
      </c>
      <c r="F4785">
        <f t="shared" ca="1" si="460"/>
        <v>8.16268957380505</v>
      </c>
      <c r="G4785" t="str">
        <f t="shared" ca="1" si="461"/>
        <v>WRONG</v>
      </c>
    </row>
    <row r="4786" spans="1:7" x14ac:dyDescent="0.25">
      <c r="A4786">
        <v>2</v>
      </c>
      <c r="B4786">
        <f t="shared" ca="1" si="456"/>
        <v>14.674466121898323</v>
      </c>
      <c r="C4786">
        <f t="shared" ca="1" si="457"/>
        <v>0</v>
      </c>
      <c r="D4786">
        <f t="shared" ca="1" si="458"/>
        <v>3.8000362837883439</v>
      </c>
      <c r="E4786">
        <f t="shared" ca="1" si="459"/>
        <v>11.368543661400386</v>
      </c>
      <c r="F4786">
        <f t="shared" ca="1" si="460"/>
        <v>13.417363332926444</v>
      </c>
      <c r="G4786" t="str">
        <f t="shared" ca="1" si="461"/>
        <v>WRONG</v>
      </c>
    </row>
    <row r="4787" spans="1:7" x14ac:dyDescent="0.25">
      <c r="A4787">
        <v>2</v>
      </c>
      <c r="B4787">
        <f t="shared" ca="1" si="456"/>
        <v>14.820281601345631</v>
      </c>
      <c r="C4787">
        <f t="shared" ca="1" si="457"/>
        <v>0</v>
      </c>
      <c r="D4787">
        <f t="shared" ca="1" si="458"/>
        <v>3.3599279295525419</v>
      </c>
      <c r="E4787">
        <f t="shared" ca="1" si="459"/>
        <v>15.17736707036349</v>
      </c>
      <c r="F4787">
        <f t="shared" ca="1" si="460"/>
        <v>4.2802837470861927</v>
      </c>
      <c r="G4787" t="str">
        <f t="shared" ca="1" si="461"/>
        <v>WRONG</v>
      </c>
    </row>
    <row r="4788" spans="1:7" x14ac:dyDescent="0.25">
      <c r="A4788">
        <v>2</v>
      </c>
      <c r="B4788">
        <f t="shared" ca="1" si="456"/>
        <v>0.66552249211155878</v>
      </c>
      <c r="C4788">
        <f t="shared" ca="1" si="457"/>
        <v>0</v>
      </c>
      <c r="D4788">
        <f t="shared" ca="1" si="458"/>
        <v>8.650748356426238</v>
      </c>
      <c r="E4788">
        <f t="shared" ca="1" si="459"/>
        <v>3.8559473060143179</v>
      </c>
      <c r="F4788">
        <f t="shared" ca="1" si="460"/>
        <v>0.46256393027838572</v>
      </c>
      <c r="G4788" t="str">
        <f t="shared" ca="1" si="461"/>
        <v>WRONG</v>
      </c>
    </row>
    <row r="4789" spans="1:7" x14ac:dyDescent="0.25">
      <c r="A4789">
        <v>2</v>
      </c>
      <c r="B4789">
        <f t="shared" ca="1" si="456"/>
        <v>2.9803616294348734</v>
      </c>
      <c r="C4789">
        <f t="shared" ca="1" si="457"/>
        <v>0</v>
      </c>
      <c r="D4789">
        <f t="shared" ca="1" si="458"/>
        <v>1.6356767157092311</v>
      </c>
      <c r="E4789">
        <f t="shared" ca="1" si="459"/>
        <v>15.898241763884194</v>
      </c>
      <c r="F4789">
        <f t="shared" ca="1" si="460"/>
        <v>1.2681516419869387</v>
      </c>
      <c r="G4789" t="str">
        <f t="shared" ca="1" si="461"/>
        <v>WRONG</v>
      </c>
    </row>
    <row r="4790" spans="1:7" x14ac:dyDescent="0.25">
      <c r="A4790">
        <v>2</v>
      </c>
      <c r="B4790">
        <f t="shared" ca="1" si="456"/>
        <v>12.206808507079296</v>
      </c>
      <c r="C4790">
        <f t="shared" ca="1" si="457"/>
        <v>0</v>
      </c>
      <c r="D4790">
        <f t="shared" ca="1" si="458"/>
        <v>14.115519711939985</v>
      </c>
      <c r="E4790">
        <f t="shared" ca="1" si="459"/>
        <v>6.3125495250161983</v>
      </c>
      <c r="F4790">
        <f t="shared" ca="1" si="460"/>
        <v>9.8567518952584958</v>
      </c>
      <c r="G4790" t="str">
        <f t="shared" ca="1" si="461"/>
        <v>OK</v>
      </c>
    </row>
    <row r="4791" spans="1:7" x14ac:dyDescent="0.25">
      <c r="A4791">
        <v>2</v>
      </c>
      <c r="B4791">
        <f t="shared" ca="1" si="456"/>
        <v>4.6779583500351407</v>
      </c>
      <c r="C4791">
        <f t="shared" ca="1" si="457"/>
        <v>0</v>
      </c>
      <c r="D4791">
        <f t="shared" ca="1" si="458"/>
        <v>10.568597415623808</v>
      </c>
      <c r="E4791">
        <f t="shared" ca="1" si="459"/>
        <v>7.4357592265129391</v>
      </c>
      <c r="F4791">
        <f t="shared" ca="1" si="460"/>
        <v>19.807430323291292</v>
      </c>
      <c r="G4791" t="str">
        <f t="shared" ca="1" si="461"/>
        <v>WRONG</v>
      </c>
    </row>
    <row r="4792" spans="1:7" x14ac:dyDescent="0.25">
      <c r="A4792">
        <v>2</v>
      </c>
      <c r="B4792">
        <f t="shared" ca="1" si="456"/>
        <v>4.8167471248288773</v>
      </c>
      <c r="C4792">
        <f t="shared" ca="1" si="457"/>
        <v>0</v>
      </c>
      <c r="D4792">
        <f t="shared" ca="1" si="458"/>
        <v>6.7324153028379108</v>
      </c>
      <c r="E4792">
        <f t="shared" ca="1" si="459"/>
        <v>16.458579989042789</v>
      </c>
      <c r="F4792">
        <f t="shared" ca="1" si="460"/>
        <v>9.6589492976911053</v>
      </c>
      <c r="G4792" t="str">
        <f t="shared" ca="1" si="461"/>
        <v>WRONG</v>
      </c>
    </row>
    <row r="4793" spans="1:7" x14ac:dyDescent="0.25">
      <c r="A4793">
        <v>2</v>
      </c>
      <c r="B4793">
        <f t="shared" ca="1" si="456"/>
        <v>11.64785430848946</v>
      </c>
      <c r="C4793">
        <f t="shared" ca="1" si="457"/>
        <v>0</v>
      </c>
      <c r="D4793">
        <f t="shared" ca="1" si="458"/>
        <v>4.4339616082493443</v>
      </c>
      <c r="E4793">
        <f t="shared" ca="1" si="459"/>
        <v>7.3687490985110493</v>
      </c>
      <c r="F4793">
        <f t="shared" ca="1" si="460"/>
        <v>12.377032136359391</v>
      </c>
      <c r="G4793" t="str">
        <f t="shared" ca="1" si="461"/>
        <v>WRONG</v>
      </c>
    </row>
    <row r="4794" spans="1:7" x14ac:dyDescent="0.25">
      <c r="A4794">
        <v>2</v>
      </c>
      <c r="B4794">
        <f t="shared" ca="1" si="456"/>
        <v>17.736078528423686</v>
      </c>
      <c r="C4794">
        <f t="shared" ca="1" si="457"/>
        <v>0</v>
      </c>
      <c r="D4794">
        <f t="shared" ca="1" si="458"/>
        <v>14.164755270669652</v>
      </c>
      <c r="E4794">
        <f t="shared" ca="1" si="459"/>
        <v>0.39495288812347429</v>
      </c>
      <c r="F4794">
        <f t="shared" ca="1" si="460"/>
        <v>3.044546037770508</v>
      </c>
      <c r="G4794" t="str">
        <f t="shared" ca="1" si="461"/>
        <v>WRONG</v>
      </c>
    </row>
    <row r="4795" spans="1:7" x14ac:dyDescent="0.25">
      <c r="A4795">
        <v>2</v>
      </c>
      <c r="B4795">
        <f t="shared" ca="1" si="456"/>
        <v>15.911013160680881</v>
      </c>
      <c r="C4795">
        <f t="shared" ca="1" si="457"/>
        <v>0</v>
      </c>
      <c r="D4795">
        <f t="shared" ca="1" si="458"/>
        <v>15.760168650332641</v>
      </c>
      <c r="E4795">
        <f t="shared" ca="1" si="459"/>
        <v>4.3679674132218782</v>
      </c>
      <c r="F4795">
        <f t="shared" ca="1" si="460"/>
        <v>4.6159866461860073</v>
      </c>
      <c r="G4795" t="str">
        <f t="shared" ca="1" si="461"/>
        <v>OK</v>
      </c>
    </row>
    <row r="4796" spans="1:7" x14ac:dyDescent="0.25">
      <c r="A4796">
        <v>2</v>
      </c>
      <c r="B4796">
        <f t="shared" ca="1" si="456"/>
        <v>1.0782890353313546</v>
      </c>
      <c r="C4796">
        <f t="shared" ca="1" si="457"/>
        <v>0</v>
      </c>
      <c r="D4796">
        <f t="shared" ca="1" si="458"/>
        <v>17.369428524669431</v>
      </c>
      <c r="E4796">
        <f t="shared" ca="1" si="459"/>
        <v>5.9288226909157915</v>
      </c>
      <c r="F4796">
        <f t="shared" ca="1" si="460"/>
        <v>2.5873563622060236</v>
      </c>
      <c r="G4796" t="str">
        <f t="shared" ca="1" si="461"/>
        <v>WRONG</v>
      </c>
    </row>
    <row r="4797" spans="1:7" x14ac:dyDescent="0.25">
      <c r="A4797">
        <v>2</v>
      </c>
      <c r="B4797">
        <f t="shared" ca="1" si="456"/>
        <v>4.2958895660499463</v>
      </c>
      <c r="C4797">
        <f t="shared" ca="1" si="457"/>
        <v>0</v>
      </c>
      <c r="D4797">
        <f t="shared" ca="1" si="458"/>
        <v>16.992339223628832</v>
      </c>
      <c r="E4797">
        <f t="shared" ca="1" si="459"/>
        <v>2.6285636725817252</v>
      </c>
      <c r="F4797">
        <f t="shared" ca="1" si="460"/>
        <v>2.9524316969866748</v>
      </c>
      <c r="G4797" t="str">
        <f t="shared" ca="1" si="461"/>
        <v>WRONG</v>
      </c>
    </row>
    <row r="4798" spans="1:7" x14ac:dyDescent="0.25">
      <c r="A4798">
        <v>2</v>
      </c>
      <c r="B4798">
        <f t="shared" ca="1" si="456"/>
        <v>5.9222873064831898</v>
      </c>
      <c r="C4798">
        <f t="shared" ca="1" si="457"/>
        <v>0</v>
      </c>
      <c r="D4798">
        <f t="shared" ca="1" si="458"/>
        <v>13.270319188477702</v>
      </c>
      <c r="E4798">
        <f t="shared" ca="1" si="459"/>
        <v>15.50079740229525</v>
      </c>
      <c r="F4798">
        <f t="shared" ca="1" si="460"/>
        <v>12.223298051915091</v>
      </c>
      <c r="G4798" t="str">
        <f t="shared" ca="1" si="461"/>
        <v>OK</v>
      </c>
    </row>
    <row r="4799" spans="1:7" x14ac:dyDescent="0.25">
      <c r="A4799">
        <v>2</v>
      </c>
      <c r="B4799">
        <f t="shared" ca="1" si="456"/>
        <v>16.278103408803524</v>
      </c>
      <c r="C4799">
        <f t="shared" ca="1" si="457"/>
        <v>0</v>
      </c>
      <c r="D4799">
        <f t="shared" ca="1" si="458"/>
        <v>6.7109563923281694</v>
      </c>
      <c r="E4799">
        <f t="shared" ca="1" si="459"/>
        <v>6.5085110421335512</v>
      </c>
      <c r="F4799">
        <f t="shared" ca="1" si="460"/>
        <v>5.2367799918294855</v>
      </c>
      <c r="G4799" t="str">
        <f t="shared" ca="1" si="461"/>
        <v>OK</v>
      </c>
    </row>
    <row r="4800" spans="1:7" x14ac:dyDescent="0.25">
      <c r="A4800">
        <v>2</v>
      </c>
      <c r="B4800">
        <f t="shared" ca="1" si="456"/>
        <v>8.4167214710784464</v>
      </c>
      <c r="C4800">
        <f t="shared" ca="1" si="457"/>
        <v>0</v>
      </c>
      <c r="D4800">
        <f t="shared" ca="1" si="458"/>
        <v>5.9054453056064009</v>
      </c>
      <c r="E4800">
        <f t="shared" ca="1" si="459"/>
        <v>19.63262283339424</v>
      </c>
      <c r="F4800">
        <f t="shared" ca="1" si="460"/>
        <v>3.2489654100049981</v>
      </c>
      <c r="G4800" t="str">
        <f t="shared" ca="1" si="461"/>
        <v>OK</v>
      </c>
    </row>
    <row r="4801" spans="1:7" x14ac:dyDescent="0.25">
      <c r="A4801">
        <v>2</v>
      </c>
      <c r="B4801">
        <f t="shared" ca="1" si="456"/>
        <v>9.2116962914219158</v>
      </c>
      <c r="C4801">
        <f t="shared" ca="1" si="457"/>
        <v>0</v>
      </c>
      <c r="D4801">
        <f t="shared" ca="1" si="458"/>
        <v>5.8343361182871956</v>
      </c>
      <c r="E4801">
        <f t="shared" ca="1" si="459"/>
        <v>15.404966710994856</v>
      </c>
      <c r="F4801">
        <f t="shared" ca="1" si="460"/>
        <v>2.2106627974165827</v>
      </c>
      <c r="G4801" t="str">
        <f t="shared" ca="1" si="461"/>
        <v>OK</v>
      </c>
    </row>
    <row r="4802" spans="1:7" x14ac:dyDescent="0.25">
      <c r="A4802">
        <v>3</v>
      </c>
      <c r="B4802">
        <f t="shared" ca="1" si="456"/>
        <v>2.073994763673106</v>
      </c>
      <c r="C4802">
        <f t="shared" ca="1" si="457"/>
        <v>12.131637820032374</v>
      </c>
      <c r="D4802">
        <f t="shared" ca="1" si="458"/>
        <v>0</v>
      </c>
      <c r="E4802">
        <f t="shared" ca="1" si="459"/>
        <v>12.556768859891637</v>
      </c>
      <c r="F4802">
        <f t="shared" ca="1" si="460"/>
        <v>19.427326519513734</v>
      </c>
      <c r="G4802" t="str">
        <f t="shared" ca="1" si="461"/>
        <v>WRONG</v>
      </c>
    </row>
    <row r="4803" spans="1:7" x14ac:dyDescent="0.25">
      <c r="A4803">
        <v>3</v>
      </c>
      <c r="B4803">
        <f t="shared" ca="1" si="456"/>
        <v>17.873246948147937</v>
      </c>
      <c r="C4803">
        <f t="shared" ca="1" si="457"/>
        <v>19.425390954668742</v>
      </c>
      <c r="D4803">
        <f t="shared" ca="1" si="458"/>
        <v>0</v>
      </c>
      <c r="E4803">
        <f t="shared" ca="1" si="459"/>
        <v>6.8897204895315962</v>
      </c>
      <c r="F4803">
        <f t="shared" ca="1" si="460"/>
        <v>18.421007405876463</v>
      </c>
      <c r="G4803" t="str">
        <f t="shared" ca="1" si="461"/>
        <v>OK</v>
      </c>
    </row>
    <row r="4804" spans="1:7" x14ac:dyDescent="0.25">
      <c r="A4804">
        <v>3</v>
      </c>
      <c r="B4804">
        <f t="shared" ca="1" si="456"/>
        <v>5.755315111418458</v>
      </c>
      <c r="C4804">
        <f t="shared" ca="1" si="457"/>
        <v>3.50778326261171</v>
      </c>
      <c r="D4804">
        <f t="shared" ca="1" si="458"/>
        <v>0</v>
      </c>
      <c r="E4804">
        <f t="shared" ca="1" si="459"/>
        <v>14.419691413962576</v>
      </c>
      <c r="F4804">
        <f t="shared" ca="1" si="460"/>
        <v>9.1559025620526491</v>
      </c>
      <c r="G4804" t="str">
        <f t="shared" ca="1" si="461"/>
        <v>WRONG</v>
      </c>
    </row>
    <row r="4805" spans="1:7" x14ac:dyDescent="0.25">
      <c r="A4805">
        <v>3</v>
      </c>
      <c r="B4805">
        <f t="shared" ca="1" si="456"/>
        <v>15.499400520948949</v>
      </c>
      <c r="C4805">
        <f t="shared" ca="1" si="457"/>
        <v>14.686337613558988</v>
      </c>
      <c r="D4805">
        <f t="shared" ca="1" si="458"/>
        <v>0</v>
      </c>
      <c r="E4805">
        <f t="shared" ca="1" si="459"/>
        <v>12.979668065241166</v>
      </c>
      <c r="F4805">
        <f t="shared" ca="1" si="460"/>
        <v>0.30910953925580742</v>
      </c>
      <c r="G4805" t="str">
        <f t="shared" ca="1" si="461"/>
        <v>WRONG</v>
      </c>
    </row>
    <row r="4806" spans="1:7" x14ac:dyDescent="0.25">
      <c r="A4806">
        <v>3</v>
      </c>
      <c r="B4806">
        <f t="shared" ca="1" si="456"/>
        <v>9.487568031533451</v>
      </c>
      <c r="C4806">
        <f t="shared" ca="1" si="457"/>
        <v>8.9093920946926897</v>
      </c>
      <c r="D4806">
        <f t="shared" ca="1" si="458"/>
        <v>0</v>
      </c>
      <c r="E4806">
        <f t="shared" ca="1" si="459"/>
        <v>2.9851250280834085</v>
      </c>
      <c r="F4806">
        <f t="shared" ca="1" si="460"/>
        <v>7.5499227151033494</v>
      </c>
      <c r="G4806" t="str">
        <f t="shared" ca="1" si="461"/>
        <v>WRONG</v>
      </c>
    </row>
    <row r="4807" spans="1:7" x14ac:dyDescent="0.25">
      <c r="A4807">
        <v>3</v>
      </c>
      <c r="B4807">
        <f t="shared" ca="1" si="456"/>
        <v>6.2076720395134277</v>
      </c>
      <c r="C4807">
        <f t="shared" ca="1" si="457"/>
        <v>1.3708232115530805</v>
      </c>
      <c r="D4807">
        <f t="shared" ca="1" si="458"/>
        <v>0</v>
      </c>
      <c r="E4807">
        <f t="shared" ca="1" si="459"/>
        <v>4.6287594800754839</v>
      </c>
      <c r="F4807">
        <f t="shared" ca="1" si="460"/>
        <v>9.2076353898399947</v>
      </c>
      <c r="G4807" t="str">
        <f t="shared" ca="1" si="461"/>
        <v>WRONG</v>
      </c>
    </row>
    <row r="4808" spans="1:7" x14ac:dyDescent="0.25">
      <c r="A4808">
        <v>3</v>
      </c>
      <c r="B4808">
        <f t="shared" ca="1" si="456"/>
        <v>8.6356531299477659</v>
      </c>
      <c r="C4808">
        <f t="shared" ca="1" si="457"/>
        <v>6.3571873386517836</v>
      </c>
      <c r="D4808">
        <f t="shared" ca="1" si="458"/>
        <v>0</v>
      </c>
      <c r="E4808">
        <f t="shared" ca="1" si="459"/>
        <v>17.38332878143332</v>
      </c>
      <c r="F4808">
        <f t="shared" ca="1" si="460"/>
        <v>3.3624226873493335</v>
      </c>
      <c r="G4808" t="str">
        <f t="shared" ca="1" si="461"/>
        <v>WRONG</v>
      </c>
    </row>
    <row r="4809" spans="1:7" x14ac:dyDescent="0.25">
      <c r="A4809">
        <v>3</v>
      </c>
      <c r="B4809">
        <f t="shared" ca="1" si="456"/>
        <v>12.799500142768931</v>
      </c>
      <c r="C4809">
        <f t="shared" ca="1" si="457"/>
        <v>10.709281631616083</v>
      </c>
      <c r="D4809">
        <f t="shared" ca="1" si="458"/>
        <v>0</v>
      </c>
      <c r="E4809">
        <f t="shared" ca="1" si="459"/>
        <v>3.2875504520075549</v>
      </c>
      <c r="F4809">
        <f t="shared" ca="1" si="460"/>
        <v>2.351189053606535</v>
      </c>
      <c r="G4809" t="str">
        <f t="shared" ca="1" si="461"/>
        <v>WRONG</v>
      </c>
    </row>
    <row r="4810" spans="1:7" x14ac:dyDescent="0.25">
      <c r="A4810">
        <v>3</v>
      </c>
      <c r="B4810">
        <f t="shared" ca="1" si="456"/>
        <v>10.913532850557409</v>
      </c>
      <c r="C4810">
        <f t="shared" ca="1" si="457"/>
        <v>7.9197842608571944</v>
      </c>
      <c r="D4810">
        <f t="shared" ca="1" si="458"/>
        <v>0</v>
      </c>
      <c r="E4810">
        <f t="shared" ca="1" si="459"/>
        <v>10.877009560518175</v>
      </c>
      <c r="F4810">
        <f t="shared" ca="1" si="460"/>
        <v>11.403577754102443</v>
      </c>
      <c r="G4810" t="str">
        <f t="shared" ca="1" si="461"/>
        <v>OK</v>
      </c>
    </row>
    <row r="4811" spans="1:7" x14ac:dyDescent="0.25">
      <c r="A4811">
        <v>3</v>
      </c>
      <c r="B4811">
        <f t="shared" ca="1" si="456"/>
        <v>8.3782789267027837</v>
      </c>
      <c r="C4811">
        <f t="shared" ca="1" si="457"/>
        <v>17.750032452863497</v>
      </c>
      <c r="D4811">
        <f t="shared" ca="1" si="458"/>
        <v>0</v>
      </c>
      <c r="E4811">
        <f t="shared" ca="1" si="459"/>
        <v>6.6547337116582161</v>
      </c>
      <c r="F4811">
        <f t="shared" ca="1" si="460"/>
        <v>8.3783739698526833</v>
      </c>
      <c r="G4811" t="str">
        <f t="shared" ca="1" si="461"/>
        <v>OK</v>
      </c>
    </row>
    <row r="4812" spans="1:7" x14ac:dyDescent="0.25">
      <c r="A4812">
        <v>3</v>
      </c>
      <c r="B4812">
        <f t="shared" ca="1" si="456"/>
        <v>0.81127645360041356</v>
      </c>
      <c r="C4812">
        <f t="shared" ca="1" si="457"/>
        <v>4.9845279439477146</v>
      </c>
      <c r="D4812">
        <f t="shared" ca="1" si="458"/>
        <v>0</v>
      </c>
      <c r="E4812">
        <f t="shared" ca="1" si="459"/>
        <v>3.4144963660635219</v>
      </c>
      <c r="F4812">
        <f t="shared" ca="1" si="460"/>
        <v>2.1340805823517206</v>
      </c>
      <c r="G4812" t="str">
        <f t="shared" ca="1" si="461"/>
        <v>WRONG</v>
      </c>
    </row>
    <row r="4813" spans="1:7" x14ac:dyDescent="0.25">
      <c r="A4813">
        <v>3</v>
      </c>
      <c r="B4813">
        <f t="shared" ca="1" si="456"/>
        <v>14.433710993702643</v>
      </c>
      <c r="C4813">
        <f t="shared" ca="1" si="457"/>
        <v>1.2782826633410616</v>
      </c>
      <c r="D4813">
        <f t="shared" ca="1" si="458"/>
        <v>0</v>
      </c>
      <c r="E4813">
        <f t="shared" ca="1" si="459"/>
        <v>12.647260574103175</v>
      </c>
      <c r="F4813">
        <f t="shared" ca="1" si="460"/>
        <v>5.1491403127235209</v>
      </c>
      <c r="G4813" t="str">
        <f t="shared" ca="1" si="461"/>
        <v>WRONG</v>
      </c>
    </row>
    <row r="4814" spans="1:7" x14ac:dyDescent="0.25">
      <c r="A4814">
        <v>3</v>
      </c>
      <c r="B4814">
        <f t="shared" ca="1" si="456"/>
        <v>5.5317551507278573</v>
      </c>
      <c r="C4814">
        <f t="shared" ca="1" si="457"/>
        <v>14.668034733596429</v>
      </c>
      <c r="D4814">
        <f t="shared" ca="1" si="458"/>
        <v>0</v>
      </c>
      <c r="E4814">
        <f t="shared" ca="1" si="459"/>
        <v>15.624343102770212</v>
      </c>
      <c r="F4814">
        <f t="shared" ca="1" si="460"/>
        <v>6.7992843272564123</v>
      </c>
      <c r="G4814" t="str">
        <f t="shared" ca="1" si="461"/>
        <v>OK</v>
      </c>
    </row>
    <row r="4815" spans="1:7" x14ac:dyDescent="0.25">
      <c r="A4815">
        <v>3</v>
      </c>
      <c r="B4815">
        <f t="shared" ca="1" si="456"/>
        <v>13.526237333157216</v>
      </c>
      <c r="C4815">
        <f t="shared" ca="1" si="457"/>
        <v>14.703929984352143</v>
      </c>
      <c r="D4815">
        <f t="shared" ca="1" si="458"/>
        <v>0</v>
      </c>
      <c r="E4815">
        <f t="shared" ca="1" si="459"/>
        <v>10.561184192017976</v>
      </c>
      <c r="F4815">
        <f t="shared" ca="1" si="460"/>
        <v>18.070396780531482</v>
      </c>
      <c r="G4815" t="str">
        <f t="shared" ca="1" si="461"/>
        <v>OK</v>
      </c>
    </row>
    <row r="4816" spans="1:7" x14ac:dyDescent="0.25">
      <c r="A4816">
        <v>3</v>
      </c>
      <c r="B4816">
        <f t="shared" ca="1" si="456"/>
        <v>15.080448732766289</v>
      </c>
      <c r="C4816">
        <f t="shared" ca="1" si="457"/>
        <v>2.2857107067801485</v>
      </c>
      <c r="D4816">
        <f t="shared" ca="1" si="458"/>
        <v>0</v>
      </c>
      <c r="E4816">
        <f t="shared" ca="1" si="459"/>
        <v>8.1481865881672828</v>
      </c>
      <c r="F4816">
        <f t="shared" ca="1" si="460"/>
        <v>6.6204848139565664</v>
      </c>
      <c r="G4816" t="str">
        <f t="shared" ca="1" si="461"/>
        <v>WRONG</v>
      </c>
    </row>
    <row r="4817" spans="1:7" x14ac:dyDescent="0.25">
      <c r="A4817">
        <v>3</v>
      </c>
      <c r="B4817">
        <f t="shared" ref="B4817:B4876" ca="1" si="462">IF(A4817=1,0,RAND()*20)</f>
        <v>15.38551844438931</v>
      </c>
      <c r="C4817">
        <f t="shared" ref="C4817:C4876" ca="1" si="463">IF(A4817=2,0,RAND()*20)</f>
        <v>13.731463286117906</v>
      </c>
      <c r="D4817">
        <f t="shared" ref="D4817:D4876" ca="1" si="464">IF(A4817=3,0,RAND()*20)</f>
        <v>0</v>
      </c>
      <c r="E4817">
        <f t="shared" ref="E4817:E4876" ca="1" si="465">IF(A4817=4,0,RAND()*20)</f>
        <v>1.0880468557519829</v>
      </c>
      <c r="F4817">
        <f t="shared" ref="F4817:F4876" ca="1" si="466">IF(A4817=5,0,RAND()*20)</f>
        <v>17.569823371902661</v>
      </c>
      <c r="G4817" t="str">
        <f t="shared" ref="G4817:G4876" ca="1" si="467">IF( A4817 = 1, IF( OR(C4817 &lt; M$5, D4817 &lt; M$6, E4817 &lt; M$7, F4817 &lt; M$8), "WRONG", "OK"), IF( A4817 = 2, IF( OR(B4817 &lt; M$5, D4817 &lt; M$9, E4817 &lt; M$10, F4817 &lt; M$11), "WRONG", "OK"), IF( A4817 = 3, IF( OR(B4817 &lt; M$6, C4817 &lt; M$9, E4817 &lt; M$12, F4817 &lt; M$13), "WRONG", "OK"), IF( A4817 = 4, IF( OR(B4817 &lt; M$7, C4817 &lt; M$10, D4817 &lt; M$12, F4817 &lt; M$14), "WRONG", "OK"), IF( A4817 = 5, IF( OR(B4817 &lt; M$8, C4817 &lt; M$11, D4817 &lt; M$13, E4817 &lt; M$14), "WRONG", "OK"))))))</f>
        <v>WRONG</v>
      </c>
    </row>
    <row r="4818" spans="1:7" x14ac:dyDescent="0.25">
      <c r="A4818">
        <v>3</v>
      </c>
      <c r="B4818">
        <f t="shared" ca="1" si="462"/>
        <v>6.6159504235904247</v>
      </c>
      <c r="C4818">
        <f t="shared" ca="1" si="463"/>
        <v>14.975919246847942</v>
      </c>
      <c r="D4818">
        <f t="shared" ca="1" si="464"/>
        <v>0</v>
      </c>
      <c r="E4818">
        <f t="shared" ca="1" si="465"/>
        <v>1.8397055256710315</v>
      </c>
      <c r="F4818">
        <f t="shared" ca="1" si="466"/>
        <v>11.848275006343149</v>
      </c>
      <c r="G4818" t="str">
        <f t="shared" ca="1" si="467"/>
        <v>WRONG</v>
      </c>
    </row>
    <row r="4819" spans="1:7" x14ac:dyDescent="0.25">
      <c r="A4819">
        <v>3</v>
      </c>
      <c r="B4819">
        <f t="shared" ca="1" si="462"/>
        <v>2.5100847864626297</v>
      </c>
      <c r="C4819">
        <f t="shared" ca="1" si="463"/>
        <v>17.252393759924072</v>
      </c>
      <c r="D4819">
        <f t="shared" ca="1" si="464"/>
        <v>0</v>
      </c>
      <c r="E4819">
        <f t="shared" ca="1" si="465"/>
        <v>9.4530627205640201</v>
      </c>
      <c r="F4819">
        <f t="shared" ca="1" si="466"/>
        <v>2.2820196606783583</v>
      </c>
      <c r="G4819" t="str">
        <f t="shared" ca="1" si="467"/>
        <v>WRONG</v>
      </c>
    </row>
    <row r="4820" spans="1:7" x14ac:dyDescent="0.25">
      <c r="A4820">
        <v>3</v>
      </c>
      <c r="B4820">
        <f t="shared" ca="1" si="462"/>
        <v>15.716973361776201</v>
      </c>
      <c r="C4820">
        <f t="shared" ca="1" si="463"/>
        <v>2.911058204341761</v>
      </c>
      <c r="D4820">
        <f t="shared" ca="1" si="464"/>
        <v>0</v>
      </c>
      <c r="E4820">
        <f t="shared" ca="1" si="465"/>
        <v>12.600942400276802</v>
      </c>
      <c r="F4820">
        <f t="shared" ca="1" si="466"/>
        <v>11.096800117799573</v>
      </c>
      <c r="G4820" t="str">
        <f t="shared" ca="1" si="467"/>
        <v>WRONG</v>
      </c>
    </row>
    <row r="4821" spans="1:7" x14ac:dyDescent="0.25">
      <c r="A4821">
        <v>3</v>
      </c>
      <c r="B4821">
        <f t="shared" ca="1" si="462"/>
        <v>18.244436698716129</v>
      </c>
      <c r="C4821">
        <f t="shared" ca="1" si="463"/>
        <v>0.52523259666637401</v>
      </c>
      <c r="D4821">
        <f t="shared" ca="1" si="464"/>
        <v>0</v>
      </c>
      <c r="E4821">
        <f t="shared" ca="1" si="465"/>
        <v>17.840198505375334</v>
      </c>
      <c r="F4821">
        <f t="shared" ca="1" si="466"/>
        <v>10.562855202882028</v>
      </c>
      <c r="G4821" t="str">
        <f t="shared" ca="1" si="467"/>
        <v>WRONG</v>
      </c>
    </row>
    <row r="4822" spans="1:7" x14ac:dyDescent="0.25">
      <c r="A4822">
        <v>3</v>
      </c>
      <c r="B4822">
        <f t="shared" ca="1" si="462"/>
        <v>0.9980154296464705</v>
      </c>
      <c r="C4822">
        <f t="shared" ca="1" si="463"/>
        <v>12.505930771273881</v>
      </c>
      <c r="D4822">
        <f t="shared" ca="1" si="464"/>
        <v>0</v>
      </c>
      <c r="E4822">
        <f t="shared" ca="1" si="465"/>
        <v>3.1205802544037797</v>
      </c>
      <c r="F4822">
        <f t="shared" ca="1" si="466"/>
        <v>3.2742088539595082</v>
      </c>
      <c r="G4822" t="str">
        <f t="shared" ca="1" si="467"/>
        <v>WRONG</v>
      </c>
    </row>
    <row r="4823" spans="1:7" x14ac:dyDescent="0.25">
      <c r="A4823">
        <v>3</v>
      </c>
      <c r="B4823">
        <f t="shared" ca="1" si="462"/>
        <v>10.389610698190864</v>
      </c>
      <c r="C4823">
        <f t="shared" ca="1" si="463"/>
        <v>18.90065692908199</v>
      </c>
      <c r="D4823">
        <f t="shared" ca="1" si="464"/>
        <v>0</v>
      </c>
      <c r="E4823">
        <f t="shared" ca="1" si="465"/>
        <v>15.242812288940556</v>
      </c>
      <c r="F4823">
        <f t="shared" ca="1" si="466"/>
        <v>12.917332534847967</v>
      </c>
      <c r="G4823" t="str">
        <f t="shared" ca="1" si="467"/>
        <v>OK</v>
      </c>
    </row>
    <row r="4824" spans="1:7" x14ac:dyDescent="0.25">
      <c r="A4824">
        <v>3</v>
      </c>
      <c r="B4824">
        <f t="shared" ca="1" si="462"/>
        <v>2.7480928163573703</v>
      </c>
      <c r="C4824">
        <f t="shared" ca="1" si="463"/>
        <v>15.006548711958704</v>
      </c>
      <c r="D4824">
        <f t="shared" ca="1" si="464"/>
        <v>0</v>
      </c>
      <c r="E4824">
        <f t="shared" ca="1" si="465"/>
        <v>16.852426764676267</v>
      </c>
      <c r="F4824">
        <f t="shared" ca="1" si="466"/>
        <v>15.009394826202008</v>
      </c>
      <c r="G4824" t="str">
        <f t="shared" ca="1" si="467"/>
        <v>WRONG</v>
      </c>
    </row>
    <row r="4825" spans="1:7" x14ac:dyDescent="0.25">
      <c r="A4825">
        <v>3</v>
      </c>
      <c r="B4825">
        <f t="shared" ca="1" si="462"/>
        <v>7.7981492105752199</v>
      </c>
      <c r="C4825">
        <f t="shared" ca="1" si="463"/>
        <v>13.240831925691047</v>
      </c>
      <c r="D4825">
        <f t="shared" ca="1" si="464"/>
        <v>0</v>
      </c>
      <c r="E4825">
        <f t="shared" ca="1" si="465"/>
        <v>1.9164775979751281</v>
      </c>
      <c r="F4825">
        <f t="shared" ca="1" si="466"/>
        <v>11.989313762383269</v>
      </c>
      <c r="G4825" t="str">
        <f t="shared" ca="1" si="467"/>
        <v>WRONG</v>
      </c>
    </row>
    <row r="4826" spans="1:7" x14ac:dyDescent="0.25">
      <c r="A4826">
        <v>3</v>
      </c>
      <c r="B4826">
        <f t="shared" ca="1" si="462"/>
        <v>12.206848874357723</v>
      </c>
      <c r="C4826">
        <f t="shared" ca="1" si="463"/>
        <v>4.4579963646019483</v>
      </c>
      <c r="D4826">
        <f t="shared" ca="1" si="464"/>
        <v>0</v>
      </c>
      <c r="E4826">
        <f t="shared" ca="1" si="465"/>
        <v>15.129593562542707</v>
      </c>
      <c r="F4826">
        <f t="shared" ca="1" si="466"/>
        <v>10.842255059515992</v>
      </c>
      <c r="G4826" t="str">
        <f t="shared" ca="1" si="467"/>
        <v>WRONG</v>
      </c>
    </row>
    <row r="4827" spans="1:7" x14ac:dyDescent="0.25">
      <c r="A4827">
        <v>4</v>
      </c>
      <c r="B4827">
        <f t="shared" ca="1" si="462"/>
        <v>11.496606561954303</v>
      </c>
      <c r="C4827">
        <f t="shared" ca="1" si="463"/>
        <v>2.2311752521682582</v>
      </c>
      <c r="D4827">
        <f t="shared" ca="1" si="464"/>
        <v>18.178706232086075</v>
      </c>
      <c r="E4827">
        <f t="shared" ca="1" si="465"/>
        <v>0</v>
      </c>
      <c r="F4827">
        <f t="shared" ca="1" si="466"/>
        <v>11.956827099355376</v>
      </c>
      <c r="G4827" t="str">
        <f t="shared" ca="1" si="467"/>
        <v>OK</v>
      </c>
    </row>
    <row r="4828" spans="1:7" x14ac:dyDescent="0.25">
      <c r="A4828">
        <v>4</v>
      </c>
      <c r="B4828">
        <f t="shared" ca="1" si="462"/>
        <v>15.150660298471406</v>
      </c>
      <c r="C4828">
        <f t="shared" ca="1" si="463"/>
        <v>18.467202431846552</v>
      </c>
      <c r="D4828">
        <f t="shared" ca="1" si="464"/>
        <v>6.943307399091414</v>
      </c>
      <c r="E4828">
        <f t="shared" ca="1" si="465"/>
        <v>0</v>
      </c>
      <c r="F4828">
        <f t="shared" ca="1" si="466"/>
        <v>0.28701281276925394</v>
      </c>
      <c r="G4828" t="str">
        <f t="shared" ca="1" si="467"/>
        <v>OK</v>
      </c>
    </row>
    <row r="4829" spans="1:7" x14ac:dyDescent="0.25">
      <c r="A4829">
        <v>4</v>
      </c>
      <c r="B4829">
        <f t="shared" ca="1" si="462"/>
        <v>8.4025990927294618</v>
      </c>
      <c r="C4829">
        <f t="shared" ca="1" si="463"/>
        <v>5.4517088307515564</v>
      </c>
      <c r="D4829">
        <f t="shared" ca="1" si="464"/>
        <v>4.7784899176656719</v>
      </c>
      <c r="E4829">
        <f t="shared" ca="1" si="465"/>
        <v>0</v>
      </c>
      <c r="F4829">
        <f t="shared" ca="1" si="466"/>
        <v>6.7978337603056787</v>
      </c>
      <c r="G4829" t="str">
        <f t="shared" ca="1" si="467"/>
        <v>WRONG</v>
      </c>
    </row>
    <row r="4830" spans="1:7" x14ac:dyDescent="0.25">
      <c r="A4830">
        <v>4</v>
      </c>
      <c r="B4830">
        <f t="shared" ca="1" si="462"/>
        <v>9.1398147440865056</v>
      </c>
      <c r="C4830">
        <f t="shared" ca="1" si="463"/>
        <v>18.530744452763241</v>
      </c>
      <c r="D4830">
        <f t="shared" ca="1" si="464"/>
        <v>10.740424297772648</v>
      </c>
      <c r="E4830">
        <f t="shared" ca="1" si="465"/>
        <v>0</v>
      </c>
      <c r="F4830">
        <f t="shared" ca="1" si="466"/>
        <v>3.0429500437033652</v>
      </c>
      <c r="G4830" t="str">
        <f t="shared" ca="1" si="467"/>
        <v>OK</v>
      </c>
    </row>
    <row r="4831" spans="1:7" x14ac:dyDescent="0.25">
      <c r="A4831">
        <v>4</v>
      </c>
      <c r="B4831">
        <f t="shared" ca="1" si="462"/>
        <v>11.218147875760492</v>
      </c>
      <c r="C4831">
        <f t="shared" ca="1" si="463"/>
        <v>9.0408205360132889</v>
      </c>
      <c r="D4831">
        <f t="shared" ca="1" si="464"/>
        <v>17.368577490036046</v>
      </c>
      <c r="E4831">
        <f t="shared" ca="1" si="465"/>
        <v>0</v>
      </c>
      <c r="F4831">
        <f t="shared" ca="1" si="466"/>
        <v>19.142441035425129</v>
      </c>
      <c r="G4831" t="str">
        <f t="shared" ca="1" si="467"/>
        <v>OK</v>
      </c>
    </row>
    <row r="4832" spans="1:7" x14ac:dyDescent="0.25">
      <c r="A4832">
        <v>4</v>
      </c>
      <c r="B4832">
        <f t="shared" ca="1" si="462"/>
        <v>18.637784646426397</v>
      </c>
      <c r="C4832">
        <f t="shared" ca="1" si="463"/>
        <v>16.444933027465503</v>
      </c>
      <c r="D4832">
        <f t="shared" ca="1" si="464"/>
        <v>15.702805222882768</v>
      </c>
      <c r="E4832">
        <f t="shared" ca="1" si="465"/>
        <v>0</v>
      </c>
      <c r="F4832">
        <f t="shared" ca="1" si="466"/>
        <v>17.351071277508261</v>
      </c>
      <c r="G4832" t="str">
        <f t="shared" ca="1" si="467"/>
        <v>OK</v>
      </c>
    </row>
    <row r="4833" spans="1:7" x14ac:dyDescent="0.25">
      <c r="A4833">
        <v>4</v>
      </c>
      <c r="B4833">
        <f t="shared" ca="1" si="462"/>
        <v>7.1768035390588629</v>
      </c>
      <c r="C4833">
        <f t="shared" ca="1" si="463"/>
        <v>7.4443591466563142</v>
      </c>
      <c r="D4833">
        <f t="shared" ca="1" si="464"/>
        <v>8.9358191673737437</v>
      </c>
      <c r="E4833">
        <f t="shared" ca="1" si="465"/>
        <v>0</v>
      </c>
      <c r="F4833">
        <f t="shared" ca="1" si="466"/>
        <v>0.48589418866489043</v>
      </c>
      <c r="G4833" t="str">
        <f t="shared" ca="1" si="467"/>
        <v>OK</v>
      </c>
    </row>
    <row r="4834" spans="1:7" x14ac:dyDescent="0.25">
      <c r="A4834">
        <v>4</v>
      </c>
      <c r="B4834">
        <f t="shared" ca="1" si="462"/>
        <v>9.0433442669711273</v>
      </c>
      <c r="C4834">
        <f t="shared" ca="1" si="463"/>
        <v>3.7580441857359781</v>
      </c>
      <c r="D4834">
        <f t="shared" ca="1" si="464"/>
        <v>13.819702774735728</v>
      </c>
      <c r="E4834">
        <f t="shared" ca="1" si="465"/>
        <v>0</v>
      </c>
      <c r="F4834">
        <f t="shared" ca="1" si="466"/>
        <v>6.3600091781972683</v>
      </c>
      <c r="G4834" t="str">
        <f t="shared" ca="1" si="467"/>
        <v>OK</v>
      </c>
    </row>
    <row r="4835" spans="1:7" x14ac:dyDescent="0.25">
      <c r="A4835">
        <v>4</v>
      </c>
      <c r="B4835">
        <f t="shared" ca="1" si="462"/>
        <v>12.088787738791932</v>
      </c>
      <c r="C4835">
        <f t="shared" ca="1" si="463"/>
        <v>16.585010805199772</v>
      </c>
      <c r="D4835">
        <f t="shared" ca="1" si="464"/>
        <v>15.046887009010014</v>
      </c>
      <c r="E4835">
        <f t="shared" ca="1" si="465"/>
        <v>0</v>
      </c>
      <c r="F4835">
        <f t="shared" ca="1" si="466"/>
        <v>10.794644167362026</v>
      </c>
      <c r="G4835" t="str">
        <f t="shared" ca="1" si="467"/>
        <v>OK</v>
      </c>
    </row>
    <row r="4836" spans="1:7" x14ac:dyDescent="0.25">
      <c r="A4836">
        <v>4</v>
      </c>
      <c r="B4836">
        <f t="shared" ca="1" si="462"/>
        <v>2.1045119001435975</v>
      </c>
      <c r="C4836">
        <f t="shared" ca="1" si="463"/>
        <v>17.590735098822122</v>
      </c>
      <c r="D4836">
        <f t="shared" ca="1" si="464"/>
        <v>14.227980586121721</v>
      </c>
      <c r="E4836">
        <f t="shared" ca="1" si="465"/>
        <v>0</v>
      </c>
      <c r="F4836">
        <f t="shared" ca="1" si="466"/>
        <v>0.76099069219324633</v>
      </c>
      <c r="G4836" t="str">
        <f t="shared" ca="1" si="467"/>
        <v>OK</v>
      </c>
    </row>
    <row r="4837" spans="1:7" x14ac:dyDescent="0.25">
      <c r="A4837">
        <v>4</v>
      </c>
      <c r="B4837">
        <f t="shared" ca="1" si="462"/>
        <v>6.9971460591207286</v>
      </c>
      <c r="C4837">
        <f t="shared" ca="1" si="463"/>
        <v>10.486441203651504</v>
      </c>
      <c r="D4837">
        <f t="shared" ca="1" si="464"/>
        <v>16.183275136905159</v>
      </c>
      <c r="E4837">
        <f t="shared" ca="1" si="465"/>
        <v>0</v>
      </c>
      <c r="F4837">
        <f t="shared" ca="1" si="466"/>
        <v>18.400880493954471</v>
      </c>
      <c r="G4837" t="str">
        <f t="shared" ca="1" si="467"/>
        <v>OK</v>
      </c>
    </row>
    <row r="4838" spans="1:7" x14ac:dyDescent="0.25">
      <c r="A4838">
        <v>4</v>
      </c>
      <c r="B4838">
        <f t="shared" ca="1" si="462"/>
        <v>12.963228973423718</v>
      </c>
      <c r="C4838">
        <f t="shared" ca="1" si="463"/>
        <v>16.786977719741135</v>
      </c>
      <c r="D4838">
        <f t="shared" ca="1" si="464"/>
        <v>1.5261226383316995</v>
      </c>
      <c r="E4838">
        <f t="shared" ca="1" si="465"/>
        <v>0</v>
      </c>
      <c r="F4838">
        <f t="shared" ca="1" si="466"/>
        <v>16.40654810716627</v>
      </c>
      <c r="G4838" t="str">
        <f t="shared" ca="1" si="467"/>
        <v>WRONG</v>
      </c>
    </row>
    <row r="4839" spans="1:7" x14ac:dyDescent="0.25">
      <c r="A4839">
        <v>4</v>
      </c>
      <c r="B4839">
        <f t="shared" ca="1" si="462"/>
        <v>15.385271192942874</v>
      </c>
      <c r="C4839">
        <f t="shared" ca="1" si="463"/>
        <v>6.0197359287339314</v>
      </c>
      <c r="D4839">
        <f t="shared" ca="1" si="464"/>
        <v>2.2786472386525003</v>
      </c>
      <c r="E4839">
        <f t="shared" ca="1" si="465"/>
        <v>0</v>
      </c>
      <c r="F4839">
        <f t="shared" ca="1" si="466"/>
        <v>4.338179139922735</v>
      </c>
      <c r="G4839" t="str">
        <f t="shared" ca="1" si="467"/>
        <v>WRONG</v>
      </c>
    </row>
    <row r="4840" spans="1:7" x14ac:dyDescent="0.25">
      <c r="A4840">
        <v>4</v>
      </c>
      <c r="B4840">
        <f t="shared" ca="1" si="462"/>
        <v>8.1055643084856239</v>
      </c>
      <c r="C4840">
        <f t="shared" ca="1" si="463"/>
        <v>3.4945435354905197</v>
      </c>
      <c r="D4840">
        <f t="shared" ca="1" si="464"/>
        <v>18.688590574916088</v>
      </c>
      <c r="E4840">
        <f t="shared" ca="1" si="465"/>
        <v>0</v>
      </c>
      <c r="F4840">
        <f t="shared" ca="1" si="466"/>
        <v>3.2516232124230848</v>
      </c>
      <c r="G4840" t="str">
        <f t="shared" ca="1" si="467"/>
        <v>OK</v>
      </c>
    </row>
    <row r="4841" spans="1:7" x14ac:dyDescent="0.25">
      <c r="A4841">
        <v>4</v>
      </c>
      <c r="B4841">
        <f t="shared" ca="1" si="462"/>
        <v>10.708500379845958</v>
      </c>
      <c r="C4841">
        <f t="shared" ca="1" si="463"/>
        <v>1.6960736846903801</v>
      </c>
      <c r="D4841">
        <f t="shared" ca="1" si="464"/>
        <v>0.9650921449880645</v>
      </c>
      <c r="E4841">
        <f t="shared" ca="1" si="465"/>
        <v>0</v>
      </c>
      <c r="F4841">
        <f t="shared" ca="1" si="466"/>
        <v>13.948014470746305</v>
      </c>
      <c r="G4841" t="str">
        <f t="shared" ca="1" si="467"/>
        <v>WRONG</v>
      </c>
    </row>
    <row r="4842" spans="1:7" x14ac:dyDescent="0.25">
      <c r="A4842">
        <v>4</v>
      </c>
      <c r="B4842">
        <f t="shared" ca="1" si="462"/>
        <v>19.251425390581836</v>
      </c>
      <c r="C4842">
        <f t="shared" ca="1" si="463"/>
        <v>13.795821051461111</v>
      </c>
      <c r="D4842">
        <f t="shared" ca="1" si="464"/>
        <v>11.307947526764227</v>
      </c>
      <c r="E4842">
        <f t="shared" ca="1" si="465"/>
        <v>0</v>
      </c>
      <c r="F4842">
        <f t="shared" ca="1" si="466"/>
        <v>19.456388005497473</v>
      </c>
      <c r="G4842" t="str">
        <f t="shared" ca="1" si="467"/>
        <v>OK</v>
      </c>
    </row>
    <row r="4843" spans="1:7" x14ac:dyDescent="0.25">
      <c r="A4843">
        <v>4</v>
      </c>
      <c r="B4843">
        <f t="shared" ca="1" si="462"/>
        <v>18.377125338890931</v>
      </c>
      <c r="C4843">
        <f t="shared" ca="1" si="463"/>
        <v>7.3061983349676911</v>
      </c>
      <c r="D4843">
        <f t="shared" ca="1" si="464"/>
        <v>1.6099037917762615</v>
      </c>
      <c r="E4843">
        <f t="shared" ca="1" si="465"/>
        <v>0</v>
      </c>
      <c r="F4843">
        <f t="shared" ca="1" si="466"/>
        <v>15.820246206445447</v>
      </c>
      <c r="G4843" t="str">
        <f t="shared" ca="1" si="467"/>
        <v>WRONG</v>
      </c>
    </row>
    <row r="4844" spans="1:7" x14ac:dyDescent="0.25">
      <c r="A4844">
        <v>4</v>
      </c>
      <c r="B4844">
        <f t="shared" ca="1" si="462"/>
        <v>11.96954672629208</v>
      </c>
      <c r="C4844">
        <f t="shared" ca="1" si="463"/>
        <v>3.7953096908759676</v>
      </c>
      <c r="D4844">
        <f t="shared" ca="1" si="464"/>
        <v>13.145741769438281</v>
      </c>
      <c r="E4844">
        <f t="shared" ca="1" si="465"/>
        <v>0</v>
      </c>
      <c r="F4844">
        <f t="shared" ca="1" si="466"/>
        <v>5.1956176833283347</v>
      </c>
      <c r="G4844" t="str">
        <f t="shared" ca="1" si="467"/>
        <v>OK</v>
      </c>
    </row>
    <row r="4845" spans="1:7" x14ac:dyDescent="0.25">
      <c r="A4845">
        <v>4</v>
      </c>
      <c r="B4845">
        <f t="shared" ca="1" si="462"/>
        <v>13.591790611771055</v>
      </c>
      <c r="C4845">
        <f t="shared" ca="1" si="463"/>
        <v>18.564507532654787</v>
      </c>
      <c r="D4845">
        <f t="shared" ca="1" si="464"/>
        <v>4.5613284742482252</v>
      </c>
      <c r="E4845">
        <f t="shared" ca="1" si="465"/>
        <v>0</v>
      </c>
      <c r="F4845">
        <f t="shared" ca="1" si="466"/>
        <v>7.3285837258257818</v>
      </c>
      <c r="G4845" t="str">
        <f t="shared" ca="1" si="467"/>
        <v>WRONG</v>
      </c>
    </row>
    <row r="4846" spans="1:7" x14ac:dyDescent="0.25">
      <c r="A4846">
        <v>4</v>
      </c>
      <c r="B4846">
        <f t="shared" ca="1" si="462"/>
        <v>14.088425170415483</v>
      </c>
      <c r="C4846">
        <f t="shared" ca="1" si="463"/>
        <v>1.6114502667738284</v>
      </c>
      <c r="D4846">
        <f t="shared" ca="1" si="464"/>
        <v>19.126696766766955</v>
      </c>
      <c r="E4846">
        <f t="shared" ca="1" si="465"/>
        <v>0</v>
      </c>
      <c r="F4846">
        <f t="shared" ca="1" si="466"/>
        <v>17.471543730211792</v>
      </c>
      <c r="G4846" t="str">
        <f t="shared" ca="1" si="467"/>
        <v>WRONG</v>
      </c>
    </row>
    <row r="4847" spans="1:7" x14ac:dyDescent="0.25">
      <c r="A4847">
        <v>4</v>
      </c>
      <c r="B4847">
        <f t="shared" ca="1" si="462"/>
        <v>1.5977080584723335</v>
      </c>
      <c r="C4847">
        <f t="shared" ca="1" si="463"/>
        <v>8.8344801422300794</v>
      </c>
      <c r="D4847">
        <f t="shared" ca="1" si="464"/>
        <v>7.0026744835435544</v>
      </c>
      <c r="E4847">
        <f t="shared" ca="1" si="465"/>
        <v>0</v>
      </c>
      <c r="F4847">
        <f t="shared" ca="1" si="466"/>
        <v>11.507231879634698</v>
      </c>
      <c r="G4847" t="str">
        <f t="shared" ca="1" si="467"/>
        <v>WRONG</v>
      </c>
    </row>
    <row r="4848" spans="1:7" x14ac:dyDescent="0.25">
      <c r="A4848">
        <v>4</v>
      </c>
      <c r="B4848">
        <f t="shared" ca="1" si="462"/>
        <v>11.532383328001217</v>
      </c>
      <c r="C4848">
        <f t="shared" ca="1" si="463"/>
        <v>3.0721961375538576</v>
      </c>
      <c r="D4848">
        <f t="shared" ca="1" si="464"/>
        <v>18.932411348078844</v>
      </c>
      <c r="E4848">
        <f t="shared" ca="1" si="465"/>
        <v>0</v>
      </c>
      <c r="F4848">
        <f t="shared" ca="1" si="466"/>
        <v>1.1250950790929481</v>
      </c>
      <c r="G4848" t="str">
        <f t="shared" ca="1" si="467"/>
        <v>OK</v>
      </c>
    </row>
    <row r="4849" spans="1:7" x14ac:dyDescent="0.25">
      <c r="A4849">
        <v>4</v>
      </c>
      <c r="B4849">
        <f t="shared" ca="1" si="462"/>
        <v>19.549469205069332</v>
      </c>
      <c r="C4849">
        <f t="shared" ca="1" si="463"/>
        <v>13.803243303885708</v>
      </c>
      <c r="D4849">
        <f t="shared" ca="1" si="464"/>
        <v>6.8802076604276401</v>
      </c>
      <c r="E4849">
        <f t="shared" ca="1" si="465"/>
        <v>0</v>
      </c>
      <c r="F4849">
        <f t="shared" ca="1" si="466"/>
        <v>19.697186644683324</v>
      </c>
      <c r="G4849" t="str">
        <f t="shared" ca="1" si="467"/>
        <v>OK</v>
      </c>
    </row>
    <row r="4850" spans="1:7" x14ac:dyDescent="0.25">
      <c r="A4850">
        <v>4</v>
      </c>
      <c r="B4850">
        <f t="shared" ca="1" si="462"/>
        <v>2.4356877565420465</v>
      </c>
      <c r="C4850">
        <f t="shared" ca="1" si="463"/>
        <v>8.6418658826437031</v>
      </c>
      <c r="D4850">
        <f t="shared" ca="1" si="464"/>
        <v>0.91223704915275539</v>
      </c>
      <c r="E4850">
        <f t="shared" ca="1" si="465"/>
        <v>0</v>
      </c>
      <c r="F4850">
        <f t="shared" ca="1" si="466"/>
        <v>8.0738809248289307</v>
      </c>
      <c r="G4850" t="str">
        <f t="shared" ca="1" si="467"/>
        <v>WRONG</v>
      </c>
    </row>
    <row r="4851" spans="1:7" x14ac:dyDescent="0.25">
      <c r="A4851">
        <v>4</v>
      </c>
      <c r="B4851">
        <f t="shared" ca="1" si="462"/>
        <v>18.130915665693472</v>
      </c>
      <c r="C4851">
        <f t="shared" ca="1" si="463"/>
        <v>5.5556847928302711</v>
      </c>
      <c r="D4851">
        <f t="shared" ca="1" si="464"/>
        <v>10.513398012747285</v>
      </c>
      <c r="E4851">
        <f t="shared" ca="1" si="465"/>
        <v>0</v>
      </c>
      <c r="F4851">
        <f t="shared" ca="1" si="466"/>
        <v>7.3592458340859013</v>
      </c>
      <c r="G4851" t="str">
        <f t="shared" ca="1" si="467"/>
        <v>OK</v>
      </c>
    </row>
    <row r="4852" spans="1:7" x14ac:dyDescent="0.25">
      <c r="A4852">
        <v>5</v>
      </c>
      <c r="B4852">
        <f t="shared" ca="1" si="462"/>
        <v>19.554519826124007</v>
      </c>
      <c r="C4852">
        <f t="shared" ca="1" si="463"/>
        <v>14.337268234679375</v>
      </c>
      <c r="D4852">
        <f t="shared" ca="1" si="464"/>
        <v>15.283359241231976</v>
      </c>
      <c r="E4852">
        <f t="shared" ca="1" si="465"/>
        <v>2.2673639931987433</v>
      </c>
      <c r="F4852">
        <f t="shared" ca="1" si="466"/>
        <v>0</v>
      </c>
      <c r="G4852" t="str">
        <f t="shared" ca="1" si="467"/>
        <v>OK</v>
      </c>
    </row>
    <row r="4853" spans="1:7" x14ac:dyDescent="0.25">
      <c r="A4853">
        <v>5</v>
      </c>
      <c r="B4853">
        <f t="shared" ca="1" si="462"/>
        <v>7.3196100552916077</v>
      </c>
      <c r="C4853">
        <f t="shared" ca="1" si="463"/>
        <v>2.2734150307925005</v>
      </c>
      <c r="D4853">
        <f t="shared" ca="1" si="464"/>
        <v>6.5818709681473075</v>
      </c>
      <c r="E4853">
        <f t="shared" ca="1" si="465"/>
        <v>9.1775327617241977</v>
      </c>
      <c r="F4853">
        <f t="shared" ca="1" si="466"/>
        <v>0</v>
      </c>
      <c r="G4853" t="str">
        <f t="shared" ca="1" si="467"/>
        <v>OK</v>
      </c>
    </row>
    <row r="4854" spans="1:7" x14ac:dyDescent="0.25">
      <c r="A4854">
        <v>5</v>
      </c>
      <c r="B4854">
        <f t="shared" ca="1" si="462"/>
        <v>8.6087787064441166</v>
      </c>
      <c r="C4854">
        <f t="shared" ca="1" si="463"/>
        <v>5.551030983668932</v>
      </c>
      <c r="D4854">
        <f t="shared" ca="1" si="464"/>
        <v>9.1899952715433049</v>
      </c>
      <c r="E4854">
        <f t="shared" ca="1" si="465"/>
        <v>6.861546497726188</v>
      </c>
      <c r="F4854">
        <f t="shared" ca="1" si="466"/>
        <v>0</v>
      </c>
      <c r="G4854" t="str">
        <f t="shared" ca="1" si="467"/>
        <v>OK</v>
      </c>
    </row>
    <row r="4855" spans="1:7" x14ac:dyDescent="0.25">
      <c r="A4855">
        <v>5</v>
      </c>
      <c r="B4855">
        <f t="shared" ca="1" si="462"/>
        <v>2.7046825281468467</v>
      </c>
      <c r="C4855">
        <f t="shared" ca="1" si="463"/>
        <v>2.0629112857385712</v>
      </c>
      <c r="D4855">
        <f t="shared" ca="1" si="464"/>
        <v>11.226234923040659</v>
      </c>
      <c r="E4855">
        <f t="shared" ca="1" si="465"/>
        <v>4.8694233295310401</v>
      </c>
      <c r="F4855">
        <f t="shared" ca="1" si="466"/>
        <v>0</v>
      </c>
      <c r="G4855" t="str">
        <f t="shared" ca="1" si="467"/>
        <v>OK</v>
      </c>
    </row>
    <row r="4856" spans="1:7" x14ac:dyDescent="0.25">
      <c r="A4856">
        <v>5</v>
      </c>
      <c r="B4856">
        <f t="shared" ca="1" si="462"/>
        <v>14.195546756848596</v>
      </c>
      <c r="C4856">
        <f t="shared" ca="1" si="463"/>
        <v>11.526025730924518</v>
      </c>
      <c r="D4856">
        <f t="shared" ca="1" si="464"/>
        <v>13.634144659464042</v>
      </c>
      <c r="E4856">
        <f t="shared" ca="1" si="465"/>
        <v>4.7772287393445056</v>
      </c>
      <c r="F4856">
        <f t="shared" ca="1" si="466"/>
        <v>0</v>
      </c>
      <c r="G4856" t="str">
        <f t="shared" ca="1" si="467"/>
        <v>OK</v>
      </c>
    </row>
    <row r="4857" spans="1:7" x14ac:dyDescent="0.25">
      <c r="A4857">
        <v>5</v>
      </c>
      <c r="B4857">
        <f t="shared" ca="1" si="462"/>
        <v>19.669785595120409</v>
      </c>
      <c r="C4857">
        <f t="shared" ca="1" si="463"/>
        <v>14.319680415228166</v>
      </c>
      <c r="D4857">
        <f t="shared" ca="1" si="464"/>
        <v>8.0466592828624446</v>
      </c>
      <c r="E4857">
        <f t="shared" ca="1" si="465"/>
        <v>8.34220451530933</v>
      </c>
      <c r="F4857">
        <f t="shared" ca="1" si="466"/>
        <v>0</v>
      </c>
      <c r="G4857" t="str">
        <f t="shared" ca="1" si="467"/>
        <v>OK</v>
      </c>
    </row>
    <row r="4858" spans="1:7" x14ac:dyDescent="0.25">
      <c r="A4858">
        <v>5</v>
      </c>
      <c r="B4858">
        <f t="shared" ca="1" si="462"/>
        <v>17.554168671600912</v>
      </c>
      <c r="C4858">
        <f t="shared" ca="1" si="463"/>
        <v>6.6430694499635123E-2</v>
      </c>
      <c r="D4858">
        <f t="shared" ca="1" si="464"/>
        <v>11.279353421016808</v>
      </c>
      <c r="E4858">
        <f t="shared" ca="1" si="465"/>
        <v>2.8062369845902246</v>
      </c>
      <c r="F4858">
        <f t="shared" ca="1" si="466"/>
        <v>0</v>
      </c>
      <c r="G4858" t="str">
        <f t="shared" ca="1" si="467"/>
        <v>WRONG</v>
      </c>
    </row>
    <row r="4859" spans="1:7" x14ac:dyDescent="0.25">
      <c r="A4859">
        <v>5</v>
      </c>
      <c r="B4859">
        <f t="shared" ca="1" si="462"/>
        <v>3.0705648882259173</v>
      </c>
      <c r="C4859">
        <f t="shared" ca="1" si="463"/>
        <v>17.679433540330766</v>
      </c>
      <c r="D4859">
        <f t="shared" ca="1" si="464"/>
        <v>11.440019885195536</v>
      </c>
      <c r="E4859">
        <f t="shared" ca="1" si="465"/>
        <v>14.716954656481274</v>
      </c>
      <c r="F4859">
        <f t="shared" ca="1" si="466"/>
        <v>0</v>
      </c>
      <c r="G4859" t="str">
        <f t="shared" ca="1" si="467"/>
        <v>OK</v>
      </c>
    </row>
    <row r="4860" spans="1:7" x14ac:dyDescent="0.25">
      <c r="A4860">
        <v>5</v>
      </c>
      <c r="B4860">
        <f t="shared" ca="1" si="462"/>
        <v>5.1082248227128746</v>
      </c>
      <c r="C4860">
        <f t="shared" ca="1" si="463"/>
        <v>2.3049394390284994</v>
      </c>
      <c r="D4860">
        <f t="shared" ca="1" si="464"/>
        <v>1.4971539176913318</v>
      </c>
      <c r="E4860">
        <f t="shared" ca="1" si="465"/>
        <v>12.333011276983914</v>
      </c>
      <c r="F4860">
        <f t="shared" ca="1" si="466"/>
        <v>0</v>
      </c>
      <c r="G4860" t="str">
        <f t="shared" ca="1" si="467"/>
        <v>WRONG</v>
      </c>
    </row>
    <row r="4861" spans="1:7" x14ac:dyDescent="0.25">
      <c r="A4861">
        <v>5</v>
      </c>
      <c r="B4861">
        <f t="shared" ca="1" si="462"/>
        <v>6.1809989988570173</v>
      </c>
      <c r="C4861">
        <f t="shared" ca="1" si="463"/>
        <v>3.1695424375352554</v>
      </c>
      <c r="D4861">
        <f t="shared" ca="1" si="464"/>
        <v>7.1463463932301918</v>
      </c>
      <c r="E4861">
        <f t="shared" ca="1" si="465"/>
        <v>7.381287968399044</v>
      </c>
      <c r="F4861">
        <f t="shared" ca="1" si="466"/>
        <v>0</v>
      </c>
      <c r="G4861" t="str">
        <f t="shared" ca="1" si="467"/>
        <v>OK</v>
      </c>
    </row>
    <row r="4862" spans="1:7" x14ac:dyDescent="0.25">
      <c r="A4862">
        <v>5</v>
      </c>
      <c r="B4862">
        <f t="shared" ca="1" si="462"/>
        <v>9.867855644699933</v>
      </c>
      <c r="C4862">
        <f t="shared" ca="1" si="463"/>
        <v>0.69964575451804789</v>
      </c>
      <c r="D4862">
        <f t="shared" ca="1" si="464"/>
        <v>7.5822158653095073</v>
      </c>
      <c r="E4862">
        <f t="shared" ca="1" si="465"/>
        <v>9.7378932378030818</v>
      </c>
      <c r="F4862">
        <f t="shared" ca="1" si="466"/>
        <v>0</v>
      </c>
      <c r="G4862" t="str">
        <f t="shared" ca="1" si="467"/>
        <v>WRONG</v>
      </c>
    </row>
    <row r="4863" spans="1:7" x14ac:dyDescent="0.25">
      <c r="A4863">
        <v>5</v>
      </c>
      <c r="B4863">
        <f t="shared" ca="1" si="462"/>
        <v>10.450480272677598</v>
      </c>
      <c r="C4863">
        <f t="shared" ca="1" si="463"/>
        <v>18.556716664712475</v>
      </c>
      <c r="D4863">
        <f t="shared" ca="1" si="464"/>
        <v>3.4411792697063714</v>
      </c>
      <c r="E4863">
        <f t="shared" ca="1" si="465"/>
        <v>6.8976339026195692</v>
      </c>
      <c r="F4863">
        <f t="shared" ca="1" si="466"/>
        <v>0</v>
      </c>
      <c r="G4863" t="str">
        <f t="shared" ca="1" si="467"/>
        <v>WRONG</v>
      </c>
    </row>
    <row r="4864" spans="1:7" x14ac:dyDescent="0.25">
      <c r="A4864">
        <v>5</v>
      </c>
      <c r="B4864">
        <f t="shared" ca="1" si="462"/>
        <v>10.134048738903411</v>
      </c>
      <c r="C4864">
        <f t="shared" ca="1" si="463"/>
        <v>2.2625625154444062</v>
      </c>
      <c r="D4864">
        <f t="shared" ca="1" si="464"/>
        <v>11.485891283183257</v>
      </c>
      <c r="E4864">
        <f t="shared" ca="1" si="465"/>
        <v>11.80930114568236</v>
      </c>
      <c r="F4864">
        <f t="shared" ca="1" si="466"/>
        <v>0</v>
      </c>
      <c r="G4864" t="str">
        <f t="shared" ca="1" si="467"/>
        <v>OK</v>
      </c>
    </row>
    <row r="4865" spans="1:7" x14ac:dyDescent="0.25">
      <c r="A4865">
        <v>5</v>
      </c>
      <c r="B4865">
        <f t="shared" ca="1" si="462"/>
        <v>5.2467397410334264</v>
      </c>
      <c r="C4865">
        <f t="shared" ca="1" si="463"/>
        <v>8.9444343942233111</v>
      </c>
      <c r="D4865">
        <f t="shared" ca="1" si="464"/>
        <v>14.270781784764623</v>
      </c>
      <c r="E4865">
        <f t="shared" ca="1" si="465"/>
        <v>16.147251824562908</v>
      </c>
      <c r="F4865">
        <f t="shared" ca="1" si="466"/>
        <v>0</v>
      </c>
      <c r="G4865" t="str">
        <f t="shared" ca="1" si="467"/>
        <v>OK</v>
      </c>
    </row>
    <row r="4866" spans="1:7" x14ac:dyDescent="0.25">
      <c r="A4866">
        <v>5</v>
      </c>
      <c r="B4866">
        <f t="shared" ca="1" si="462"/>
        <v>7.9698392434621956</v>
      </c>
      <c r="C4866">
        <f t="shared" ca="1" si="463"/>
        <v>16.420609066117212</v>
      </c>
      <c r="D4866">
        <f t="shared" ca="1" si="464"/>
        <v>11.360736664851551</v>
      </c>
      <c r="E4866">
        <f t="shared" ca="1" si="465"/>
        <v>18.536446996437085</v>
      </c>
      <c r="F4866">
        <f t="shared" ca="1" si="466"/>
        <v>0</v>
      </c>
      <c r="G4866" t="str">
        <f t="shared" ca="1" si="467"/>
        <v>OK</v>
      </c>
    </row>
    <row r="4867" spans="1:7" x14ac:dyDescent="0.25">
      <c r="A4867">
        <v>5</v>
      </c>
      <c r="B4867">
        <f t="shared" ca="1" si="462"/>
        <v>19.738486337635564</v>
      </c>
      <c r="C4867">
        <f t="shared" ca="1" si="463"/>
        <v>0.69515837265850422</v>
      </c>
      <c r="D4867">
        <f t="shared" ca="1" si="464"/>
        <v>7.6303078871940233</v>
      </c>
      <c r="E4867">
        <f t="shared" ca="1" si="465"/>
        <v>16.129961556531047</v>
      </c>
      <c r="F4867">
        <f t="shared" ca="1" si="466"/>
        <v>0</v>
      </c>
      <c r="G4867" t="str">
        <f t="shared" ca="1" si="467"/>
        <v>WRONG</v>
      </c>
    </row>
    <row r="4868" spans="1:7" x14ac:dyDescent="0.25">
      <c r="A4868">
        <v>5</v>
      </c>
      <c r="B4868">
        <f t="shared" ca="1" si="462"/>
        <v>9.6533304845343402</v>
      </c>
      <c r="C4868">
        <f t="shared" ca="1" si="463"/>
        <v>13.664540086095325</v>
      </c>
      <c r="D4868">
        <f t="shared" ca="1" si="464"/>
        <v>4.8697324151316028</v>
      </c>
      <c r="E4868">
        <f t="shared" ca="1" si="465"/>
        <v>14.360177524817463</v>
      </c>
      <c r="F4868">
        <f t="shared" ca="1" si="466"/>
        <v>0</v>
      </c>
      <c r="G4868" t="str">
        <f t="shared" ca="1" si="467"/>
        <v>WRONG</v>
      </c>
    </row>
    <row r="4869" spans="1:7" x14ac:dyDescent="0.25">
      <c r="A4869">
        <v>5</v>
      </c>
      <c r="B4869">
        <f t="shared" ca="1" si="462"/>
        <v>11.38171442831451</v>
      </c>
      <c r="C4869">
        <f t="shared" ca="1" si="463"/>
        <v>15.865030873456838</v>
      </c>
      <c r="D4869">
        <f t="shared" ca="1" si="464"/>
        <v>7.7184363495216957</v>
      </c>
      <c r="E4869">
        <f t="shared" ca="1" si="465"/>
        <v>15.504823319361314</v>
      </c>
      <c r="F4869">
        <f t="shared" ca="1" si="466"/>
        <v>0</v>
      </c>
      <c r="G4869" t="str">
        <f t="shared" ca="1" si="467"/>
        <v>OK</v>
      </c>
    </row>
    <row r="4870" spans="1:7" x14ac:dyDescent="0.25">
      <c r="A4870">
        <v>5</v>
      </c>
      <c r="B4870">
        <f t="shared" ca="1" si="462"/>
        <v>13.593983761983978</v>
      </c>
      <c r="C4870">
        <f t="shared" ca="1" si="463"/>
        <v>12.557840407059746</v>
      </c>
      <c r="D4870">
        <f t="shared" ca="1" si="464"/>
        <v>10.881453175679166</v>
      </c>
      <c r="E4870">
        <f t="shared" ca="1" si="465"/>
        <v>17.179173761323248</v>
      </c>
      <c r="F4870">
        <f t="shared" ca="1" si="466"/>
        <v>0</v>
      </c>
      <c r="G4870" t="str">
        <f t="shared" ca="1" si="467"/>
        <v>OK</v>
      </c>
    </row>
    <row r="4871" spans="1:7" x14ac:dyDescent="0.25">
      <c r="A4871">
        <v>5</v>
      </c>
      <c r="B4871">
        <f t="shared" ca="1" si="462"/>
        <v>8.6723156219460797</v>
      </c>
      <c r="C4871">
        <f t="shared" ca="1" si="463"/>
        <v>18.403443419949703</v>
      </c>
      <c r="D4871">
        <f t="shared" ca="1" si="464"/>
        <v>8.5664984213857096</v>
      </c>
      <c r="E4871">
        <f t="shared" ca="1" si="465"/>
        <v>13.618977201944913</v>
      </c>
      <c r="F4871">
        <f t="shared" ca="1" si="466"/>
        <v>0</v>
      </c>
      <c r="G4871" t="str">
        <f t="shared" ca="1" si="467"/>
        <v>OK</v>
      </c>
    </row>
    <row r="4872" spans="1:7" x14ac:dyDescent="0.25">
      <c r="A4872">
        <v>5</v>
      </c>
      <c r="B4872">
        <f t="shared" ca="1" si="462"/>
        <v>9.7525562745503329</v>
      </c>
      <c r="C4872">
        <f t="shared" ca="1" si="463"/>
        <v>9.458251211974984</v>
      </c>
      <c r="D4872">
        <f t="shared" ca="1" si="464"/>
        <v>16.271517574798146</v>
      </c>
      <c r="E4872">
        <f t="shared" ca="1" si="465"/>
        <v>7.442378010642634</v>
      </c>
      <c r="F4872">
        <f t="shared" ca="1" si="466"/>
        <v>0</v>
      </c>
      <c r="G4872" t="str">
        <f t="shared" ca="1" si="467"/>
        <v>OK</v>
      </c>
    </row>
    <row r="4873" spans="1:7" x14ac:dyDescent="0.25">
      <c r="A4873">
        <v>5</v>
      </c>
      <c r="B4873">
        <f t="shared" ca="1" si="462"/>
        <v>3.7322982846390751</v>
      </c>
      <c r="C4873">
        <f t="shared" ca="1" si="463"/>
        <v>7.1596883282430728</v>
      </c>
      <c r="D4873">
        <f t="shared" ca="1" si="464"/>
        <v>9.2281402440456812</v>
      </c>
      <c r="E4873">
        <f t="shared" ca="1" si="465"/>
        <v>15.060855087912977</v>
      </c>
      <c r="F4873">
        <f t="shared" ca="1" si="466"/>
        <v>0</v>
      </c>
      <c r="G4873" t="str">
        <f t="shared" ca="1" si="467"/>
        <v>OK</v>
      </c>
    </row>
    <row r="4874" spans="1:7" x14ac:dyDescent="0.25">
      <c r="A4874">
        <v>5</v>
      </c>
      <c r="B4874">
        <f t="shared" ca="1" si="462"/>
        <v>19.164237980823398</v>
      </c>
      <c r="C4874">
        <f t="shared" ca="1" si="463"/>
        <v>19.344224595026422</v>
      </c>
      <c r="D4874">
        <f t="shared" ca="1" si="464"/>
        <v>19.284630173122935</v>
      </c>
      <c r="E4874">
        <f t="shared" ca="1" si="465"/>
        <v>17.991945656681104</v>
      </c>
      <c r="F4874">
        <f t="shared" ca="1" si="466"/>
        <v>0</v>
      </c>
      <c r="G4874" t="str">
        <f t="shared" ca="1" si="467"/>
        <v>OK</v>
      </c>
    </row>
    <row r="4875" spans="1:7" x14ac:dyDescent="0.25">
      <c r="A4875">
        <v>5</v>
      </c>
      <c r="B4875">
        <f t="shared" ca="1" si="462"/>
        <v>3.8300163194907477</v>
      </c>
      <c r="C4875">
        <f t="shared" ca="1" si="463"/>
        <v>3.4838799205377668</v>
      </c>
      <c r="D4875">
        <f t="shared" ca="1" si="464"/>
        <v>16.630916538584884</v>
      </c>
      <c r="E4875">
        <f t="shared" ca="1" si="465"/>
        <v>9.1684353332700006</v>
      </c>
      <c r="F4875">
        <f t="shared" ca="1" si="466"/>
        <v>0</v>
      </c>
      <c r="G4875" t="str">
        <f t="shared" ca="1" si="467"/>
        <v>OK</v>
      </c>
    </row>
    <row r="4876" spans="1:7" x14ac:dyDescent="0.25">
      <c r="A4876">
        <v>5</v>
      </c>
      <c r="B4876">
        <f t="shared" ca="1" si="462"/>
        <v>4.5744774885495492</v>
      </c>
      <c r="C4876">
        <f t="shared" ca="1" si="463"/>
        <v>11.163115471029277</v>
      </c>
      <c r="D4876">
        <f t="shared" ca="1" si="464"/>
        <v>10.791233152049003</v>
      </c>
      <c r="E4876">
        <f t="shared" ca="1" si="465"/>
        <v>12.062911741264266</v>
      </c>
      <c r="F4876">
        <f t="shared" ca="1" si="466"/>
        <v>0</v>
      </c>
      <c r="G4876" t="str">
        <f t="shared" ca="1" si="467"/>
        <v>OK</v>
      </c>
    </row>
    <row r="4877" spans="1:7" x14ac:dyDescent="0.25">
      <c r="A4877">
        <v>1</v>
      </c>
      <c r="B4877">
        <f ca="1">IF(A4877=1,0,RAND()*20)</f>
        <v>0</v>
      </c>
      <c r="C4877">
        <f ca="1">IF(A4877=2,0,RAND()*20)</f>
        <v>18.520909035770671</v>
      </c>
      <c r="D4877">
        <f ca="1">IF(A4877=3,0,RAND()*20)</f>
        <v>8.2148263381486544</v>
      </c>
      <c r="E4877">
        <f ca="1">IF(A4877=4,0,RAND()*20)</f>
        <v>1.9008446920033939</v>
      </c>
      <c r="F4877">
        <f ca="1">IF(A4877=5,0,RAND()*20)</f>
        <v>7.8785503141948006</v>
      </c>
      <c r="G4877" t="str">
        <f ca="1">IF( A4877 = 1, IF( OR(C4877 &lt; M$5, D4877 &lt; M$6, E4877 &lt; M$7, F4877 &lt; M$8), "WRONG", "OK"), IF( A4877 = 2, IF( OR(B4877 &lt; M$5, D4877 &lt; M$9, E4877 &lt; M$10, F4877 &lt; M$11), "WRONG", "OK"), IF( A4877 = 3, IF( OR(B4877 &lt; M$6, C4877 &lt; M$9, E4877 &lt; M$12, F4877 &lt; M$13), "WRONG", "OK"), IF( A4877 = 4, IF( OR(B4877 &lt; M$7, C4877 &lt; M$10, D4877 &lt; M$12, F4877 &lt; M$14), "WRONG", "OK"), IF( A4877 = 5, IF( OR(B4877 &lt; M$8, C4877 &lt; M$11, D4877 &lt; M$13, E4877 &lt; M$14), "WRONG", "OK"))))))</f>
        <v>WRONG</v>
      </c>
    </row>
    <row r="4878" spans="1:7" x14ac:dyDescent="0.25">
      <c r="A4878">
        <v>1</v>
      </c>
      <c r="B4878">
        <f t="shared" ref="B4878:B4941" ca="1" si="468">IF(A4878=1,0,RAND()*20)</f>
        <v>0</v>
      </c>
      <c r="C4878">
        <f t="shared" ref="C4878:C4941" ca="1" si="469">IF(A4878=2,0,RAND()*20)</f>
        <v>11.343290572585364</v>
      </c>
      <c r="D4878">
        <f t="shared" ref="D4878:D4941" ca="1" si="470">IF(A4878=3,0,RAND()*20)</f>
        <v>3.231100190474927</v>
      </c>
      <c r="E4878">
        <f t="shared" ref="E4878:E4941" ca="1" si="471">IF(A4878=4,0,RAND()*20)</f>
        <v>12.289174373274754</v>
      </c>
      <c r="F4878">
        <f t="shared" ref="F4878:F4941" ca="1" si="472">IF(A4878=5,0,RAND()*20)</f>
        <v>13.028689217103695</v>
      </c>
      <c r="G4878" t="str">
        <f t="shared" ref="G4878:G4941" ca="1" si="473">IF( A4878 = 1, IF( OR(C4878 &lt; M$5, D4878 &lt; M$6, E4878 &lt; M$7, F4878 &lt; M$8), "WRONG", "OK"), IF( A4878 = 2, IF( OR(B4878 &lt; M$5, D4878 &lt; M$9, E4878 &lt; M$10, F4878 &lt; M$11), "WRONG", "OK"), IF( A4878 = 3, IF( OR(B4878 &lt; M$6, C4878 &lt; M$9, E4878 &lt; M$12, F4878 &lt; M$13), "WRONG", "OK"), IF( A4878 = 4, IF( OR(B4878 &lt; M$7, C4878 &lt; M$10, D4878 &lt; M$12, F4878 &lt; M$14), "WRONG", "OK"), IF( A4878 = 5, IF( OR(B4878 &lt; M$8, C4878 &lt; M$11, D4878 &lt; M$13, E4878 &lt; M$14), "WRONG", "OK"))))))</f>
        <v>WRONG</v>
      </c>
    </row>
    <row r="4879" spans="1:7" x14ac:dyDescent="0.25">
      <c r="A4879">
        <v>1</v>
      </c>
      <c r="B4879">
        <f t="shared" ca="1" si="468"/>
        <v>0</v>
      </c>
      <c r="C4879">
        <f t="shared" ca="1" si="469"/>
        <v>3.9859713580148681</v>
      </c>
      <c r="D4879">
        <f t="shared" ca="1" si="470"/>
        <v>4.0789101297618906</v>
      </c>
      <c r="E4879">
        <f t="shared" ca="1" si="471"/>
        <v>4.0078210083416739</v>
      </c>
      <c r="F4879">
        <f t="shared" ca="1" si="472"/>
        <v>5.2787437129654835</v>
      </c>
      <c r="G4879" t="str">
        <f t="shared" ca="1" si="473"/>
        <v>WRONG</v>
      </c>
    </row>
    <row r="4880" spans="1:7" x14ac:dyDescent="0.25">
      <c r="A4880">
        <v>1</v>
      </c>
      <c r="B4880">
        <f t="shared" ca="1" si="468"/>
        <v>0</v>
      </c>
      <c r="C4880">
        <f t="shared" ca="1" si="469"/>
        <v>11.394715204250218</v>
      </c>
      <c r="D4880">
        <f t="shared" ca="1" si="470"/>
        <v>13.406599387892006</v>
      </c>
      <c r="E4880">
        <f t="shared" ca="1" si="471"/>
        <v>9.9399897484910156</v>
      </c>
      <c r="F4880">
        <f t="shared" ca="1" si="472"/>
        <v>9.8016323240675689</v>
      </c>
      <c r="G4880" t="str">
        <f t="shared" ca="1" si="473"/>
        <v>OK</v>
      </c>
    </row>
    <row r="4881" spans="1:7" x14ac:dyDescent="0.25">
      <c r="A4881">
        <v>1</v>
      </c>
      <c r="B4881">
        <f t="shared" ca="1" si="468"/>
        <v>0</v>
      </c>
      <c r="C4881">
        <f t="shared" ca="1" si="469"/>
        <v>2.3468020985533578</v>
      </c>
      <c r="D4881">
        <f t="shared" ca="1" si="470"/>
        <v>12.440335380615075</v>
      </c>
      <c r="E4881">
        <f t="shared" ca="1" si="471"/>
        <v>17.378823706909884</v>
      </c>
      <c r="F4881">
        <f t="shared" ca="1" si="472"/>
        <v>8.5180772369902122</v>
      </c>
      <c r="G4881" t="str">
        <f t="shared" ca="1" si="473"/>
        <v>WRONG</v>
      </c>
    </row>
    <row r="4882" spans="1:7" x14ac:dyDescent="0.25">
      <c r="A4882">
        <v>1</v>
      </c>
      <c r="B4882">
        <f t="shared" ca="1" si="468"/>
        <v>0</v>
      </c>
      <c r="C4882">
        <f t="shared" ca="1" si="469"/>
        <v>5.2392650948131454</v>
      </c>
      <c r="D4882">
        <f t="shared" ca="1" si="470"/>
        <v>0.76267081544104665</v>
      </c>
      <c r="E4882">
        <f t="shared" ca="1" si="471"/>
        <v>16.618096224677512</v>
      </c>
      <c r="F4882">
        <f t="shared" ca="1" si="472"/>
        <v>3.0310470259776956</v>
      </c>
      <c r="G4882" t="str">
        <f t="shared" ca="1" si="473"/>
        <v>WRONG</v>
      </c>
    </row>
    <row r="4883" spans="1:7" x14ac:dyDescent="0.25">
      <c r="A4883">
        <v>1</v>
      </c>
      <c r="B4883">
        <f t="shared" ca="1" si="468"/>
        <v>0</v>
      </c>
      <c r="C4883">
        <f t="shared" ca="1" si="469"/>
        <v>0.63264722482217373</v>
      </c>
      <c r="D4883">
        <f t="shared" ca="1" si="470"/>
        <v>5.6025706598593272</v>
      </c>
      <c r="E4883">
        <f t="shared" ca="1" si="471"/>
        <v>4.215788784211238</v>
      </c>
      <c r="F4883">
        <f t="shared" ca="1" si="472"/>
        <v>12.008396628863501</v>
      </c>
      <c r="G4883" t="str">
        <f t="shared" ca="1" si="473"/>
        <v>WRONG</v>
      </c>
    </row>
    <row r="4884" spans="1:7" x14ac:dyDescent="0.25">
      <c r="A4884">
        <v>1</v>
      </c>
      <c r="B4884">
        <f t="shared" ca="1" si="468"/>
        <v>0</v>
      </c>
      <c r="C4884">
        <f t="shared" ca="1" si="469"/>
        <v>14.026504624077656</v>
      </c>
      <c r="D4884">
        <f t="shared" ca="1" si="470"/>
        <v>17.96539039733474</v>
      </c>
      <c r="E4884">
        <f t="shared" ca="1" si="471"/>
        <v>18.290772836569921</v>
      </c>
      <c r="F4884">
        <f t="shared" ca="1" si="472"/>
        <v>3.8933814538976841</v>
      </c>
      <c r="G4884" t="str">
        <f t="shared" ca="1" si="473"/>
        <v>OK</v>
      </c>
    </row>
    <row r="4885" spans="1:7" x14ac:dyDescent="0.25">
      <c r="A4885">
        <v>1</v>
      </c>
      <c r="B4885">
        <f t="shared" ca="1" si="468"/>
        <v>0</v>
      </c>
      <c r="C4885">
        <f t="shared" ca="1" si="469"/>
        <v>3.9633933391607212</v>
      </c>
      <c r="D4885">
        <f t="shared" ca="1" si="470"/>
        <v>15.35158851814951</v>
      </c>
      <c r="E4885">
        <f t="shared" ca="1" si="471"/>
        <v>8.3077459386191741</v>
      </c>
      <c r="F4885">
        <f t="shared" ca="1" si="472"/>
        <v>16.281588107712494</v>
      </c>
      <c r="G4885" t="str">
        <f t="shared" ca="1" si="473"/>
        <v>WRONG</v>
      </c>
    </row>
    <row r="4886" spans="1:7" x14ac:dyDescent="0.25">
      <c r="A4886">
        <v>1</v>
      </c>
      <c r="B4886">
        <f t="shared" ca="1" si="468"/>
        <v>0</v>
      </c>
      <c r="C4886">
        <f t="shared" ca="1" si="469"/>
        <v>14.346716015494763</v>
      </c>
      <c r="D4886">
        <f t="shared" ca="1" si="470"/>
        <v>10.403428283681063</v>
      </c>
      <c r="E4886">
        <f t="shared" ca="1" si="471"/>
        <v>13.121231443721035</v>
      </c>
      <c r="F4886">
        <f t="shared" ca="1" si="472"/>
        <v>19.196651397510291</v>
      </c>
      <c r="G4886" t="str">
        <f t="shared" ca="1" si="473"/>
        <v>OK</v>
      </c>
    </row>
    <row r="4887" spans="1:7" x14ac:dyDescent="0.25">
      <c r="A4887">
        <v>1</v>
      </c>
      <c r="B4887">
        <f t="shared" ca="1" si="468"/>
        <v>0</v>
      </c>
      <c r="C4887">
        <f t="shared" ca="1" si="469"/>
        <v>10.252744300956385</v>
      </c>
      <c r="D4887">
        <f t="shared" ca="1" si="470"/>
        <v>12.997296637448317</v>
      </c>
      <c r="E4887">
        <f t="shared" ca="1" si="471"/>
        <v>19.932164918130873</v>
      </c>
      <c r="F4887">
        <f t="shared" ca="1" si="472"/>
        <v>8.0311950382309973</v>
      </c>
      <c r="G4887" t="str">
        <f t="shared" ca="1" si="473"/>
        <v>OK</v>
      </c>
    </row>
    <row r="4888" spans="1:7" x14ac:dyDescent="0.25">
      <c r="A4888">
        <v>1</v>
      </c>
      <c r="B4888">
        <f t="shared" ca="1" si="468"/>
        <v>0</v>
      </c>
      <c r="C4888">
        <f t="shared" ca="1" si="469"/>
        <v>18.725468961742465</v>
      </c>
      <c r="D4888">
        <f t="shared" ca="1" si="470"/>
        <v>1.7531916808779635</v>
      </c>
      <c r="E4888">
        <f t="shared" ca="1" si="471"/>
        <v>3.7767453312435317</v>
      </c>
      <c r="F4888">
        <f t="shared" ca="1" si="472"/>
        <v>4.6089682856701364</v>
      </c>
      <c r="G4888" t="str">
        <f t="shared" ca="1" si="473"/>
        <v>WRONG</v>
      </c>
    </row>
    <row r="4889" spans="1:7" x14ac:dyDescent="0.25">
      <c r="A4889">
        <v>1</v>
      </c>
      <c r="B4889">
        <f t="shared" ca="1" si="468"/>
        <v>0</v>
      </c>
      <c r="C4889">
        <f t="shared" ca="1" si="469"/>
        <v>10.150588457251796</v>
      </c>
      <c r="D4889">
        <f t="shared" ca="1" si="470"/>
        <v>11.011853972644188</v>
      </c>
      <c r="E4889">
        <f t="shared" ca="1" si="471"/>
        <v>16.87334375016292</v>
      </c>
      <c r="F4889">
        <f t="shared" ca="1" si="472"/>
        <v>5.5656317853819885</v>
      </c>
      <c r="G4889" t="str">
        <f t="shared" ca="1" si="473"/>
        <v>OK</v>
      </c>
    </row>
    <row r="4890" spans="1:7" x14ac:dyDescent="0.25">
      <c r="A4890">
        <v>1</v>
      </c>
      <c r="B4890">
        <f t="shared" ca="1" si="468"/>
        <v>0</v>
      </c>
      <c r="C4890">
        <f t="shared" ca="1" si="469"/>
        <v>16.001510872400818</v>
      </c>
      <c r="D4890">
        <f t="shared" ca="1" si="470"/>
        <v>3.0770825948196601</v>
      </c>
      <c r="E4890">
        <f t="shared" ca="1" si="471"/>
        <v>2.6023661144234689</v>
      </c>
      <c r="F4890">
        <f t="shared" ca="1" si="472"/>
        <v>4.5515326491160142</v>
      </c>
      <c r="G4890" t="str">
        <f t="shared" ca="1" si="473"/>
        <v>WRONG</v>
      </c>
    </row>
    <row r="4891" spans="1:7" x14ac:dyDescent="0.25">
      <c r="A4891">
        <v>1</v>
      </c>
      <c r="B4891">
        <f t="shared" ca="1" si="468"/>
        <v>0</v>
      </c>
      <c r="C4891">
        <f t="shared" ca="1" si="469"/>
        <v>0.42211757051739074</v>
      </c>
      <c r="D4891">
        <f t="shared" ca="1" si="470"/>
        <v>16.558698999809874</v>
      </c>
      <c r="E4891">
        <f t="shared" ca="1" si="471"/>
        <v>11.028116452638578</v>
      </c>
      <c r="F4891">
        <f t="shared" ca="1" si="472"/>
        <v>2.9526661065461579</v>
      </c>
      <c r="G4891" t="str">
        <f t="shared" ca="1" si="473"/>
        <v>WRONG</v>
      </c>
    </row>
    <row r="4892" spans="1:7" x14ac:dyDescent="0.25">
      <c r="A4892">
        <v>1</v>
      </c>
      <c r="B4892">
        <f t="shared" ca="1" si="468"/>
        <v>0</v>
      </c>
      <c r="C4892">
        <f t="shared" ca="1" si="469"/>
        <v>6.0087117076945447</v>
      </c>
      <c r="D4892">
        <f t="shared" ca="1" si="470"/>
        <v>14.745478282657405</v>
      </c>
      <c r="E4892">
        <f t="shared" ca="1" si="471"/>
        <v>12.693919493124499</v>
      </c>
      <c r="F4892">
        <f t="shared" ca="1" si="472"/>
        <v>6.3349934672163632</v>
      </c>
      <c r="G4892" t="str">
        <f t="shared" ca="1" si="473"/>
        <v>OK</v>
      </c>
    </row>
    <row r="4893" spans="1:7" x14ac:dyDescent="0.25">
      <c r="A4893">
        <v>1</v>
      </c>
      <c r="B4893">
        <f t="shared" ca="1" si="468"/>
        <v>0</v>
      </c>
      <c r="C4893">
        <f t="shared" ca="1" si="469"/>
        <v>3.7389578709376625</v>
      </c>
      <c r="D4893">
        <f t="shared" ca="1" si="470"/>
        <v>5.6447120193709255</v>
      </c>
      <c r="E4893">
        <f t="shared" ca="1" si="471"/>
        <v>8.2452205820441762</v>
      </c>
      <c r="F4893">
        <f t="shared" ca="1" si="472"/>
        <v>7.1312477689928695</v>
      </c>
      <c r="G4893" t="str">
        <f t="shared" ca="1" si="473"/>
        <v>WRONG</v>
      </c>
    </row>
    <row r="4894" spans="1:7" x14ac:dyDescent="0.25">
      <c r="A4894">
        <v>1</v>
      </c>
      <c r="B4894">
        <f t="shared" ca="1" si="468"/>
        <v>0</v>
      </c>
      <c r="C4894">
        <f t="shared" ca="1" si="469"/>
        <v>3.9098166630075348</v>
      </c>
      <c r="D4894">
        <f t="shared" ca="1" si="470"/>
        <v>18.163336581484494</v>
      </c>
      <c r="E4894">
        <f t="shared" ca="1" si="471"/>
        <v>8.4604940761977083</v>
      </c>
      <c r="F4894">
        <f t="shared" ca="1" si="472"/>
        <v>18.248876375846688</v>
      </c>
      <c r="G4894" t="str">
        <f t="shared" ca="1" si="473"/>
        <v>WRONG</v>
      </c>
    </row>
    <row r="4895" spans="1:7" x14ac:dyDescent="0.25">
      <c r="A4895">
        <v>1</v>
      </c>
      <c r="B4895">
        <f t="shared" ca="1" si="468"/>
        <v>0</v>
      </c>
      <c r="C4895">
        <f t="shared" ca="1" si="469"/>
        <v>7.0074253744007553</v>
      </c>
      <c r="D4895">
        <f t="shared" ca="1" si="470"/>
        <v>9.7927823733795627</v>
      </c>
      <c r="E4895">
        <f t="shared" ca="1" si="471"/>
        <v>8.5932418246382234</v>
      </c>
      <c r="F4895">
        <f t="shared" ca="1" si="472"/>
        <v>18.717142733596525</v>
      </c>
      <c r="G4895" t="str">
        <f t="shared" ca="1" si="473"/>
        <v>OK</v>
      </c>
    </row>
    <row r="4896" spans="1:7" x14ac:dyDescent="0.25">
      <c r="A4896">
        <v>1</v>
      </c>
      <c r="B4896">
        <f t="shared" ca="1" si="468"/>
        <v>0</v>
      </c>
      <c r="C4896">
        <f t="shared" ca="1" si="469"/>
        <v>5.6799906721652782</v>
      </c>
      <c r="D4896">
        <f t="shared" ca="1" si="470"/>
        <v>9.8475458511104819</v>
      </c>
      <c r="E4896">
        <f t="shared" ca="1" si="471"/>
        <v>13.50171814951578</v>
      </c>
      <c r="F4896">
        <f t="shared" ca="1" si="472"/>
        <v>16.89681738986166</v>
      </c>
      <c r="G4896" t="str">
        <f t="shared" ca="1" si="473"/>
        <v>OK</v>
      </c>
    </row>
    <row r="4897" spans="1:7" x14ac:dyDescent="0.25">
      <c r="A4897">
        <v>1</v>
      </c>
      <c r="B4897">
        <f t="shared" ca="1" si="468"/>
        <v>0</v>
      </c>
      <c r="C4897">
        <f t="shared" ca="1" si="469"/>
        <v>17.571046359859245</v>
      </c>
      <c r="D4897">
        <f t="shared" ca="1" si="470"/>
        <v>11.104918144834372</v>
      </c>
      <c r="E4897">
        <f t="shared" ca="1" si="471"/>
        <v>12.242141695097054</v>
      </c>
      <c r="F4897">
        <f t="shared" ca="1" si="472"/>
        <v>8.7133345146199304</v>
      </c>
      <c r="G4897" t="str">
        <f t="shared" ca="1" si="473"/>
        <v>OK</v>
      </c>
    </row>
    <row r="4898" spans="1:7" x14ac:dyDescent="0.25">
      <c r="A4898">
        <v>1</v>
      </c>
      <c r="B4898">
        <f t="shared" ca="1" si="468"/>
        <v>0</v>
      </c>
      <c r="C4898">
        <f t="shared" ca="1" si="469"/>
        <v>13.096510245582735</v>
      </c>
      <c r="D4898">
        <f t="shared" ca="1" si="470"/>
        <v>15.640562044460806</v>
      </c>
      <c r="E4898">
        <f t="shared" ca="1" si="471"/>
        <v>14.179956443490699</v>
      </c>
      <c r="F4898">
        <f t="shared" ca="1" si="472"/>
        <v>10.559389265888793</v>
      </c>
      <c r="G4898" t="str">
        <f t="shared" ca="1" si="473"/>
        <v>OK</v>
      </c>
    </row>
    <row r="4899" spans="1:7" x14ac:dyDescent="0.25">
      <c r="A4899">
        <v>1</v>
      </c>
      <c r="B4899">
        <f t="shared" ca="1" si="468"/>
        <v>0</v>
      </c>
      <c r="C4899">
        <f t="shared" ca="1" si="469"/>
        <v>4.0330873546367236</v>
      </c>
      <c r="D4899">
        <f t="shared" ca="1" si="470"/>
        <v>14.469880003413572</v>
      </c>
      <c r="E4899">
        <f t="shared" ca="1" si="471"/>
        <v>3.1842777116213372</v>
      </c>
      <c r="F4899">
        <f t="shared" ca="1" si="472"/>
        <v>5.2657956402862212</v>
      </c>
      <c r="G4899" t="str">
        <f t="shared" ca="1" si="473"/>
        <v>WRONG</v>
      </c>
    </row>
    <row r="4900" spans="1:7" x14ac:dyDescent="0.25">
      <c r="A4900">
        <v>1</v>
      </c>
      <c r="B4900">
        <f t="shared" ca="1" si="468"/>
        <v>0</v>
      </c>
      <c r="C4900">
        <f t="shared" ca="1" si="469"/>
        <v>12.982544345317059</v>
      </c>
      <c r="D4900">
        <f t="shared" ca="1" si="470"/>
        <v>3.6117942846153395</v>
      </c>
      <c r="E4900">
        <f t="shared" ca="1" si="471"/>
        <v>10.369263336483719</v>
      </c>
      <c r="F4900">
        <f t="shared" ca="1" si="472"/>
        <v>17.184001263122013</v>
      </c>
      <c r="G4900" t="str">
        <f t="shared" ca="1" si="473"/>
        <v>WRONG</v>
      </c>
    </row>
    <row r="4901" spans="1:7" x14ac:dyDescent="0.25">
      <c r="A4901">
        <v>1</v>
      </c>
      <c r="B4901">
        <f t="shared" ca="1" si="468"/>
        <v>0</v>
      </c>
      <c r="C4901">
        <f t="shared" ca="1" si="469"/>
        <v>5.3545816602469536</v>
      </c>
      <c r="D4901">
        <f t="shared" ca="1" si="470"/>
        <v>5.8209482661960621</v>
      </c>
      <c r="E4901">
        <f t="shared" ca="1" si="471"/>
        <v>12.584253595872486</v>
      </c>
      <c r="F4901">
        <f t="shared" ca="1" si="472"/>
        <v>12.108210189261165</v>
      </c>
      <c r="G4901" t="str">
        <f t="shared" ca="1" si="473"/>
        <v>WRONG</v>
      </c>
    </row>
    <row r="4902" spans="1:7" x14ac:dyDescent="0.25">
      <c r="A4902">
        <v>2</v>
      </c>
      <c r="B4902">
        <f t="shared" ca="1" si="468"/>
        <v>3.5932081255970028</v>
      </c>
      <c r="C4902">
        <f t="shared" ca="1" si="469"/>
        <v>0</v>
      </c>
      <c r="D4902">
        <f t="shared" ca="1" si="470"/>
        <v>7.2720283872163556</v>
      </c>
      <c r="E4902">
        <f t="shared" ca="1" si="471"/>
        <v>8.5320444737400649</v>
      </c>
      <c r="F4902">
        <f t="shared" ca="1" si="472"/>
        <v>12.244629491795504</v>
      </c>
      <c r="G4902" t="str">
        <f t="shared" ca="1" si="473"/>
        <v>WRONG</v>
      </c>
    </row>
    <row r="4903" spans="1:7" x14ac:dyDescent="0.25">
      <c r="A4903">
        <v>2</v>
      </c>
      <c r="B4903">
        <f t="shared" ca="1" si="468"/>
        <v>1.775132846009484</v>
      </c>
      <c r="C4903">
        <f t="shared" ca="1" si="469"/>
        <v>0</v>
      </c>
      <c r="D4903">
        <f t="shared" ca="1" si="470"/>
        <v>3.1889878463172949</v>
      </c>
      <c r="E4903">
        <f t="shared" ca="1" si="471"/>
        <v>8.2082456726314472</v>
      </c>
      <c r="F4903">
        <f t="shared" ca="1" si="472"/>
        <v>4.024017996533054</v>
      </c>
      <c r="G4903" t="str">
        <f t="shared" ca="1" si="473"/>
        <v>WRONG</v>
      </c>
    </row>
    <row r="4904" spans="1:7" x14ac:dyDescent="0.25">
      <c r="A4904">
        <v>2</v>
      </c>
      <c r="B4904">
        <f t="shared" ca="1" si="468"/>
        <v>19.856285860446807</v>
      </c>
      <c r="C4904">
        <f t="shared" ca="1" si="469"/>
        <v>0</v>
      </c>
      <c r="D4904">
        <f t="shared" ca="1" si="470"/>
        <v>16.493257445337246</v>
      </c>
      <c r="E4904">
        <f t="shared" ca="1" si="471"/>
        <v>4.9477823273677446</v>
      </c>
      <c r="F4904">
        <f t="shared" ca="1" si="472"/>
        <v>11.057210525176801</v>
      </c>
      <c r="G4904" t="str">
        <f t="shared" ca="1" si="473"/>
        <v>OK</v>
      </c>
    </row>
    <row r="4905" spans="1:7" x14ac:dyDescent="0.25">
      <c r="A4905">
        <v>2</v>
      </c>
      <c r="B4905">
        <f t="shared" ca="1" si="468"/>
        <v>3.3707918373682522</v>
      </c>
      <c r="C4905">
        <f t="shared" ca="1" si="469"/>
        <v>0</v>
      </c>
      <c r="D4905">
        <f t="shared" ca="1" si="470"/>
        <v>10.994115142470868</v>
      </c>
      <c r="E4905">
        <f t="shared" ca="1" si="471"/>
        <v>1.8403114722551894</v>
      </c>
      <c r="F4905">
        <f t="shared" ca="1" si="472"/>
        <v>0.87747422922105134</v>
      </c>
      <c r="G4905" t="str">
        <f t="shared" ca="1" si="473"/>
        <v>WRONG</v>
      </c>
    </row>
    <row r="4906" spans="1:7" x14ac:dyDescent="0.25">
      <c r="A4906">
        <v>2</v>
      </c>
      <c r="B4906">
        <f t="shared" ca="1" si="468"/>
        <v>9.4734682615904546</v>
      </c>
      <c r="C4906">
        <f t="shared" ca="1" si="469"/>
        <v>0</v>
      </c>
      <c r="D4906">
        <f t="shared" ca="1" si="470"/>
        <v>2.5120166616176021</v>
      </c>
      <c r="E4906">
        <f t="shared" ca="1" si="471"/>
        <v>5.4807187985361843</v>
      </c>
      <c r="F4906">
        <f t="shared" ca="1" si="472"/>
        <v>15.977267140541375</v>
      </c>
      <c r="G4906" t="str">
        <f t="shared" ca="1" si="473"/>
        <v>WRONG</v>
      </c>
    </row>
    <row r="4907" spans="1:7" x14ac:dyDescent="0.25">
      <c r="A4907">
        <v>2</v>
      </c>
      <c r="B4907">
        <f t="shared" ca="1" si="468"/>
        <v>13.545782415381476</v>
      </c>
      <c r="C4907">
        <f t="shared" ca="1" si="469"/>
        <v>0</v>
      </c>
      <c r="D4907">
        <f t="shared" ca="1" si="470"/>
        <v>6.8085506869120032</v>
      </c>
      <c r="E4907">
        <f t="shared" ca="1" si="471"/>
        <v>11.27319948285667</v>
      </c>
      <c r="F4907">
        <f t="shared" ca="1" si="472"/>
        <v>16.078094430010577</v>
      </c>
      <c r="G4907" t="str">
        <f t="shared" ca="1" si="473"/>
        <v>OK</v>
      </c>
    </row>
    <row r="4908" spans="1:7" x14ac:dyDescent="0.25">
      <c r="A4908">
        <v>2</v>
      </c>
      <c r="B4908">
        <f t="shared" ca="1" si="468"/>
        <v>6.2742895531060476</v>
      </c>
      <c r="C4908">
        <f t="shared" ca="1" si="469"/>
        <v>0</v>
      </c>
      <c r="D4908">
        <f t="shared" ca="1" si="470"/>
        <v>17.438700978363716</v>
      </c>
      <c r="E4908">
        <f t="shared" ca="1" si="471"/>
        <v>9.083495872308923</v>
      </c>
      <c r="F4908">
        <f t="shared" ca="1" si="472"/>
        <v>13.406752202879911</v>
      </c>
      <c r="G4908" t="str">
        <f t="shared" ca="1" si="473"/>
        <v>OK</v>
      </c>
    </row>
    <row r="4909" spans="1:7" x14ac:dyDescent="0.25">
      <c r="A4909">
        <v>2</v>
      </c>
      <c r="B4909">
        <f t="shared" ca="1" si="468"/>
        <v>11.933460883338107</v>
      </c>
      <c r="C4909">
        <f t="shared" ca="1" si="469"/>
        <v>0</v>
      </c>
      <c r="D4909">
        <f t="shared" ca="1" si="470"/>
        <v>4.2688602200838481</v>
      </c>
      <c r="E4909">
        <f t="shared" ca="1" si="471"/>
        <v>6.2088830935807255</v>
      </c>
      <c r="F4909">
        <f t="shared" ca="1" si="472"/>
        <v>9.7512320751346682</v>
      </c>
      <c r="G4909" t="str">
        <f t="shared" ca="1" si="473"/>
        <v>WRONG</v>
      </c>
    </row>
    <row r="4910" spans="1:7" x14ac:dyDescent="0.25">
      <c r="A4910">
        <v>2</v>
      </c>
      <c r="B4910">
        <f t="shared" ca="1" si="468"/>
        <v>15.341826288878941</v>
      </c>
      <c r="C4910">
        <f t="shared" ca="1" si="469"/>
        <v>0</v>
      </c>
      <c r="D4910">
        <f t="shared" ca="1" si="470"/>
        <v>7.661254431649331</v>
      </c>
      <c r="E4910">
        <f t="shared" ca="1" si="471"/>
        <v>2.0018306629763916</v>
      </c>
      <c r="F4910">
        <f t="shared" ca="1" si="472"/>
        <v>18.632094773978064</v>
      </c>
      <c r="G4910" t="str">
        <f t="shared" ca="1" si="473"/>
        <v>OK</v>
      </c>
    </row>
    <row r="4911" spans="1:7" x14ac:dyDescent="0.25">
      <c r="A4911">
        <v>2</v>
      </c>
      <c r="B4911">
        <f t="shared" ca="1" si="468"/>
        <v>17.225938518775475</v>
      </c>
      <c r="C4911">
        <f t="shared" ca="1" si="469"/>
        <v>0</v>
      </c>
      <c r="D4911">
        <f t="shared" ca="1" si="470"/>
        <v>10.709959655925497</v>
      </c>
      <c r="E4911">
        <f t="shared" ca="1" si="471"/>
        <v>11.703546958346777</v>
      </c>
      <c r="F4911">
        <f t="shared" ca="1" si="472"/>
        <v>3.5729134956182373</v>
      </c>
      <c r="G4911" t="str">
        <f t="shared" ca="1" si="473"/>
        <v>OK</v>
      </c>
    </row>
    <row r="4912" spans="1:7" x14ac:dyDescent="0.25">
      <c r="A4912">
        <v>2</v>
      </c>
      <c r="B4912">
        <f t="shared" ca="1" si="468"/>
        <v>14.041042711601062</v>
      </c>
      <c r="C4912">
        <f t="shared" ca="1" si="469"/>
        <v>0</v>
      </c>
      <c r="D4912">
        <f t="shared" ca="1" si="470"/>
        <v>10.737991813032565</v>
      </c>
      <c r="E4912">
        <f t="shared" ca="1" si="471"/>
        <v>14.490655583518988</v>
      </c>
      <c r="F4912">
        <f t="shared" ca="1" si="472"/>
        <v>10.703950521500117</v>
      </c>
      <c r="G4912" t="str">
        <f t="shared" ca="1" si="473"/>
        <v>OK</v>
      </c>
    </row>
    <row r="4913" spans="1:7" x14ac:dyDescent="0.25">
      <c r="A4913">
        <v>2</v>
      </c>
      <c r="B4913">
        <f t="shared" ca="1" si="468"/>
        <v>15.27989992436774</v>
      </c>
      <c r="C4913">
        <f t="shared" ca="1" si="469"/>
        <v>0</v>
      </c>
      <c r="D4913">
        <f t="shared" ca="1" si="470"/>
        <v>8.5515613230215415</v>
      </c>
      <c r="E4913">
        <f t="shared" ca="1" si="471"/>
        <v>1.6194868414516228</v>
      </c>
      <c r="F4913">
        <f t="shared" ca="1" si="472"/>
        <v>15.205410753207101</v>
      </c>
      <c r="G4913" t="str">
        <f t="shared" ca="1" si="473"/>
        <v>WRONG</v>
      </c>
    </row>
    <row r="4914" spans="1:7" x14ac:dyDescent="0.25">
      <c r="A4914">
        <v>2</v>
      </c>
      <c r="B4914">
        <f t="shared" ca="1" si="468"/>
        <v>5.9714657829736373</v>
      </c>
      <c r="C4914">
        <f t="shared" ca="1" si="469"/>
        <v>0</v>
      </c>
      <c r="D4914">
        <f t="shared" ca="1" si="470"/>
        <v>18.892815522865746</v>
      </c>
      <c r="E4914">
        <f t="shared" ca="1" si="471"/>
        <v>3.0379723453995</v>
      </c>
      <c r="F4914">
        <f t="shared" ca="1" si="472"/>
        <v>10.956792610426458</v>
      </c>
      <c r="G4914" t="str">
        <f t="shared" ca="1" si="473"/>
        <v>OK</v>
      </c>
    </row>
    <row r="4915" spans="1:7" x14ac:dyDescent="0.25">
      <c r="A4915">
        <v>2</v>
      </c>
      <c r="B4915">
        <f t="shared" ca="1" si="468"/>
        <v>12.271185398385329</v>
      </c>
      <c r="C4915">
        <f t="shared" ca="1" si="469"/>
        <v>0</v>
      </c>
      <c r="D4915">
        <f t="shared" ca="1" si="470"/>
        <v>1.0700451069213646</v>
      </c>
      <c r="E4915">
        <f t="shared" ca="1" si="471"/>
        <v>4.0915230749914588</v>
      </c>
      <c r="F4915">
        <f t="shared" ca="1" si="472"/>
        <v>1.8171977700801034</v>
      </c>
      <c r="G4915" t="str">
        <f t="shared" ca="1" si="473"/>
        <v>WRONG</v>
      </c>
    </row>
    <row r="4916" spans="1:7" x14ac:dyDescent="0.25">
      <c r="A4916">
        <v>2</v>
      </c>
      <c r="B4916">
        <f t="shared" ca="1" si="468"/>
        <v>14.778120413796801</v>
      </c>
      <c r="C4916">
        <f t="shared" ca="1" si="469"/>
        <v>0</v>
      </c>
      <c r="D4916">
        <f t="shared" ca="1" si="470"/>
        <v>17.89679402460456</v>
      </c>
      <c r="E4916">
        <f t="shared" ca="1" si="471"/>
        <v>6.6224934244466471</v>
      </c>
      <c r="F4916">
        <f t="shared" ca="1" si="472"/>
        <v>13.789503913455475</v>
      </c>
      <c r="G4916" t="str">
        <f t="shared" ca="1" si="473"/>
        <v>OK</v>
      </c>
    </row>
    <row r="4917" spans="1:7" x14ac:dyDescent="0.25">
      <c r="A4917">
        <v>2</v>
      </c>
      <c r="B4917">
        <f t="shared" ca="1" si="468"/>
        <v>17.187151378980108</v>
      </c>
      <c r="C4917">
        <f t="shared" ca="1" si="469"/>
        <v>0</v>
      </c>
      <c r="D4917">
        <f t="shared" ca="1" si="470"/>
        <v>15.665949851798274</v>
      </c>
      <c r="E4917">
        <f t="shared" ca="1" si="471"/>
        <v>8.048121896813182</v>
      </c>
      <c r="F4917">
        <f t="shared" ca="1" si="472"/>
        <v>3.5845700239965961</v>
      </c>
      <c r="G4917" t="str">
        <f t="shared" ca="1" si="473"/>
        <v>OK</v>
      </c>
    </row>
    <row r="4918" spans="1:7" x14ac:dyDescent="0.25">
      <c r="A4918">
        <v>2</v>
      </c>
      <c r="B4918">
        <f t="shared" ca="1" si="468"/>
        <v>7.6805894101775518</v>
      </c>
      <c r="C4918">
        <f t="shared" ca="1" si="469"/>
        <v>0</v>
      </c>
      <c r="D4918">
        <f t="shared" ca="1" si="470"/>
        <v>18.834358489079229</v>
      </c>
      <c r="E4918">
        <f t="shared" ca="1" si="471"/>
        <v>7.7602096816958337</v>
      </c>
      <c r="F4918">
        <f t="shared" ca="1" si="472"/>
        <v>7.7863899586620189</v>
      </c>
      <c r="G4918" t="str">
        <f t="shared" ca="1" si="473"/>
        <v>OK</v>
      </c>
    </row>
    <row r="4919" spans="1:7" x14ac:dyDescent="0.25">
      <c r="A4919">
        <v>2</v>
      </c>
      <c r="B4919">
        <f t="shared" ca="1" si="468"/>
        <v>7.4691804007529488</v>
      </c>
      <c r="C4919">
        <f t="shared" ca="1" si="469"/>
        <v>0</v>
      </c>
      <c r="D4919">
        <f t="shared" ca="1" si="470"/>
        <v>16.791316549251384</v>
      </c>
      <c r="E4919">
        <f t="shared" ca="1" si="471"/>
        <v>3.1673765886185024</v>
      </c>
      <c r="F4919">
        <f t="shared" ca="1" si="472"/>
        <v>15.311745030537471</v>
      </c>
      <c r="G4919" t="str">
        <f t="shared" ca="1" si="473"/>
        <v>OK</v>
      </c>
    </row>
    <row r="4920" spans="1:7" x14ac:dyDescent="0.25">
      <c r="A4920">
        <v>2</v>
      </c>
      <c r="B4920">
        <f t="shared" ca="1" si="468"/>
        <v>1.7704050680095773</v>
      </c>
      <c r="C4920">
        <f t="shared" ca="1" si="469"/>
        <v>0</v>
      </c>
      <c r="D4920">
        <f t="shared" ca="1" si="470"/>
        <v>4.8794773883572713</v>
      </c>
      <c r="E4920">
        <f t="shared" ca="1" si="471"/>
        <v>10.771980338111904</v>
      </c>
      <c r="F4920">
        <f t="shared" ca="1" si="472"/>
        <v>2.2639575032598014</v>
      </c>
      <c r="G4920" t="str">
        <f t="shared" ca="1" si="473"/>
        <v>WRONG</v>
      </c>
    </row>
    <row r="4921" spans="1:7" x14ac:dyDescent="0.25">
      <c r="A4921">
        <v>2</v>
      </c>
      <c r="B4921">
        <f t="shared" ca="1" si="468"/>
        <v>1.0853732933955218</v>
      </c>
      <c r="C4921">
        <f t="shared" ca="1" si="469"/>
        <v>0</v>
      </c>
      <c r="D4921">
        <f t="shared" ca="1" si="470"/>
        <v>12.863195027622528</v>
      </c>
      <c r="E4921">
        <f t="shared" ca="1" si="471"/>
        <v>17.570501647774456</v>
      </c>
      <c r="F4921">
        <f t="shared" ca="1" si="472"/>
        <v>3.3873700824028918</v>
      </c>
      <c r="G4921" t="str">
        <f t="shared" ca="1" si="473"/>
        <v>WRONG</v>
      </c>
    </row>
    <row r="4922" spans="1:7" x14ac:dyDescent="0.25">
      <c r="A4922">
        <v>2</v>
      </c>
      <c r="B4922">
        <f t="shared" ca="1" si="468"/>
        <v>4.1306473768173184</v>
      </c>
      <c r="C4922">
        <f t="shared" ca="1" si="469"/>
        <v>0</v>
      </c>
      <c r="D4922">
        <f t="shared" ca="1" si="470"/>
        <v>18.823357805752966</v>
      </c>
      <c r="E4922">
        <f t="shared" ca="1" si="471"/>
        <v>12.290182076122811</v>
      </c>
      <c r="F4922">
        <f t="shared" ca="1" si="472"/>
        <v>7.3607005450043612</v>
      </c>
      <c r="G4922" t="str">
        <f t="shared" ca="1" si="473"/>
        <v>WRONG</v>
      </c>
    </row>
    <row r="4923" spans="1:7" x14ac:dyDescent="0.25">
      <c r="A4923">
        <v>2</v>
      </c>
      <c r="B4923">
        <f t="shared" ca="1" si="468"/>
        <v>17.069238253739606</v>
      </c>
      <c r="C4923">
        <f t="shared" ca="1" si="469"/>
        <v>0</v>
      </c>
      <c r="D4923">
        <f t="shared" ca="1" si="470"/>
        <v>5.2074847503072608</v>
      </c>
      <c r="E4923">
        <f t="shared" ca="1" si="471"/>
        <v>4.5011760154025531</v>
      </c>
      <c r="F4923">
        <f t="shared" ca="1" si="472"/>
        <v>8.5301518022180733</v>
      </c>
      <c r="G4923" t="str">
        <f t="shared" ca="1" si="473"/>
        <v>OK</v>
      </c>
    </row>
    <row r="4924" spans="1:7" x14ac:dyDescent="0.25">
      <c r="A4924">
        <v>2</v>
      </c>
      <c r="B4924">
        <f t="shared" ca="1" si="468"/>
        <v>14.251870855900275</v>
      </c>
      <c r="C4924">
        <f t="shared" ca="1" si="469"/>
        <v>0</v>
      </c>
      <c r="D4924">
        <f t="shared" ca="1" si="470"/>
        <v>18.675795407414984</v>
      </c>
      <c r="E4924">
        <f t="shared" ca="1" si="471"/>
        <v>19.221930654510015</v>
      </c>
      <c r="F4924">
        <f t="shared" ca="1" si="472"/>
        <v>14.601193143251001</v>
      </c>
      <c r="G4924" t="str">
        <f t="shared" ca="1" si="473"/>
        <v>OK</v>
      </c>
    </row>
    <row r="4925" spans="1:7" x14ac:dyDescent="0.25">
      <c r="A4925">
        <v>2</v>
      </c>
      <c r="B4925">
        <f t="shared" ca="1" si="468"/>
        <v>12.66391677305913</v>
      </c>
      <c r="C4925">
        <f t="shared" ca="1" si="469"/>
        <v>0</v>
      </c>
      <c r="D4925">
        <f t="shared" ca="1" si="470"/>
        <v>16.089685170846131</v>
      </c>
      <c r="E4925">
        <f t="shared" ca="1" si="471"/>
        <v>9.9566937794632935</v>
      </c>
      <c r="F4925">
        <f t="shared" ca="1" si="472"/>
        <v>10.228898395042251</v>
      </c>
      <c r="G4925" t="str">
        <f t="shared" ca="1" si="473"/>
        <v>OK</v>
      </c>
    </row>
    <row r="4926" spans="1:7" x14ac:dyDescent="0.25">
      <c r="A4926">
        <v>2</v>
      </c>
      <c r="B4926">
        <f t="shared" ca="1" si="468"/>
        <v>12.785803541240844</v>
      </c>
      <c r="C4926">
        <f t="shared" ca="1" si="469"/>
        <v>0</v>
      </c>
      <c r="D4926">
        <f t="shared" ca="1" si="470"/>
        <v>1.1773394945812865</v>
      </c>
      <c r="E4926">
        <f t="shared" ca="1" si="471"/>
        <v>11.177536029152368</v>
      </c>
      <c r="F4926">
        <f t="shared" ca="1" si="472"/>
        <v>19.926929347719728</v>
      </c>
      <c r="G4926" t="str">
        <f t="shared" ca="1" si="473"/>
        <v>WRONG</v>
      </c>
    </row>
    <row r="4927" spans="1:7" x14ac:dyDescent="0.25">
      <c r="A4927">
        <v>3</v>
      </c>
      <c r="B4927">
        <f t="shared" ca="1" si="468"/>
        <v>11.591254588726859</v>
      </c>
      <c r="C4927">
        <f t="shared" ca="1" si="469"/>
        <v>13.414813508564196</v>
      </c>
      <c r="D4927">
        <f t="shared" ca="1" si="470"/>
        <v>0</v>
      </c>
      <c r="E4927">
        <f t="shared" ca="1" si="471"/>
        <v>1.675798219332294</v>
      </c>
      <c r="F4927">
        <f t="shared" ca="1" si="472"/>
        <v>15.703621618679884</v>
      </c>
      <c r="G4927" t="str">
        <f t="shared" ca="1" si="473"/>
        <v>WRONG</v>
      </c>
    </row>
    <row r="4928" spans="1:7" x14ac:dyDescent="0.25">
      <c r="A4928">
        <v>3</v>
      </c>
      <c r="B4928">
        <f t="shared" ca="1" si="468"/>
        <v>19.206998843029702</v>
      </c>
      <c r="C4928">
        <f t="shared" ca="1" si="469"/>
        <v>4.82364530084189</v>
      </c>
      <c r="D4928">
        <f t="shared" ca="1" si="470"/>
        <v>0</v>
      </c>
      <c r="E4928">
        <f t="shared" ca="1" si="471"/>
        <v>10.779614157790807</v>
      </c>
      <c r="F4928">
        <f t="shared" ca="1" si="472"/>
        <v>1.8757882871257014</v>
      </c>
      <c r="G4928" t="str">
        <f t="shared" ca="1" si="473"/>
        <v>WRONG</v>
      </c>
    </row>
    <row r="4929" spans="1:7" x14ac:dyDescent="0.25">
      <c r="A4929">
        <v>3</v>
      </c>
      <c r="B4929">
        <f t="shared" ca="1" si="468"/>
        <v>10.460978358743358</v>
      </c>
      <c r="C4929">
        <f t="shared" ca="1" si="469"/>
        <v>9.589305582898902</v>
      </c>
      <c r="D4929">
        <f t="shared" ca="1" si="470"/>
        <v>0</v>
      </c>
      <c r="E4929">
        <f t="shared" ca="1" si="471"/>
        <v>9.3048501850126968</v>
      </c>
      <c r="F4929">
        <f t="shared" ca="1" si="472"/>
        <v>14.505412385433463</v>
      </c>
      <c r="G4929" t="str">
        <f t="shared" ca="1" si="473"/>
        <v>OK</v>
      </c>
    </row>
    <row r="4930" spans="1:7" x14ac:dyDescent="0.25">
      <c r="A4930">
        <v>3</v>
      </c>
      <c r="B4930">
        <f t="shared" ca="1" si="468"/>
        <v>14.076805850136978</v>
      </c>
      <c r="C4930">
        <f t="shared" ca="1" si="469"/>
        <v>4.9473923840273599</v>
      </c>
      <c r="D4930">
        <f t="shared" ca="1" si="470"/>
        <v>0</v>
      </c>
      <c r="E4930">
        <f t="shared" ca="1" si="471"/>
        <v>12.746374822874614</v>
      </c>
      <c r="F4930">
        <f t="shared" ca="1" si="472"/>
        <v>6.8969517023022986</v>
      </c>
      <c r="G4930" t="str">
        <f t="shared" ca="1" si="473"/>
        <v>WRONG</v>
      </c>
    </row>
    <row r="4931" spans="1:7" x14ac:dyDescent="0.25">
      <c r="A4931">
        <v>3</v>
      </c>
      <c r="B4931">
        <f t="shared" ca="1" si="468"/>
        <v>13.98113245276468</v>
      </c>
      <c r="C4931">
        <f t="shared" ca="1" si="469"/>
        <v>11.20715440655465</v>
      </c>
      <c r="D4931">
        <f t="shared" ca="1" si="470"/>
        <v>0</v>
      </c>
      <c r="E4931">
        <f t="shared" ca="1" si="471"/>
        <v>1.6371895965247973</v>
      </c>
      <c r="F4931">
        <f t="shared" ca="1" si="472"/>
        <v>7.7705577771356049</v>
      </c>
      <c r="G4931" t="str">
        <f t="shared" ca="1" si="473"/>
        <v>WRONG</v>
      </c>
    </row>
    <row r="4932" spans="1:7" x14ac:dyDescent="0.25">
      <c r="A4932">
        <v>3</v>
      </c>
      <c r="B4932">
        <f t="shared" ca="1" si="468"/>
        <v>4.6894549491373265</v>
      </c>
      <c r="C4932">
        <f t="shared" ca="1" si="469"/>
        <v>15.056515736752614</v>
      </c>
      <c r="D4932">
        <f t="shared" ca="1" si="470"/>
        <v>0</v>
      </c>
      <c r="E4932">
        <f t="shared" ca="1" si="471"/>
        <v>10.614300117493853</v>
      </c>
      <c r="F4932">
        <f t="shared" ca="1" si="472"/>
        <v>2.5744824188146254</v>
      </c>
      <c r="G4932" t="str">
        <f t="shared" ca="1" si="473"/>
        <v>WRONG</v>
      </c>
    </row>
    <row r="4933" spans="1:7" x14ac:dyDescent="0.25">
      <c r="A4933">
        <v>3</v>
      </c>
      <c r="B4933">
        <f t="shared" ca="1" si="468"/>
        <v>12.17146649757491</v>
      </c>
      <c r="C4933">
        <f t="shared" ca="1" si="469"/>
        <v>19.233899355509866</v>
      </c>
      <c r="D4933">
        <f t="shared" ca="1" si="470"/>
        <v>0</v>
      </c>
      <c r="E4933">
        <f t="shared" ca="1" si="471"/>
        <v>9.0748407810302094</v>
      </c>
      <c r="F4933">
        <f t="shared" ca="1" si="472"/>
        <v>14.198965734405512</v>
      </c>
      <c r="G4933" t="str">
        <f t="shared" ca="1" si="473"/>
        <v>OK</v>
      </c>
    </row>
    <row r="4934" spans="1:7" x14ac:dyDescent="0.25">
      <c r="A4934">
        <v>3</v>
      </c>
      <c r="B4934">
        <f t="shared" ca="1" si="468"/>
        <v>8.6963264968777825</v>
      </c>
      <c r="C4934">
        <f t="shared" ca="1" si="469"/>
        <v>19.774381380015441</v>
      </c>
      <c r="D4934">
        <f t="shared" ca="1" si="470"/>
        <v>0</v>
      </c>
      <c r="E4934">
        <f t="shared" ca="1" si="471"/>
        <v>2.1016752821898255</v>
      </c>
      <c r="F4934">
        <f t="shared" ca="1" si="472"/>
        <v>14.650863148891144</v>
      </c>
      <c r="G4934" t="str">
        <f t="shared" ca="1" si="473"/>
        <v>WRONG</v>
      </c>
    </row>
    <row r="4935" spans="1:7" x14ac:dyDescent="0.25">
      <c r="A4935">
        <v>3</v>
      </c>
      <c r="B4935">
        <f t="shared" ca="1" si="468"/>
        <v>7.8008568386330257</v>
      </c>
      <c r="C4935">
        <f t="shared" ca="1" si="469"/>
        <v>3.9191108934839969</v>
      </c>
      <c r="D4935">
        <f t="shared" ca="1" si="470"/>
        <v>0</v>
      </c>
      <c r="E4935">
        <f t="shared" ca="1" si="471"/>
        <v>10.752198630225521</v>
      </c>
      <c r="F4935">
        <f t="shared" ca="1" si="472"/>
        <v>19.923976460009843</v>
      </c>
      <c r="G4935" t="str">
        <f t="shared" ca="1" si="473"/>
        <v>WRONG</v>
      </c>
    </row>
    <row r="4936" spans="1:7" x14ac:dyDescent="0.25">
      <c r="A4936">
        <v>3</v>
      </c>
      <c r="B4936">
        <f t="shared" ca="1" si="468"/>
        <v>4.0003282896797927</v>
      </c>
      <c r="C4936">
        <f t="shared" ca="1" si="469"/>
        <v>2.3668886824996416</v>
      </c>
      <c r="D4936">
        <f t="shared" ca="1" si="470"/>
        <v>0</v>
      </c>
      <c r="E4936">
        <f t="shared" ca="1" si="471"/>
        <v>0.55309258767449521</v>
      </c>
      <c r="F4936">
        <f t="shared" ca="1" si="472"/>
        <v>11.152939871480296</v>
      </c>
      <c r="G4936" t="str">
        <f t="shared" ca="1" si="473"/>
        <v>WRONG</v>
      </c>
    </row>
    <row r="4937" spans="1:7" x14ac:dyDescent="0.25">
      <c r="A4937">
        <v>3</v>
      </c>
      <c r="B4937">
        <f t="shared" ca="1" si="468"/>
        <v>15.343173447071441</v>
      </c>
      <c r="C4937">
        <f t="shared" ca="1" si="469"/>
        <v>8.5622895190575292</v>
      </c>
      <c r="D4937">
        <f t="shared" ca="1" si="470"/>
        <v>0</v>
      </c>
      <c r="E4937">
        <f t="shared" ca="1" si="471"/>
        <v>13.021305026298807</v>
      </c>
      <c r="F4937">
        <f t="shared" ca="1" si="472"/>
        <v>7.9159642294002852</v>
      </c>
      <c r="G4937" t="str">
        <f t="shared" ca="1" si="473"/>
        <v>OK</v>
      </c>
    </row>
    <row r="4938" spans="1:7" x14ac:dyDescent="0.25">
      <c r="A4938">
        <v>3</v>
      </c>
      <c r="B4938">
        <f t="shared" ca="1" si="468"/>
        <v>4.1887763822414703</v>
      </c>
      <c r="C4938">
        <f t="shared" ca="1" si="469"/>
        <v>12.787619940876617</v>
      </c>
      <c r="D4938">
        <f t="shared" ca="1" si="470"/>
        <v>0</v>
      </c>
      <c r="E4938">
        <f t="shared" ca="1" si="471"/>
        <v>14.062801665426203</v>
      </c>
      <c r="F4938">
        <f t="shared" ca="1" si="472"/>
        <v>0.39343747377707627</v>
      </c>
      <c r="G4938" t="str">
        <f t="shared" ca="1" si="473"/>
        <v>WRONG</v>
      </c>
    </row>
    <row r="4939" spans="1:7" x14ac:dyDescent="0.25">
      <c r="A4939">
        <v>3</v>
      </c>
      <c r="B4939">
        <f t="shared" ca="1" si="468"/>
        <v>7.019665496671661</v>
      </c>
      <c r="C4939">
        <f t="shared" ca="1" si="469"/>
        <v>3.8574462993053693</v>
      </c>
      <c r="D4939">
        <f t="shared" ca="1" si="470"/>
        <v>0</v>
      </c>
      <c r="E4939">
        <f t="shared" ca="1" si="471"/>
        <v>7.8574487374407598</v>
      </c>
      <c r="F4939">
        <f t="shared" ca="1" si="472"/>
        <v>2.5497612103434508</v>
      </c>
      <c r="G4939" t="str">
        <f t="shared" ca="1" si="473"/>
        <v>WRONG</v>
      </c>
    </row>
    <row r="4940" spans="1:7" x14ac:dyDescent="0.25">
      <c r="A4940">
        <v>3</v>
      </c>
      <c r="B4940">
        <f t="shared" ca="1" si="468"/>
        <v>9.1036846304393837</v>
      </c>
      <c r="C4940">
        <f t="shared" ca="1" si="469"/>
        <v>4.2962816832824258</v>
      </c>
      <c r="D4940">
        <f t="shared" ca="1" si="470"/>
        <v>0</v>
      </c>
      <c r="E4940">
        <f t="shared" ca="1" si="471"/>
        <v>13.427527783921768</v>
      </c>
      <c r="F4940">
        <f t="shared" ca="1" si="472"/>
        <v>12.546896778633528</v>
      </c>
      <c r="G4940" t="str">
        <f t="shared" ca="1" si="473"/>
        <v>WRONG</v>
      </c>
    </row>
    <row r="4941" spans="1:7" x14ac:dyDescent="0.25">
      <c r="A4941">
        <v>3</v>
      </c>
      <c r="B4941">
        <f t="shared" ca="1" si="468"/>
        <v>3.6339019696541186</v>
      </c>
      <c r="C4941">
        <f t="shared" ca="1" si="469"/>
        <v>1.3282369326647769</v>
      </c>
      <c r="D4941">
        <f t="shared" ca="1" si="470"/>
        <v>0</v>
      </c>
      <c r="E4941">
        <f t="shared" ca="1" si="471"/>
        <v>7.2845946883331152</v>
      </c>
      <c r="F4941">
        <f t="shared" ca="1" si="472"/>
        <v>11.496105213139064</v>
      </c>
      <c r="G4941" t="str">
        <f t="shared" ca="1" si="473"/>
        <v>WRONG</v>
      </c>
    </row>
    <row r="4942" spans="1:7" x14ac:dyDescent="0.25">
      <c r="A4942">
        <v>3</v>
      </c>
      <c r="B4942">
        <f t="shared" ref="B4942:B5001" ca="1" si="474">IF(A4942=1,0,RAND()*20)</f>
        <v>7.6609695933400328</v>
      </c>
      <c r="C4942">
        <f t="shared" ref="C4942:C5001" ca="1" si="475">IF(A4942=2,0,RAND()*20)</f>
        <v>18.425355118922152</v>
      </c>
      <c r="D4942">
        <f t="shared" ref="D4942:D5001" ca="1" si="476">IF(A4942=3,0,RAND()*20)</f>
        <v>0</v>
      </c>
      <c r="E4942">
        <f t="shared" ref="E4942:E5001" ca="1" si="477">IF(A4942=4,0,RAND()*20)</f>
        <v>1.5207401120901287</v>
      </c>
      <c r="F4942">
        <f t="shared" ref="F4942:F5001" ca="1" si="478">IF(A4942=5,0,RAND()*20)</f>
        <v>10.512168296809259</v>
      </c>
      <c r="G4942" t="str">
        <f t="shared" ref="G4942:G5001" ca="1" si="479">IF( A4942 = 1, IF( OR(C4942 &lt; M$5, D4942 &lt; M$6, E4942 &lt; M$7, F4942 &lt; M$8), "WRONG", "OK"), IF( A4942 = 2, IF( OR(B4942 &lt; M$5, D4942 &lt; M$9, E4942 &lt; M$10, F4942 &lt; M$11), "WRONG", "OK"), IF( A4942 = 3, IF( OR(B4942 &lt; M$6, C4942 &lt; M$9, E4942 &lt; M$12, F4942 &lt; M$13), "WRONG", "OK"), IF( A4942 = 4, IF( OR(B4942 &lt; M$7, C4942 &lt; M$10, D4942 &lt; M$12, F4942 &lt; M$14), "WRONG", "OK"), IF( A4942 = 5, IF( OR(B4942 &lt; M$8, C4942 &lt; M$11, D4942 &lt; M$13, E4942 &lt; M$14), "WRONG", "OK"))))))</f>
        <v>WRONG</v>
      </c>
    </row>
    <row r="4943" spans="1:7" x14ac:dyDescent="0.25">
      <c r="A4943">
        <v>3</v>
      </c>
      <c r="B4943">
        <f t="shared" ca="1" si="474"/>
        <v>6.1649522657284139</v>
      </c>
      <c r="C4943">
        <f t="shared" ca="1" si="475"/>
        <v>17.893498500684291</v>
      </c>
      <c r="D4943">
        <f t="shared" ca="1" si="476"/>
        <v>0</v>
      </c>
      <c r="E4943">
        <f t="shared" ca="1" si="477"/>
        <v>10.822227089125484</v>
      </c>
      <c r="F4943">
        <f t="shared" ca="1" si="478"/>
        <v>1.8098595478734358</v>
      </c>
      <c r="G4943" t="str">
        <f t="shared" ca="1" si="479"/>
        <v>WRONG</v>
      </c>
    </row>
    <row r="4944" spans="1:7" x14ac:dyDescent="0.25">
      <c r="A4944">
        <v>3</v>
      </c>
      <c r="B4944">
        <f t="shared" ca="1" si="474"/>
        <v>14.600598147703236</v>
      </c>
      <c r="C4944">
        <f t="shared" ca="1" si="475"/>
        <v>4.1944996774640693</v>
      </c>
      <c r="D4944">
        <f t="shared" ca="1" si="476"/>
        <v>0</v>
      </c>
      <c r="E4944">
        <f t="shared" ca="1" si="477"/>
        <v>18.109158457619646</v>
      </c>
      <c r="F4944">
        <f t="shared" ca="1" si="478"/>
        <v>16.86777251266037</v>
      </c>
      <c r="G4944" t="str">
        <f t="shared" ca="1" si="479"/>
        <v>WRONG</v>
      </c>
    </row>
    <row r="4945" spans="1:7" x14ac:dyDescent="0.25">
      <c r="A4945">
        <v>3</v>
      </c>
      <c r="B4945">
        <f t="shared" ca="1" si="474"/>
        <v>7.9512421524724264</v>
      </c>
      <c r="C4945">
        <f t="shared" ca="1" si="475"/>
        <v>8.5943507289802525</v>
      </c>
      <c r="D4945">
        <f t="shared" ca="1" si="476"/>
        <v>0</v>
      </c>
      <c r="E4945">
        <f t="shared" ca="1" si="477"/>
        <v>17.633296726063708</v>
      </c>
      <c r="F4945">
        <f t="shared" ca="1" si="478"/>
        <v>7.0544227311234593</v>
      </c>
      <c r="G4945" t="str">
        <f t="shared" ca="1" si="479"/>
        <v>OK</v>
      </c>
    </row>
    <row r="4946" spans="1:7" x14ac:dyDescent="0.25">
      <c r="A4946">
        <v>3</v>
      </c>
      <c r="B4946">
        <f t="shared" ca="1" si="474"/>
        <v>17.189484506719854</v>
      </c>
      <c r="C4946">
        <f t="shared" ca="1" si="475"/>
        <v>18.086042310204423</v>
      </c>
      <c r="D4946">
        <f t="shared" ca="1" si="476"/>
        <v>0</v>
      </c>
      <c r="E4946">
        <f t="shared" ca="1" si="477"/>
        <v>18.404905341096068</v>
      </c>
      <c r="F4946">
        <f t="shared" ca="1" si="478"/>
        <v>15.298884209850094</v>
      </c>
      <c r="G4946" t="str">
        <f t="shared" ca="1" si="479"/>
        <v>OK</v>
      </c>
    </row>
    <row r="4947" spans="1:7" x14ac:dyDescent="0.25">
      <c r="A4947">
        <v>3</v>
      </c>
      <c r="B4947">
        <f t="shared" ca="1" si="474"/>
        <v>8.6975658453996214</v>
      </c>
      <c r="C4947">
        <f t="shared" ca="1" si="475"/>
        <v>0.79621986513737308</v>
      </c>
      <c r="D4947">
        <f t="shared" ca="1" si="476"/>
        <v>0</v>
      </c>
      <c r="E4947">
        <f t="shared" ca="1" si="477"/>
        <v>7.110352363199266</v>
      </c>
      <c r="F4947">
        <f t="shared" ca="1" si="478"/>
        <v>3.1346635747377438</v>
      </c>
      <c r="G4947" t="str">
        <f t="shared" ca="1" si="479"/>
        <v>WRONG</v>
      </c>
    </row>
    <row r="4948" spans="1:7" x14ac:dyDescent="0.25">
      <c r="A4948">
        <v>3</v>
      </c>
      <c r="B4948">
        <f t="shared" ca="1" si="474"/>
        <v>17.563599206568089</v>
      </c>
      <c r="C4948">
        <f t="shared" ca="1" si="475"/>
        <v>4.9536787628549694</v>
      </c>
      <c r="D4948">
        <f t="shared" ca="1" si="476"/>
        <v>0</v>
      </c>
      <c r="E4948">
        <f t="shared" ca="1" si="477"/>
        <v>13.892821480622091</v>
      </c>
      <c r="F4948">
        <f t="shared" ca="1" si="478"/>
        <v>4.1644893840465524</v>
      </c>
      <c r="G4948" t="str">
        <f t="shared" ca="1" si="479"/>
        <v>WRONG</v>
      </c>
    </row>
    <row r="4949" spans="1:7" x14ac:dyDescent="0.25">
      <c r="A4949">
        <v>3</v>
      </c>
      <c r="B4949">
        <f t="shared" ca="1" si="474"/>
        <v>10.605708918486334</v>
      </c>
      <c r="C4949">
        <f t="shared" ca="1" si="475"/>
        <v>16.333449067033079</v>
      </c>
      <c r="D4949">
        <f t="shared" ca="1" si="476"/>
        <v>0</v>
      </c>
      <c r="E4949">
        <f t="shared" ca="1" si="477"/>
        <v>18.013779920829997</v>
      </c>
      <c r="F4949">
        <f t="shared" ca="1" si="478"/>
        <v>14.544231896437436</v>
      </c>
      <c r="G4949" t="str">
        <f t="shared" ca="1" si="479"/>
        <v>OK</v>
      </c>
    </row>
    <row r="4950" spans="1:7" x14ac:dyDescent="0.25">
      <c r="A4950">
        <v>3</v>
      </c>
      <c r="B4950">
        <f t="shared" ca="1" si="474"/>
        <v>1.5598864581133443</v>
      </c>
      <c r="C4950">
        <f t="shared" ca="1" si="475"/>
        <v>14.167324322352627</v>
      </c>
      <c r="D4950">
        <f t="shared" ca="1" si="476"/>
        <v>0</v>
      </c>
      <c r="E4950">
        <f t="shared" ca="1" si="477"/>
        <v>2.4677906780177694</v>
      </c>
      <c r="F4950">
        <f t="shared" ca="1" si="478"/>
        <v>9.839112680728423</v>
      </c>
      <c r="G4950" t="str">
        <f t="shared" ca="1" si="479"/>
        <v>WRONG</v>
      </c>
    </row>
    <row r="4951" spans="1:7" x14ac:dyDescent="0.25">
      <c r="A4951">
        <v>3</v>
      </c>
      <c r="B4951">
        <f t="shared" ca="1" si="474"/>
        <v>2.6864538850538744</v>
      </c>
      <c r="C4951">
        <f t="shared" ca="1" si="475"/>
        <v>13.390283790579648</v>
      </c>
      <c r="D4951">
        <f t="shared" ca="1" si="476"/>
        <v>0</v>
      </c>
      <c r="E4951">
        <f t="shared" ca="1" si="477"/>
        <v>15.137784290936789</v>
      </c>
      <c r="F4951">
        <f t="shared" ca="1" si="478"/>
        <v>4.8769610198174895</v>
      </c>
      <c r="G4951" t="str">
        <f t="shared" ca="1" si="479"/>
        <v>WRONG</v>
      </c>
    </row>
    <row r="4952" spans="1:7" x14ac:dyDescent="0.25">
      <c r="A4952">
        <v>4</v>
      </c>
      <c r="B4952">
        <f t="shared" ca="1" si="474"/>
        <v>3.9400409216198184</v>
      </c>
      <c r="C4952">
        <f t="shared" ca="1" si="475"/>
        <v>14.392289977205387</v>
      </c>
      <c r="D4952">
        <f t="shared" ca="1" si="476"/>
        <v>11.52867357589184</v>
      </c>
      <c r="E4952">
        <f t="shared" ca="1" si="477"/>
        <v>0</v>
      </c>
      <c r="F4952">
        <f t="shared" ca="1" si="478"/>
        <v>11.941881810583162</v>
      </c>
      <c r="G4952" t="str">
        <f t="shared" ca="1" si="479"/>
        <v>OK</v>
      </c>
    </row>
    <row r="4953" spans="1:7" x14ac:dyDescent="0.25">
      <c r="A4953">
        <v>4</v>
      </c>
      <c r="B4953">
        <f t="shared" ca="1" si="474"/>
        <v>4.3044672276962004</v>
      </c>
      <c r="C4953">
        <f t="shared" ca="1" si="475"/>
        <v>7.5469749977124305</v>
      </c>
      <c r="D4953">
        <f t="shared" ca="1" si="476"/>
        <v>5.4963076832327884</v>
      </c>
      <c r="E4953">
        <f t="shared" ca="1" si="477"/>
        <v>0</v>
      </c>
      <c r="F4953">
        <f t="shared" ca="1" si="478"/>
        <v>10.954404508861721</v>
      </c>
      <c r="G4953" t="str">
        <f t="shared" ca="1" si="479"/>
        <v>WRONG</v>
      </c>
    </row>
    <row r="4954" spans="1:7" x14ac:dyDescent="0.25">
      <c r="A4954">
        <v>4</v>
      </c>
      <c r="B4954">
        <f t="shared" ca="1" si="474"/>
        <v>9.4995952160370152</v>
      </c>
      <c r="C4954">
        <f t="shared" ca="1" si="475"/>
        <v>8.3155103584872077</v>
      </c>
      <c r="D4954">
        <f t="shared" ca="1" si="476"/>
        <v>7.5613968352145911</v>
      </c>
      <c r="E4954">
        <f t="shared" ca="1" si="477"/>
        <v>0</v>
      </c>
      <c r="F4954">
        <f t="shared" ca="1" si="478"/>
        <v>9.5237791854512732</v>
      </c>
      <c r="G4954" t="str">
        <f t="shared" ca="1" si="479"/>
        <v>OK</v>
      </c>
    </row>
    <row r="4955" spans="1:7" x14ac:dyDescent="0.25">
      <c r="A4955">
        <v>4</v>
      </c>
      <c r="B4955">
        <f t="shared" ca="1" si="474"/>
        <v>19.314664813763091</v>
      </c>
      <c r="C4955">
        <f t="shared" ca="1" si="475"/>
        <v>6.9073708430358742</v>
      </c>
      <c r="D4955">
        <f t="shared" ca="1" si="476"/>
        <v>12.420217390995688</v>
      </c>
      <c r="E4955">
        <f t="shared" ca="1" si="477"/>
        <v>0</v>
      </c>
      <c r="F4955">
        <f t="shared" ca="1" si="478"/>
        <v>5.2009597150697884</v>
      </c>
      <c r="G4955" t="str">
        <f t="shared" ca="1" si="479"/>
        <v>OK</v>
      </c>
    </row>
    <row r="4956" spans="1:7" x14ac:dyDescent="0.25">
      <c r="A4956">
        <v>4</v>
      </c>
      <c r="B4956">
        <f t="shared" ca="1" si="474"/>
        <v>7.4415020070875677</v>
      </c>
      <c r="C4956">
        <f t="shared" ca="1" si="475"/>
        <v>1.2232179492838879</v>
      </c>
      <c r="D4956">
        <f t="shared" ca="1" si="476"/>
        <v>9.3215984798743747</v>
      </c>
      <c r="E4956">
        <f t="shared" ca="1" si="477"/>
        <v>0</v>
      </c>
      <c r="F4956">
        <f t="shared" ca="1" si="478"/>
        <v>9.0409028392623583</v>
      </c>
      <c r="G4956" t="str">
        <f t="shared" ca="1" si="479"/>
        <v>WRONG</v>
      </c>
    </row>
    <row r="4957" spans="1:7" x14ac:dyDescent="0.25">
      <c r="A4957">
        <v>4</v>
      </c>
      <c r="B4957">
        <f t="shared" ca="1" si="474"/>
        <v>12.168160255914129</v>
      </c>
      <c r="C4957">
        <f t="shared" ca="1" si="475"/>
        <v>12.41694988311674</v>
      </c>
      <c r="D4957">
        <f t="shared" ca="1" si="476"/>
        <v>18.235125028263919</v>
      </c>
      <c r="E4957">
        <f t="shared" ca="1" si="477"/>
        <v>0</v>
      </c>
      <c r="F4957">
        <f t="shared" ca="1" si="478"/>
        <v>18.44399777700507</v>
      </c>
      <c r="G4957" t="str">
        <f t="shared" ca="1" si="479"/>
        <v>OK</v>
      </c>
    </row>
    <row r="4958" spans="1:7" x14ac:dyDescent="0.25">
      <c r="A4958">
        <v>4</v>
      </c>
      <c r="B4958">
        <f t="shared" ca="1" si="474"/>
        <v>7.3806578874638014</v>
      </c>
      <c r="C4958">
        <f t="shared" ca="1" si="475"/>
        <v>7.4400032996714049</v>
      </c>
      <c r="D4958">
        <f t="shared" ca="1" si="476"/>
        <v>17.091747556979232</v>
      </c>
      <c r="E4958">
        <f t="shared" ca="1" si="477"/>
        <v>0</v>
      </c>
      <c r="F4958">
        <f t="shared" ca="1" si="478"/>
        <v>5.7937396776793282</v>
      </c>
      <c r="G4958" t="str">
        <f t="shared" ca="1" si="479"/>
        <v>OK</v>
      </c>
    </row>
    <row r="4959" spans="1:7" x14ac:dyDescent="0.25">
      <c r="A4959">
        <v>4</v>
      </c>
      <c r="B4959">
        <f t="shared" ca="1" si="474"/>
        <v>10.95747097979041</v>
      </c>
      <c r="C4959">
        <f t="shared" ca="1" si="475"/>
        <v>3.0302527617586628</v>
      </c>
      <c r="D4959">
        <f t="shared" ca="1" si="476"/>
        <v>7.9972767754994685</v>
      </c>
      <c r="E4959">
        <f t="shared" ca="1" si="477"/>
        <v>0</v>
      </c>
      <c r="F4959">
        <f t="shared" ca="1" si="478"/>
        <v>1.2030428866195786</v>
      </c>
      <c r="G4959" t="str">
        <f t="shared" ca="1" si="479"/>
        <v>OK</v>
      </c>
    </row>
    <row r="4960" spans="1:7" x14ac:dyDescent="0.25">
      <c r="A4960">
        <v>4</v>
      </c>
      <c r="B4960">
        <f t="shared" ca="1" si="474"/>
        <v>9.7931187726604367</v>
      </c>
      <c r="C4960">
        <f t="shared" ca="1" si="475"/>
        <v>12.106624064091658</v>
      </c>
      <c r="D4960">
        <f t="shared" ca="1" si="476"/>
        <v>5.0728805266500654</v>
      </c>
      <c r="E4960">
        <f t="shared" ca="1" si="477"/>
        <v>0</v>
      </c>
      <c r="F4960">
        <f t="shared" ca="1" si="478"/>
        <v>17.422510638469028</v>
      </c>
      <c r="G4960" t="str">
        <f t="shared" ca="1" si="479"/>
        <v>WRONG</v>
      </c>
    </row>
    <row r="4961" spans="1:7" x14ac:dyDescent="0.25">
      <c r="A4961">
        <v>4</v>
      </c>
      <c r="B4961">
        <f t="shared" ca="1" si="474"/>
        <v>19.394174790594363</v>
      </c>
      <c r="C4961">
        <f t="shared" ca="1" si="475"/>
        <v>7.1796526228685975</v>
      </c>
      <c r="D4961">
        <f t="shared" ca="1" si="476"/>
        <v>17.405484725414418</v>
      </c>
      <c r="E4961">
        <f t="shared" ca="1" si="477"/>
        <v>0</v>
      </c>
      <c r="F4961">
        <f t="shared" ca="1" si="478"/>
        <v>1.0742693928708946</v>
      </c>
      <c r="G4961" t="str">
        <f t="shared" ca="1" si="479"/>
        <v>OK</v>
      </c>
    </row>
    <row r="4962" spans="1:7" x14ac:dyDescent="0.25">
      <c r="A4962">
        <v>4</v>
      </c>
      <c r="B4962">
        <f t="shared" ca="1" si="474"/>
        <v>10.108777612947037</v>
      </c>
      <c r="C4962">
        <f t="shared" ca="1" si="475"/>
        <v>18.86095984623919</v>
      </c>
      <c r="D4962">
        <f t="shared" ca="1" si="476"/>
        <v>1.7077694778536889</v>
      </c>
      <c r="E4962">
        <f t="shared" ca="1" si="477"/>
        <v>0</v>
      </c>
      <c r="F4962">
        <f t="shared" ca="1" si="478"/>
        <v>2.624305866554244</v>
      </c>
      <c r="G4962" t="str">
        <f t="shared" ca="1" si="479"/>
        <v>WRONG</v>
      </c>
    </row>
    <row r="4963" spans="1:7" x14ac:dyDescent="0.25">
      <c r="A4963">
        <v>4</v>
      </c>
      <c r="B4963">
        <f t="shared" ca="1" si="474"/>
        <v>8.6277403896021969</v>
      </c>
      <c r="C4963">
        <f t="shared" ca="1" si="475"/>
        <v>1.0513003389472986</v>
      </c>
      <c r="D4963">
        <f t="shared" ca="1" si="476"/>
        <v>16.459573896442482</v>
      </c>
      <c r="E4963">
        <f t="shared" ca="1" si="477"/>
        <v>0</v>
      </c>
      <c r="F4963">
        <f t="shared" ca="1" si="478"/>
        <v>17.228504134625769</v>
      </c>
      <c r="G4963" t="str">
        <f t="shared" ca="1" si="479"/>
        <v>WRONG</v>
      </c>
    </row>
    <row r="4964" spans="1:7" x14ac:dyDescent="0.25">
      <c r="A4964">
        <v>4</v>
      </c>
      <c r="B4964">
        <f t="shared" ca="1" si="474"/>
        <v>3.7574423364384724</v>
      </c>
      <c r="C4964">
        <f t="shared" ca="1" si="475"/>
        <v>19.714335198487877</v>
      </c>
      <c r="D4964">
        <f t="shared" ca="1" si="476"/>
        <v>16.719968235467327</v>
      </c>
      <c r="E4964">
        <f t="shared" ca="1" si="477"/>
        <v>0</v>
      </c>
      <c r="F4964">
        <f t="shared" ca="1" si="478"/>
        <v>3.3161103728594044</v>
      </c>
      <c r="G4964" t="str">
        <f t="shared" ca="1" si="479"/>
        <v>OK</v>
      </c>
    </row>
    <row r="4965" spans="1:7" x14ac:dyDescent="0.25">
      <c r="A4965">
        <v>4</v>
      </c>
      <c r="B4965">
        <f t="shared" ca="1" si="474"/>
        <v>16.826178141130633</v>
      </c>
      <c r="C4965">
        <f t="shared" ca="1" si="475"/>
        <v>5.2269409318512716</v>
      </c>
      <c r="D4965">
        <f t="shared" ca="1" si="476"/>
        <v>15.184534369150565</v>
      </c>
      <c r="E4965">
        <f t="shared" ca="1" si="477"/>
        <v>0</v>
      </c>
      <c r="F4965">
        <f t="shared" ca="1" si="478"/>
        <v>6.4941466166850148</v>
      </c>
      <c r="G4965" t="str">
        <f t="shared" ca="1" si="479"/>
        <v>OK</v>
      </c>
    </row>
    <row r="4966" spans="1:7" x14ac:dyDescent="0.25">
      <c r="A4966">
        <v>4</v>
      </c>
      <c r="B4966">
        <f t="shared" ca="1" si="474"/>
        <v>16.086147226308643</v>
      </c>
      <c r="C4966">
        <f t="shared" ca="1" si="475"/>
        <v>2.948467562276269</v>
      </c>
      <c r="D4966">
        <f t="shared" ca="1" si="476"/>
        <v>9.3180239572975374</v>
      </c>
      <c r="E4966">
        <f t="shared" ca="1" si="477"/>
        <v>0</v>
      </c>
      <c r="F4966">
        <f t="shared" ca="1" si="478"/>
        <v>18.29740203393375</v>
      </c>
      <c r="G4966" t="str">
        <f t="shared" ca="1" si="479"/>
        <v>OK</v>
      </c>
    </row>
    <row r="4967" spans="1:7" x14ac:dyDescent="0.25">
      <c r="A4967">
        <v>4</v>
      </c>
      <c r="B4967">
        <f t="shared" ca="1" si="474"/>
        <v>8.6080284177623589</v>
      </c>
      <c r="C4967">
        <f t="shared" ca="1" si="475"/>
        <v>11.031282483849472</v>
      </c>
      <c r="D4967">
        <f t="shared" ca="1" si="476"/>
        <v>5.8369417601778162</v>
      </c>
      <c r="E4967">
        <f t="shared" ca="1" si="477"/>
        <v>0</v>
      </c>
      <c r="F4967">
        <f t="shared" ca="1" si="478"/>
        <v>18.213662696662979</v>
      </c>
      <c r="G4967" t="str">
        <f t="shared" ca="1" si="479"/>
        <v>WRONG</v>
      </c>
    </row>
    <row r="4968" spans="1:7" x14ac:dyDescent="0.25">
      <c r="A4968">
        <v>4</v>
      </c>
      <c r="B4968">
        <f t="shared" ca="1" si="474"/>
        <v>13.773217593484123</v>
      </c>
      <c r="C4968">
        <f t="shared" ca="1" si="475"/>
        <v>15.923530752431477</v>
      </c>
      <c r="D4968">
        <f t="shared" ca="1" si="476"/>
        <v>14.252877399682111</v>
      </c>
      <c r="E4968">
        <f t="shared" ca="1" si="477"/>
        <v>0</v>
      </c>
      <c r="F4968">
        <f t="shared" ca="1" si="478"/>
        <v>19.138066977308572</v>
      </c>
      <c r="G4968" t="str">
        <f t="shared" ca="1" si="479"/>
        <v>OK</v>
      </c>
    </row>
    <row r="4969" spans="1:7" x14ac:dyDescent="0.25">
      <c r="A4969">
        <v>4</v>
      </c>
      <c r="B4969">
        <f t="shared" ca="1" si="474"/>
        <v>10.94648400952879</v>
      </c>
      <c r="C4969">
        <f t="shared" ca="1" si="475"/>
        <v>14.316855830727324</v>
      </c>
      <c r="D4969">
        <f t="shared" ca="1" si="476"/>
        <v>3.6847643226768678</v>
      </c>
      <c r="E4969">
        <f t="shared" ca="1" si="477"/>
        <v>0</v>
      </c>
      <c r="F4969">
        <f t="shared" ca="1" si="478"/>
        <v>13.178694987813032</v>
      </c>
      <c r="G4969" t="str">
        <f t="shared" ca="1" si="479"/>
        <v>WRONG</v>
      </c>
    </row>
    <row r="4970" spans="1:7" x14ac:dyDescent="0.25">
      <c r="A4970">
        <v>4</v>
      </c>
      <c r="B4970">
        <f t="shared" ca="1" si="474"/>
        <v>5.5307235450379082</v>
      </c>
      <c r="C4970">
        <f t="shared" ca="1" si="475"/>
        <v>17.626231914881267</v>
      </c>
      <c r="D4970">
        <f t="shared" ca="1" si="476"/>
        <v>4.6351757125546733E-2</v>
      </c>
      <c r="E4970">
        <f t="shared" ca="1" si="477"/>
        <v>0</v>
      </c>
      <c r="F4970">
        <f t="shared" ca="1" si="478"/>
        <v>15.91348329624504</v>
      </c>
      <c r="G4970" t="str">
        <f t="shared" ca="1" si="479"/>
        <v>WRONG</v>
      </c>
    </row>
    <row r="4971" spans="1:7" x14ac:dyDescent="0.25">
      <c r="A4971">
        <v>4</v>
      </c>
      <c r="B4971">
        <f t="shared" ca="1" si="474"/>
        <v>10.777337861503488</v>
      </c>
      <c r="C4971">
        <f t="shared" ca="1" si="475"/>
        <v>2.8630556728842849</v>
      </c>
      <c r="D4971">
        <f t="shared" ca="1" si="476"/>
        <v>18.748362469455667</v>
      </c>
      <c r="E4971">
        <f t="shared" ca="1" si="477"/>
        <v>0</v>
      </c>
      <c r="F4971">
        <f t="shared" ca="1" si="478"/>
        <v>7.2864886446950816</v>
      </c>
      <c r="G4971" t="str">
        <f t="shared" ca="1" si="479"/>
        <v>OK</v>
      </c>
    </row>
    <row r="4972" spans="1:7" x14ac:dyDescent="0.25">
      <c r="A4972">
        <v>4</v>
      </c>
      <c r="B4972">
        <f t="shared" ca="1" si="474"/>
        <v>6.2019344246280772</v>
      </c>
      <c r="C4972">
        <f t="shared" ca="1" si="475"/>
        <v>1.9689471438621742</v>
      </c>
      <c r="D4972">
        <f t="shared" ca="1" si="476"/>
        <v>19.78925728605056</v>
      </c>
      <c r="E4972">
        <f t="shared" ca="1" si="477"/>
        <v>0</v>
      </c>
      <c r="F4972">
        <f t="shared" ca="1" si="478"/>
        <v>15.072965953103552</v>
      </c>
      <c r="G4972" t="str">
        <f t="shared" ca="1" si="479"/>
        <v>WRONG</v>
      </c>
    </row>
    <row r="4973" spans="1:7" x14ac:dyDescent="0.25">
      <c r="A4973">
        <v>4</v>
      </c>
      <c r="B4973">
        <f t="shared" ca="1" si="474"/>
        <v>1.5251179113507418</v>
      </c>
      <c r="C4973">
        <f t="shared" ca="1" si="475"/>
        <v>6.0302553275196624</v>
      </c>
      <c r="D4973">
        <f t="shared" ca="1" si="476"/>
        <v>6.7074570248583214</v>
      </c>
      <c r="E4973">
        <f t="shared" ca="1" si="477"/>
        <v>0</v>
      </c>
      <c r="F4973">
        <f t="shared" ca="1" si="478"/>
        <v>9.9625076990643269</v>
      </c>
      <c r="G4973" t="str">
        <f t="shared" ca="1" si="479"/>
        <v>WRONG</v>
      </c>
    </row>
    <row r="4974" spans="1:7" x14ac:dyDescent="0.25">
      <c r="A4974">
        <v>4</v>
      </c>
      <c r="B4974">
        <f t="shared" ca="1" si="474"/>
        <v>8.342574760311269</v>
      </c>
      <c r="C4974">
        <f t="shared" ca="1" si="475"/>
        <v>14.958935085079654</v>
      </c>
      <c r="D4974">
        <f t="shared" ca="1" si="476"/>
        <v>6.2936171683445075</v>
      </c>
      <c r="E4974">
        <f t="shared" ca="1" si="477"/>
        <v>0</v>
      </c>
      <c r="F4974">
        <f t="shared" ca="1" si="478"/>
        <v>0.71080315375845693</v>
      </c>
      <c r="G4974" t="str">
        <f t="shared" ca="1" si="479"/>
        <v>WRONG</v>
      </c>
    </row>
    <row r="4975" spans="1:7" x14ac:dyDescent="0.25">
      <c r="A4975">
        <v>4</v>
      </c>
      <c r="B4975">
        <f t="shared" ca="1" si="474"/>
        <v>15.428093724003071</v>
      </c>
      <c r="C4975">
        <f t="shared" ca="1" si="475"/>
        <v>11.659225327103025</v>
      </c>
      <c r="D4975">
        <f t="shared" ca="1" si="476"/>
        <v>19.784837149575317</v>
      </c>
      <c r="E4975">
        <f t="shared" ca="1" si="477"/>
        <v>0</v>
      </c>
      <c r="F4975">
        <f t="shared" ca="1" si="478"/>
        <v>9.7817690199929572</v>
      </c>
      <c r="G4975" t="str">
        <f t="shared" ca="1" si="479"/>
        <v>OK</v>
      </c>
    </row>
    <row r="4976" spans="1:7" x14ac:dyDescent="0.25">
      <c r="A4976">
        <v>4</v>
      </c>
      <c r="B4976">
        <f t="shared" ca="1" si="474"/>
        <v>2.9810260034376102</v>
      </c>
      <c r="C4976">
        <f t="shared" ca="1" si="475"/>
        <v>14.630282438262013</v>
      </c>
      <c r="D4976">
        <f t="shared" ca="1" si="476"/>
        <v>18.770506318059624</v>
      </c>
      <c r="E4976">
        <f t="shared" ca="1" si="477"/>
        <v>0</v>
      </c>
      <c r="F4976">
        <f t="shared" ca="1" si="478"/>
        <v>1.3921159678783357</v>
      </c>
      <c r="G4976" t="str">
        <f t="shared" ca="1" si="479"/>
        <v>OK</v>
      </c>
    </row>
    <row r="4977" spans="1:7" x14ac:dyDescent="0.25">
      <c r="A4977">
        <v>5</v>
      </c>
      <c r="B4977">
        <f t="shared" ca="1" si="474"/>
        <v>9.5000569158336319</v>
      </c>
      <c r="C4977">
        <f t="shared" ca="1" si="475"/>
        <v>14.22690126172402</v>
      </c>
      <c r="D4977">
        <f t="shared" ca="1" si="476"/>
        <v>14.459598352779711</v>
      </c>
      <c r="E4977">
        <f t="shared" ca="1" si="477"/>
        <v>19.850282142521408</v>
      </c>
      <c r="F4977">
        <f t="shared" ca="1" si="478"/>
        <v>0</v>
      </c>
      <c r="G4977" t="str">
        <f t="shared" ca="1" si="479"/>
        <v>OK</v>
      </c>
    </row>
    <row r="4978" spans="1:7" x14ac:dyDescent="0.25">
      <c r="A4978">
        <v>5</v>
      </c>
      <c r="B4978">
        <f t="shared" ca="1" si="474"/>
        <v>6.3304724822646286</v>
      </c>
      <c r="C4978">
        <f t="shared" ca="1" si="475"/>
        <v>18.113491651877982</v>
      </c>
      <c r="D4978">
        <f t="shared" ca="1" si="476"/>
        <v>16.738038581222366</v>
      </c>
      <c r="E4978">
        <f t="shared" ca="1" si="477"/>
        <v>18.145613707177198</v>
      </c>
      <c r="F4978">
        <f t="shared" ca="1" si="478"/>
        <v>0</v>
      </c>
      <c r="G4978" t="str">
        <f t="shared" ca="1" si="479"/>
        <v>OK</v>
      </c>
    </row>
    <row r="4979" spans="1:7" x14ac:dyDescent="0.25">
      <c r="A4979">
        <v>5</v>
      </c>
      <c r="B4979">
        <f t="shared" ca="1" si="474"/>
        <v>18.631782380366086</v>
      </c>
      <c r="C4979">
        <f t="shared" ca="1" si="475"/>
        <v>17.877323831891797</v>
      </c>
      <c r="D4979">
        <f t="shared" ca="1" si="476"/>
        <v>10.072690678053434</v>
      </c>
      <c r="E4979">
        <f t="shared" ca="1" si="477"/>
        <v>4.701790464884759</v>
      </c>
      <c r="F4979">
        <f t="shared" ca="1" si="478"/>
        <v>0</v>
      </c>
      <c r="G4979" t="str">
        <f t="shared" ca="1" si="479"/>
        <v>OK</v>
      </c>
    </row>
    <row r="4980" spans="1:7" x14ac:dyDescent="0.25">
      <c r="A4980">
        <v>5</v>
      </c>
      <c r="B4980">
        <f t="shared" ca="1" si="474"/>
        <v>17.269667098661877</v>
      </c>
      <c r="C4980">
        <f t="shared" ca="1" si="475"/>
        <v>13.021839653657533</v>
      </c>
      <c r="D4980">
        <f t="shared" ca="1" si="476"/>
        <v>7.8182356024301285</v>
      </c>
      <c r="E4980">
        <f t="shared" ca="1" si="477"/>
        <v>3.5884687078785649</v>
      </c>
      <c r="F4980">
        <f t="shared" ca="1" si="478"/>
        <v>0</v>
      </c>
      <c r="G4980" t="str">
        <f t="shared" ca="1" si="479"/>
        <v>OK</v>
      </c>
    </row>
    <row r="4981" spans="1:7" x14ac:dyDescent="0.25">
      <c r="A4981">
        <v>5</v>
      </c>
      <c r="B4981">
        <f t="shared" ca="1" si="474"/>
        <v>16.092511508033482</v>
      </c>
      <c r="C4981">
        <f t="shared" ca="1" si="475"/>
        <v>7.0770417111003114</v>
      </c>
      <c r="D4981">
        <f t="shared" ca="1" si="476"/>
        <v>8.5590241468624804</v>
      </c>
      <c r="E4981">
        <f t="shared" ca="1" si="477"/>
        <v>2.7470293479988905</v>
      </c>
      <c r="F4981">
        <f t="shared" ca="1" si="478"/>
        <v>0</v>
      </c>
      <c r="G4981" t="str">
        <f t="shared" ca="1" si="479"/>
        <v>OK</v>
      </c>
    </row>
    <row r="4982" spans="1:7" x14ac:dyDescent="0.25">
      <c r="A4982">
        <v>5</v>
      </c>
      <c r="B4982">
        <f t="shared" ca="1" si="474"/>
        <v>13.323819613340454</v>
      </c>
      <c r="C4982">
        <f t="shared" ca="1" si="475"/>
        <v>15.451622152613959</v>
      </c>
      <c r="D4982">
        <f t="shared" ca="1" si="476"/>
        <v>18.482900241836731</v>
      </c>
      <c r="E4982">
        <f t="shared" ca="1" si="477"/>
        <v>1.7699285531042563</v>
      </c>
      <c r="F4982">
        <f t="shared" ca="1" si="478"/>
        <v>0</v>
      </c>
      <c r="G4982" t="str">
        <f t="shared" ca="1" si="479"/>
        <v>OK</v>
      </c>
    </row>
    <row r="4983" spans="1:7" x14ac:dyDescent="0.25">
      <c r="A4983">
        <v>5</v>
      </c>
      <c r="B4983">
        <f t="shared" ca="1" si="474"/>
        <v>0.50536581465157715</v>
      </c>
      <c r="C4983">
        <f t="shared" ca="1" si="475"/>
        <v>15.251208347986111</v>
      </c>
      <c r="D4983">
        <f t="shared" ca="1" si="476"/>
        <v>15.063930096496092</v>
      </c>
      <c r="E4983">
        <f t="shared" ca="1" si="477"/>
        <v>3.133230186964846</v>
      </c>
      <c r="F4983">
        <f t="shared" ca="1" si="478"/>
        <v>0</v>
      </c>
      <c r="G4983" t="str">
        <f t="shared" ca="1" si="479"/>
        <v>WRONG</v>
      </c>
    </row>
    <row r="4984" spans="1:7" x14ac:dyDescent="0.25">
      <c r="A4984">
        <v>5</v>
      </c>
      <c r="B4984">
        <f t="shared" ca="1" si="474"/>
        <v>5.4522024938287128</v>
      </c>
      <c r="C4984">
        <f t="shared" ca="1" si="475"/>
        <v>13.313212125509633</v>
      </c>
      <c r="D4984">
        <f t="shared" ca="1" si="476"/>
        <v>16.615895146888985</v>
      </c>
      <c r="E4984">
        <f t="shared" ca="1" si="477"/>
        <v>19.988559084818782</v>
      </c>
      <c r="F4984">
        <f t="shared" ca="1" si="478"/>
        <v>0</v>
      </c>
      <c r="G4984" t="str">
        <f t="shared" ca="1" si="479"/>
        <v>OK</v>
      </c>
    </row>
    <row r="4985" spans="1:7" x14ac:dyDescent="0.25">
      <c r="A4985">
        <v>5</v>
      </c>
      <c r="B4985">
        <f t="shared" ca="1" si="474"/>
        <v>14.348108890019457</v>
      </c>
      <c r="C4985">
        <f t="shared" ca="1" si="475"/>
        <v>3.3107680875585754</v>
      </c>
      <c r="D4985">
        <f t="shared" ca="1" si="476"/>
        <v>4.4781332156808311</v>
      </c>
      <c r="E4985">
        <f t="shared" ca="1" si="477"/>
        <v>3.908375403289932</v>
      </c>
      <c r="F4985">
        <f t="shared" ca="1" si="478"/>
        <v>0</v>
      </c>
      <c r="G4985" t="str">
        <f t="shared" ca="1" si="479"/>
        <v>WRONG</v>
      </c>
    </row>
    <row r="4986" spans="1:7" x14ac:dyDescent="0.25">
      <c r="A4986">
        <v>5</v>
      </c>
      <c r="B4986">
        <f t="shared" ca="1" si="474"/>
        <v>3.8989496852944461</v>
      </c>
      <c r="C4986">
        <f t="shared" ca="1" si="475"/>
        <v>14.103074034182761</v>
      </c>
      <c r="D4986">
        <f t="shared" ca="1" si="476"/>
        <v>3.8248907832719148</v>
      </c>
      <c r="E4986">
        <f t="shared" ca="1" si="477"/>
        <v>3.8026752896513982</v>
      </c>
      <c r="F4986">
        <f t="shared" ca="1" si="478"/>
        <v>0</v>
      </c>
      <c r="G4986" t="str">
        <f t="shared" ca="1" si="479"/>
        <v>WRONG</v>
      </c>
    </row>
    <row r="4987" spans="1:7" x14ac:dyDescent="0.25">
      <c r="A4987">
        <v>5</v>
      </c>
      <c r="B4987">
        <f t="shared" ca="1" si="474"/>
        <v>9.990158545548848</v>
      </c>
      <c r="C4987">
        <f t="shared" ca="1" si="475"/>
        <v>9.6459566204010034</v>
      </c>
      <c r="D4987">
        <f t="shared" ca="1" si="476"/>
        <v>4.459817888144153</v>
      </c>
      <c r="E4987">
        <f t="shared" ca="1" si="477"/>
        <v>2.7967233207102371</v>
      </c>
      <c r="F4987">
        <f t="shared" ca="1" si="478"/>
        <v>0</v>
      </c>
      <c r="G4987" t="str">
        <f t="shared" ca="1" si="479"/>
        <v>WRONG</v>
      </c>
    </row>
    <row r="4988" spans="1:7" x14ac:dyDescent="0.25">
      <c r="A4988">
        <v>5</v>
      </c>
      <c r="B4988">
        <f t="shared" ca="1" si="474"/>
        <v>5.6302729984933748</v>
      </c>
      <c r="C4988">
        <f t="shared" ca="1" si="475"/>
        <v>6.557729985464138</v>
      </c>
      <c r="D4988">
        <f t="shared" ca="1" si="476"/>
        <v>6.9462244342497748</v>
      </c>
      <c r="E4988">
        <f t="shared" ca="1" si="477"/>
        <v>13.42821064233001</v>
      </c>
      <c r="F4988">
        <f t="shared" ca="1" si="478"/>
        <v>0</v>
      </c>
      <c r="G4988" t="str">
        <f t="shared" ca="1" si="479"/>
        <v>OK</v>
      </c>
    </row>
    <row r="4989" spans="1:7" x14ac:dyDescent="0.25">
      <c r="A4989">
        <v>5</v>
      </c>
      <c r="B4989">
        <f t="shared" ca="1" si="474"/>
        <v>8.0985889552791832</v>
      </c>
      <c r="C4989">
        <f t="shared" ca="1" si="475"/>
        <v>14.16563467403488</v>
      </c>
      <c r="D4989">
        <f t="shared" ca="1" si="476"/>
        <v>19.878285935159894</v>
      </c>
      <c r="E4989">
        <f t="shared" ca="1" si="477"/>
        <v>0.30375322902994606</v>
      </c>
      <c r="F4989">
        <f t="shared" ca="1" si="478"/>
        <v>0</v>
      </c>
      <c r="G4989" t="str">
        <f t="shared" ca="1" si="479"/>
        <v>OK</v>
      </c>
    </row>
    <row r="4990" spans="1:7" x14ac:dyDescent="0.25">
      <c r="A4990">
        <v>5</v>
      </c>
      <c r="B4990">
        <f t="shared" ca="1" si="474"/>
        <v>19.988717172327707</v>
      </c>
      <c r="C4990">
        <f t="shared" ca="1" si="475"/>
        <v>18.379579789586</v>
      </c>
      <c r="D4990">
        <f t="shared" ca="1" si="476"/>
        <v>14.729469349030694</v>
      </c>
      <c r="E4990">
        <f t="shared" ca="1" si="477"/>
        <v>4.3283353126723467</v>
      </c>
      <c r="F4990">
        <f t="shared" ca="1" si="478"/>
        <v>0</v>
      </c>
      <c r="G4990" t="str">
        <f t="shared" ca="1" si="479"/>
        <v>OK</v>
      </c>
    </row>
    <row r="4991" spans="1:7" x14ac:dyDescent="0.25">
      <c r="A4991">
        <v>5</v>
      </c>
      <c r="B4991">
        <f t="shared" ca="1" si="474"/>
        <v>10.624895782320189</v>
      </c>
      <c r="C4991">
        <f t="shared" ca="1" si="475"/>
        <v>16.341604548865195</v>
      </c>
      <c r="D4991">
        <f t="shared" ca="1" si="476"/>
        <v>3.0975853405274445</v>
      </c>
      <c r="E4991">
        <f t="shared" ca="1" si="477"/>
        <v>7.6502961944044667</v>
      </c>
      <c r="F4991">
        <f t="shared" ca="1" si="478"/>
        <v>0</v>
      </c>
      <c r="G4991" t="str">
        <f t="shared" ca="1" si="479"/>
        <v>WRONG</v>
      </c>
    </row>
    <row r="4992" spans="1:7" x14ac:dyDescent="0.25">
      <c r="A4992">
        <v>5</v>
      </c>
      <c r="B4992">
        <f t="shared" ca="1" si="474"/>
        <v>7.5983066052168784</v>
      </c>
      <c r="C4992">
        <f t="shared" ca="1" si="475"/>
        <v>17.808620879413674</v>
      </c>
      <c r="D4992">
        <f t="shared" ca="1" si="476"/>
        <v>2.4884979424908105</v>
      </c>
      <c r="E4992">
        <f t="shared" ca="1" si="477"/>
        <v>19.205153640597022</v>
      </c>
      <c r="F4992">
        <f t="shared" ca="1" si="478"/>
        <v>0</v>
      </c>
      <c r="G4992" t="str">
        <f t="shared" ca="1" si="479"/>
        <v>WRONG</v>
      </c>
    </row>
    <row r="4993" spans="1:7" x14ac:dyDescent="0.25">
      <c r="A4993">
        <v>5</v>
      </c>
      <c r="B4993">
        <f t="shared" ca="1" si="474"/>
        <v>5.5982421923245829</v>
      </c>
      <c r="C4993">
        <f t="shared" ca="1" si="475"/>
        <v>12.053349127346426</v>
      </c>
      <c r="D4993">
        <f t="shared" ca="1" si="476"/>
        <v>9.4912594284269591</v>
      </c>
      <c r="E4993">
        <f t="shared" ca="1" si="477"/>
        <v>15.183729329980967</v>
      </c>
      <c r="F4993">
        <f t="shared" ca="1" si="478"/>
        <v>0</v>
      </c>
      <c r="G4993" t="str">
        <f t="shared" ca="1" si="479"/>
        <v>OK</v>
      </c>
    </row>
    <row r="4994" spans="1:7" x14ac:dyDescent="0.25">
      <c r="A4994">
        <v>5</v>
      </c>
      <c r="B4994">
        <f t="shared" ca="1" si="474"/>
        <v>4.6074021821958366</v>
      </c>
      <c r="C4994">
        <f t="shared" ca="1" si="475"/>
        <v>11.674843646720433</v>
      </c>
      <c r="D4994">
        <f t="shared" ca="1" si="476"/>
        <v>15.388753892481471</v>
      </c>
      <c r="E4994">
        <f t="shared" ca="1" si="477"/>
        <v>1.1831707463999463</v>
      </c>
      <c r="F4994">
        <f t="shared" ca="1" si="478"/>
        <v>0</v>
      </c>
      <c r="G4994" t="str">
        <f t="shared" ca="1" si="479"/>
        <v>OK</v>
      </c>
    </row>
    <row r="4995" spans="1:7" x14ac:dyDescent="0.25">
      <c r="A4995">
        <v>5</v>
      </c>
      <c r="B4995">
        <f t="shared" ca="1" si="474"/>
        <v>10.859421089688732</v>
      </c>
      <c r="C4995">
        <f t="shared" ca="1" si="475"/>
        <v>18.025263068842268</v>
      </c>
      <c r="D4995">
        <f t="shared" ca="1" si="476"/>
        <v>14.621293859931937</v>
      </c>
      <c r="E4995">
        <f t="shared" ca="1" si="477"/>
        <v>6.4599357857158779</v>
      </c>
      <c r="F4995">
        <f t="shared" ca="1" si="478"/>
        <v>0</v>
      </c>
      <c r="G4995" t="str">
        <f t="shared" ca="1" si="479"/>
        <v>OK</v>
      </c>
    </row>
    <row r="4996" spans="1:7" x14ac:dyDescent="0.25">
      <c r="A4996">
        <v>5</v>
      </c>
      <c r="B4996">
        <f t="shared" ca="1" si="474"/>
        <v>19.045520144030753</v>
      </c>
      <c r="C4996">
        <f t="shared" ca="1" si="475"/>
        <v>18.952411823382079</v>
      </c>
      <c r="D4996">
        <f t="shared" ca="1" si="476"/>
        <v>16.90922089017112</v>
      </c>
      <c r="E4996">
        <f t="shared" ca="1" si="477"/>
        <v>17.196675242971132</v>
      </c>
      <c r="F4996">
        <f t="shared" ca="1" si="478"/>
        <v>0</v>
      </c>
      <c r="G4996" t="str">
        <f t="shared" ca="1" si="479"/>
        <v>OK</v>
      </c>
    </row>
    <row r="4997" spans="1:7" x14ac:dyDescent="0.25">
      <c r="A4997">
        <v>5</v>
      </c>
      <c r="B4997">
        <f t="shared" ca="1" si="474"/>
        <v>11.095036276160899</v>
      </c>
      <c r="C4997">
        <f t="shared" ca="1" si="475"/>
        <v>4.2051170363542649</v>
      </c>
      <c r="D4997">
        <f t="shared" ca="1" si="476"/>
        <v>4.110274413375028</v>
      </c>
      <c r="E4997">
        <f t="shared" ca="1" si="477"/>
        <v>11.87449423597471</v>
      </c>
      <c r="F4997">
        <f t="shared" ca="1" si="478"/>
        <v>0</v>
      </c>
      <c r="G4997" t="str">
        <f t="shared" ca="1" si="479"/>
        <v>WRONG</v>
      </c>
    </row>
    <row r="4998" spans="1:7" x14ac:dyDescent="0.25">
      <c r="A4998">
        <v>5</v>
      </c>
      <c r="B4998">
        <f t="shared" ca="1" si="474"/>
        <v>2.4621401085639394</v>
      </c>
      <c r="C4998">
        <f t="shared" ca="1" si="475"/>
        <v>17.879009038344812</v>
      </c>
      <c r="D4998">
        <f t="shared" ca="1" si="476"/>
        <v>2.8992816803009824</v>
      </c>
      <c r="E4998">
        <f t="shared" ca="1" si="477"/>
        <v>2.013017232071812</v>
      </c>
      <c r="F4998">
        <f t="shared" ca="1" si="478"/>
        <v>0</v>
      </c>
      <c r="G4998" t="str">
        <f t="shared" ca="1" si="479"/>
        <v>WRONG</v>
      </c>
    </row>
    <row r="4999" spans="1:7" x14ac:dyDescent="0.25">
      <c r="A4999">
        <v>5</v>
      </c>
      <c r="B4999">
        <f t="shared" ca="1" si="474"/>
        <v>1.9020982395498209</v>
      </c>
      <c r="C4999">
        <f t="shared" ca="1" si="475"/>
        <v>17.163753210015493</v>
      </c>
      <c r="D4999">
        <f t="shared" ca="1" si="476"/>
        <v>18.506686634487242</v>
      </c>
      <c r="E4999">
        <f t="shared" ca="1" si="477"/>
        <v>1.2551739655119065</v>
      </c>
      <c r="F4999">
        <f t="shared" ca="1" si="478"/>
        <v>0</v>
      </c>
      <c r="G4999" t="str">
        <f t="shared" ca="1" si="479"/>
        <v>OK</v>
      </c>
    </row>
    <row r="5000" spans="1:7" x14ac:dyDescent="0.25">
      <c r="A5000">
        <v>5</v>
      </c>
      <c r="B5000">
        <f t="shared" ca="1" si="474"/>
        <v>11.793200103556993</v>
      </c>
      <c r="C5000">
        <f t="shared" ca="1" si="475"/>
        <v>8.2743647296579113</v>
      </c>
      <c r="D5000">
        <f t="shared" ca="1" si="476"/>
        <v>4.6750998893829561</v>
      </c>
      <c r="E5000">
        <f t="shared" ca="1" si="477"/>
        <v>13.156513630365627</v>
      </c>
      <c r="F5000">
        <f t="shared" ca="1" si="478"/>
        <v>0</v>
      </c>
      <c r="G5000" t="str">
        <f t="shared" ca="1" si="479"/>
        <v>WRONG</v>
      </c>
    </row>
    <row r="5001" spans="1:7" x14ac:dyDescent="0.25">
      <c r="A5001">
        <v>5</v>
      </c>
      <c r="B5001">
        <f t="shared" ca="1" si="474"/>
        <v>13.481259357738811</v>
      </c>
      <c r="C5001">
        <f t="shared" ca="1" si="475"/>
        <v>2.7120962272951976</v>
      </c>
      <c r="D5001">
        <f t="shared" ca="1" si="476"/>
        <v>19.309925471729031</v>
      </c>
      <c r="E5001">
        <f t="shared" ca="1" si="477"/>
        <v>0.62886025217117503</v>
      </c>
      <c r="F5001">
        <f t="shared" ca="1" si="478"/>
        <v>0</v>
      </c>
      <c r="G5001" t="str">
        <f t="shared" ca="1" si="479"/>
        <v>OK</v>
      </c>
    </row>
    <row r="5002" spans="1:7" x14ac:dyDescent="0.25">
      <c r="A5002">
        <v>1</v>
      </c>
      <c r="B5002">
        <f ca="1">IF(A5002=1,0,RAND()*20)</f>
        <v>0</v>
      </c>
      <c r="C5002">
        <f ca="1">IF(A5002=2,0,RAND()*20)</f>
        <v>16.625778472609603</v>
      </c>
      <c r="D5002">
        <f ca="1">IF(A5002=3,0,RAND()*20)</f>
        <v>10.173800756546695</v>
      </c>
      <c r="E5002">
        <f ca="1">IF(A5002=4,0,RAND()*20)</f>
        <v>12.829829840353078</v>
      </c>
      <c r="F5002">
        <f ca="1">IF(A5002=5,0,RAND()*20)</f>
        <v>5.6113629063126353</v>
      </c>
      <c r="G5002" t="str">
        <f ca="1">IF( A5002 = 1, IF( OR(C5002 &lt; M$5, D5002 &lt; M$6, E5002 &lt; M$7, F5002 &lt; M$8), "WRONG", "OK"), IF( A5002 = 2, IF( OR(B5002 &lt; M$5, D5002 &lt; M$9, E5002 &lt; M$10, F5002 &lt; M$11), "WRONG", "OK"), IF( A5002 = 3, IF( OR(B5002 &lt; M$6, C5002 &lt; M$9, E5002 &lt; M$12, F5002 &lt; M$13), "WRONG", "OK"), IF( A5002 = 4, IF( OR(B5002 &lt; M$7, C5002 &lt; M$10, D5002 &lt; M$12, F5002 &lt; M$14), "WRONG", "OK"), IF( A5002 = 5, IF( OR(B5002 &lt; M$8, C5002 &lt; M$11, D5002 &lt; M$13, E5002 &lt; M$14), "WRONG", "OK"))))))</f>
        <v>OK</v>
      </c>
    </row>
    <row r="5003" spans="1:7" x14ac:dyDescent="0.25">
      <c r="A5003">
        <v>1</v>
      </c>
      <c r="B5003">
        <f t="shared" ref="B5003:B5066" ca="1" si="480">IF(A5003=1,0,RAND()*20)</f>
        <v>0</v>
      </c>
      <c r="C5003">
        <f t="shared" ref="C5003:C5066" ca="1" si="481">IF(A5003=2,0,RAND()*20)</f>
        <v>3.5883256052157142</v>
      </c>
      <c r="D5003">
        <f t="shared" ref="D5003:D5066" ca="1" si="482">IF(A5003=3,0,RAND()*20)</f>
        <v>17.417941561283385</v>
      </c>
      <c r="E5003">
        <f t="shared" ref="E5003:E5066" ca="1" si="483">IF(A5003=4,0,RAND()*20)</f>
        <v>8.0509427446663793</v>
      </c>
      <c r="F5003">
        <f t="shared" ref="F5003:F5066" ca="1" si="484">IF(A5003=5,0,RAND()*20)</f>
        <v>12.214477542519859</v>
      </c>
      <c r="G5003" t="str">
        <f t="shared" ref="G5003:G5066" ca="1" si="485">IF( A5003 = 1, IF( OR(C5003 &lt; M$5, D5003 &lt; M$6, E5003 &lt; M$7, F5003 &lt; M$8), "WRONG", "OK"), IF( A5003 = 2, IF( OR(B5003 &lt; M$5, D5003 &lt; M$9, E5003 &lt; M$10, F5003 &lt; M$11), "WRONG", "OK"), IF( A5003 = 3, IF( OR(B5003 &lt; M$6, C5003 &lt; M$9, E5003 &lt; M$12, F5003 &lt; M$13), "WRONG", "OK"), IF( A5003 = 4, IF( OR(B5003 &lt; M$7, C5003 &lt; M$10, D5003 &lt; M$12, F5003 &lt; M$14), "WRONG", "OK"), IF( A5003 = 5, IF( OR(B5003 &lt; M$8, C5003 &lt; M$11, D5003 &lt; M$13, E5003 &lt; M$14), "WRONG", "OK"))))))</f>
        <v>WRONG</v>
      </c>
    </row>
    <row r="5004" spans="1:7" x14ac:dyDescent="0.25">
      <c r="A5004">
        <v>1</v>
      </c>
      <c r="B5004">
        <f t="shared" ca="1" si="480"/>
        <v>0</v>
      </c>
      <c r="C5004">
        <f t="shared" ca="1" si="481"/>
        <v>7.0666068173058623</v>
      </c>
      <c r="D5004">
        <f t="shared" ca="1" si="482"/>
        <v>1.7035242485621915</v>
      </c>
      <c r="E5004">
        <f t="shared" ca="1" si="483"/>
        <v>15.165375078159842</v>
      </c>
      <c r="F5004">
        <f t="shared" ca="1" si="484"/>
        <v>11.471944163722283</v>
      </c>
      <c r="G5004" t="str">
        <f t="shared" ca="1" si="485"/>
        <v>WRONG</v>
      </c>
    </row>
    <row r="5005" spans="1:7" x14ac:dyDescent="0.25">
      <c r="A5005">
        <v>1</v>
      </c>
      <c r="B5005">
        <f t="shared" ca="1" si="480"/>
        <v>0</v>
      </c>
      <c r="C5005">
        <f t="shared" ca="1" si="481"/>
        <v>19.908024156037001</v>
      </c>
      <c r="D5005">
        <f t="shared" ca="1" si="482"/>
        <v>2.0506605835819647</v>
      </c>
      <c r="E5005">
        <f t="shared" ca="1" si="483"/>
        <v>15.304161047161193</v>
      </c>
      <c r="F5005">
        <f t="shared" ca="1" si="484"/>
        <v>7.0971294487214154</v>
      </c>
      <c r="G5005" t="str">
        <f t="shared" ca="1" si="485"/>
        <v>WRONG</v>
      </c>
    </row>
    <row r="5006" spans="1:7" x14ac:dyDescent="0.25">
      <c r="A5006">
        <v>1</v>
      </c>
      <c r="B5006">
        <f t="shared" ca="1" si="480"/>
        <v>0</v>
      </c>
      <c r="C5006">
        <f t="shared" ca="1" si="481"/>
        <v>10.0332912696961</v>
      </c>
      <c r="D5006">
        <f t="shared" ca="1" si="482"/>
        <v>6.3949835594776427</v>
      </c>
      <c r="E5006">
        <f t="shared" ca="1" si="483"/>
        <v>1.5634985138610835</v>
      </c>
      <c r="F5006">
        <f t="shared" ca="1" si="484"/>
        <v>2.876723834880246</v>
      </c>
      <c r="G5006" t="str">
        <f t="shared" ca="1" si="485"/>
        <v>WRONG</v>
      </c>
    </row>
    <row r="5007" spans="1:7" x14ac:dyDescent="0.25">
      <c r="A5007">
        <v>1</v>
      </c>
      <c r="B5007">
        <f t="shared" ca="1" si="480"/>
        <v>0</v>
      </c>
      <c r="C5007">
        <f t="shared" ca="1" si="481"/>
        <v>19.401566484537007</v>
      </c>
      <c r="D5007">
        <f t="shared" ca="1" si="482"/>
        <v>18.838828572123198</v>
      </c>
      <c r="E5007">
        <f t="shared" ca="1" si="483"/>
        <v>17.117636621299972</v>
      </c>
      <c r="F5007">
        <f t="shared" ca="1" si="484"/>
        <v>13.544759461521199</v>
      </c>
      <c r="G5007" t="str">
        <f t="shared" ca="1" si="485"/>
        <v>OK</v>
      </c>
    </row>
    <row r="5008" spans="1:7" x14ac:dyDescent="0.25">
      <c r="A5008">
        <v>1</v>
      </c>
      <c r="B5008">
        <f t="shared" ca="1" si="480"/>
        <v>0</v>
      </c>
      <c r="C5008">
        <f t="shared" ca="1" si="481"/>
        <v>9.849149167131328</v>
      </c>
      <c r="D5008">
        <f t="shared" ca="1" si="482"/>
        <v>19.688949770095803</v>
      </c>
      <c r="E5008">
        <f t="shared" ca="1" si="483"/>
        <v>5.2537761815246871</v>
      </c>
      <c r="F5008">
        <f t="shared" ca="1" si="484"/>
        <v>9.5758492680735223</v>
      </c>
      <c r="G5008" t="str">
        <f t="shared" ca="1" si="485"/>
        <v>OK</v>
      </c>
    </row>
    <row r="5009" spans="1:7" x14ac:dyDescent="0.25">
      <c r="A5009">
        <v>1</v>
      </c>
      <c r="B5009">
        <f t="shared" ca="1" si="480"/>
        <v>0</v>
      </c>
      <c r="C5009">
        <f t="shared" ca="1" si="481"/>
        <v>11.374791062794143</v>
      </c>
      <c r="D5009">
        <f t="shared" ca="1" si="482"/>
        <v>0.614211499169528</v>
      </c>
      <c r="E5009">
        <f t="shared" ca="1" si="483"/>
        <v>18.878442384513786</v>
      </c>
      <c r="F5009">
        <f t="shared" ca="1" si="484"/>
        <v>14.182095539050232</v>
      </c>
      <c r="G5009" t="str">
        <f t="shared" ca="1" si="485"/>
        <v>WRONG</v>
      </c>
    </row>
    <row r="5010" spans="1:7" x14ac:dyDescent="0.25">
      <c r="A5010">
        <v>1</v>
      </c>
      <c r="B5010">
        <f t="shared" ca="1" si="480"/>
        <v>0</v>
      </c>
      <c r="C5010">
        <f t="shared" ca="1" si="481"/>
        <v>13.81936362045013</v>
      </c>
      <c r="D5010">
        <f t="shared" ca="1" si="482"/>
        <v>17.874768909584024</v>
      </c>
      <c r="E5010">
        <f t="shared" ca="1" si="483"/>
        <v>16.712021727700233</v>
      </c>
      <c r="F5010">
        <f t="shared" ca="1" si="484"/>
        <v>12.86018398948206</v>
      </c>
      <c r="G5010" t="str">
        <f t="shared" ca="1" si="485"/>
        <v>OK</v>
      </c>
    </row>
    <row r="5011" spans="1:7" x14ac:dyDescent="0.25">
      <c r="A5011">
        <v>1</v>
      </c>
      <c r="B5011">
        <f t="shared" ca="1" si="480"/>
        <v>0</v>
      </c>
      <c r="C5011">
        <f t="shared" ca="1" si="481"/>
        <v>3.5432589784671209</v>
      </c>
      <c r="D5011">
        <f t="shared" ca="1" si="482"/>
        <v>1.013484995107905</v>
      </c>
      <c r="E5011">
        <f t="shared" ca="1" si="483"/>
        <v>15.544097611744633</v>
      </c>
      <c r="F5011">
        <f t="shared" ca="1" si="484"/>
        <v>4.2460162667813623</v>
      </c>
      <c r="G5011" t="str">
        <f t="shared" ca="1" si="485"/>
        <v>WRONG</v>
      </c>
    </row>
    <row r="5012" spans="1:7" x14ac:dyDescent="0.25">
      <c r="A5012">
        <v>1</v>
      </c>
      <c r="B5012">
        <f t="shared" ca="1" si="480"/>
        <v>0</v>
      </c>
      <c r="C5012">
        <f t="shared" ca="1" si="481"/>
        <v>15.166728079793625</v>
      </c>
      <c r="D5012">
        <f t="shared" ca="1" si="482"/>
        <v>7.5125321339618871</v>
      </c>
      <c r="E5012">
        <f t="shared" ca="1" si="483"/>
        <v>5.3704919973745895</v>
      </c>
      <c r="F5012">
        <f t="shared" ca="1" si="484"/>
        <v>2.7628614069487445</v>
      </c>
      <c r="G5012" t="str">
        <f t="shared" ca="1" si="485"/>
        <v>OK</v>
      </c>
    </row>
    <row r="5013" spans="1:7" x14ac:dyDescent="0.25">
      <c r="A5013">
        <v>1</v>
      </c>
      <c r="B5013">
        <f t="shared" ca="1" si="480"/>
        <v>0</v>
      </c>
      <c r="C5013">
        <f t="shared" ca="1" si="481"/>
        <v>14.134073896555394</v>
      </c>
      <c r="D5013">
        <f t="shared" ca="1" si="482"/>
        <v>13.574447263569095</v>
      </c>
      <c r="E5013">
        <f t="shared" ca="1" si="483"/>
        <v>9.6316043094331842</v>
      </c>
      <c r="F5013">
        <f t="shared" ca="1" si="484"/>
        <v>12.086355334632897</v>
      </c>
      <c r="G5013" t="str">
        <f t="shared" ca="1" si="485"/>
        <v>OK</v>
      </c>
    </row>
    <row r="5014" spans="1:7" x14ac:dyDescent="0.25">
      <c r="A5014">
        <v>1</v>
      </c>
      <c r="B5014">
        <f t="shared" ca="1" si="480"/>
        <v>0</v>
      </c>
      <c r="C5014">
        <f t="shared" ca="1" si="481"/>
        <v>3.8458459077117135</v>
      </c>
      <c r="D5014">
        <f t="shared" ca="1" si="482"/>
        <v>10.113402541052615</v>
      </c>
      <c r="E5014">
        <f t="shared" ca="1" si="483"/>
        <v>15.398295429713013</v>
      </c>
      <c r="F5014">
        <f t="shared" ca="1" si="484"/>
        <v>19.259823948118534</v>
      </c>
      <c r="G5014" t="str">
        <f t="shared" ca="1" si="485"/>
        <v>WRONG</v>
      </c>
    </row>
    <row r="5015" spans="1:7" x14ac:dyDescent="0.25">
      <c r="A5015">
        <v>1</v>
      </c>
      <c r="B5015">
        <f t="shared" ca="1" si="480"/>
        <v>0</v>
      </c>
      <c r="C5015">
        <f t="shared" ca="1" si="481"/>
        <v>1.9707647715012211</v>
      </c>
      <c r="D5015">
        <f t="shared" ca="1" si="482"/>
        <v>9.243123325561486</v>
      </c>
      <c r="E5015">
        <f t="shared" ca="1" si="483"/>
        <v>15.050018459293518</v>
      </c>
      <c r="F5015">
        <f t="shared" ca="1" si="484"/>
        <v>15.293517355295783</v>
      </c>
      <c r="G5015" t="str">
        <f t="shared" ca="1" si="485"/>
        <v>WRONG</v>
      </c>
    </row>
    <row r="5016" spans="1:7" x14ac:dyDescent="0.25">
      <c r="A5016">
        <v>1</v>
      </c>
      <c r="B5016">
        <f t="shared" ca="1" si="480"/>
        <v>0</v>
      </c>
      <c r="C5016">
        <f t="shared" ca="1" si="481"/>
        <v>16.444689213836899</v>
      </c>
      <c r="D5016">
        <f t="shared" ca="1" si="482"/>
        <v>12.24944356944938</v>
      </c>
      <c r="E5016">
        <f t="shared" ca="1" si="483"/>
        <v>14.661801447128429</v>
      </c>
      <c r="F5016">
        <f t="shared" ca="1" si="484"/>
        <v>0.17284023272893023</v>
      </c>
      <c r="G5016" t="str">
        <f t="shared" ca="1" si="485"/>
        <v>WRONG</v>
      </c>
    </row>
    <row r="5017" spans="1:7" x14ac:dyDescent="0.25">
      <c r="A5017">
        <v>1</v>
      </c>
      <c r="B5017">
        <f t="shared" ca="1" si="480"/>
        <v>0</v>
      </c>
      <c r="C5017">
        <f t="shared" ca="1" si="481"/>
        <v>2.8558503672834612</v>
      </c>
      <c r="D5017">
        <f t="shared" ca="1" si="482"/>
        <v>7.0231243777514614</v>
      </c>
      <c r="E5017">
        <f t="shared" ca="1" si="483"/>
        <v>4.675346520340959</v>
      </c>
      <c r="F5017">
        <f t="shared" ca="1" si="484"/>
        <v>16.087065788751133</v>
      </c>
      <c r="G5017" t="str">
        <f t="shared" ca="1" si="485"/>
        <v>WRONG</v>
      </c>
    </row>
    <row r="5018" spans="1:7" x14ac:dyDescent="0.25">
      <c r="A5018">
        <v>1</v>
      </c>
      <c r="B5018">
        <f t="shared" ca="1" si="480"/>
        <v>0</v>
      </c>
      <c r="C5018">
        <f t="shared" ca="1" si="481"/>
        <v>17.544949662143672</v>
      </c>
      <c r="D5018">
        <f t="shared" ca="1" si="482"/>
        <v>18.746683630895213</v>
      </c>
      <c r="E5018">
        <f t="shared" ca="1" si="483"/>
        <v>4.2096621119689459</v>
      </c>
      <c r="F5018">
        <f t="shared" ca="1" si="484"/>
        <v>1.7371413892934351</v>
      </c>
      <c r="G5018" t="str">
        <f t="shared" ca="1" si="485"/>
        <v>OK</v>
      </c>
    </row>
    <row r="5019" spans="1:7" x14ac:dyDescent="0.25">
      <c r="A5019">
        <v>1</v>
      </c>
      <c r="B5019">
        <f t="shared" ca="1" si="480"/>
        <v>0</v>
      </c>
      <c r="C5019">
        <f t="shared" ca="1" si="481"/>
        <v>10.756909246965431</v>
      </c>
      <c r="D5019">
        <f t="shared" ca="1" si="482"/>
        <v>15.042010512992615</v>
      </c>
      <c r="E5019">
        <f t="shared" ca="1" si="483"/>
        <v>18.881078272869789</v>
      </c>
      <c r="F5019">
        <f t="shared" ca="1" si="484"/>
        <v>3.1500759427861413</v>
      </c>
      <c r="G5019" t="str">
        <f t="shared" ca="1" si="485"/>
        <v>OK</v>
      </c>
    </row>
    <row r="5020" spans="1:7" x14ac:dyDescent="0.25">
      <c r="A5020">
        <v>1</v>
      </c>
      <c r="B5020">
        <f t="shared" ca="1" si="480"/>
        <v>0</v>
      </c>
      <c r="C5020">
        <f t="shared" ca="1" si="481"/>
        <v>11.690366832072383</v>
      </c>
      <c r="D5020">
        <f t="shared" ca="1" si="482"/>
        <v>10.301830639613435</v>
      </c>
      <c r="E5020">
        <f t="shared" ca="1" si="483"/>
        <v>17.425808127915413</v>
      </c>
      <c r="F5020">
        <f t="shared" ca="1" si="484"/>
        <v>18.129228641651963</v>
      </c>
      <c r="G5020" t="str">
        <f t="shared" ca="1" si="485"/>
        <v>OK</v>
      </c>
    </row>
    <row r="5021" spans="1:7" x14ac:dyDescent="0.25">
      <c r="A5021">
        <v>1</v>
      </c>
      <c r="B5021">
        <f t="shared" ca="1" si="480"/>
        <v>0</v>
      </c>
      <c r="C5021">
        <f t="shared" ca="1" si="481"/>
        <v>4.5007671052096576</v>
      </c>
      <c r="D5021">
        <f t="shared" ca="1" si="482"/>
        <v>9.4634779795770303</v>
      </c>
      <c r="E5021">
        <f t="shared" ca="1" si="483"/>
        <v>17.55839180130177</v>
      </c>
      <c r="F5021">
        <f t="shared" ca="1" si="484"/>
        <v>5.268143803139993</v>
      </c>
      <c r="G5021" t="str">
        <f t="shared" ca="1" si="485"/>
        <v>WRONG</v>
      </c>
    </row>
    <row r="5022" spans="1:7" x14ac:dyDescent="0.25">
      <c r="A5022">
        <v>1</v>
      </c>
      <c r="B5022">
        <f t="shared" ca="1" si="480"/>
        <v>0</v>
      </c>
      <c r="C5022">
        <f t="shared" ca="1" si="481"/>
        <v>11.372149431771577</v>
      </c>
      <c r="D5022">
        <f t="shared" ca="1" si="482"/>
        <v>5.6516365108036926</v>
      </c>
      <c r="E5022">
        <f t="shared" ca="1" si="483"/>
        <v>0.528894690967876</v>
      </c>
      <c r="F5022">
        <f t="shared" ca="1" si="484"/>
        <v>7.9130071307230505</v>
      </c>
      <c r="G5022" t="str">
        <f t="shared" ca="1" si="485"/>
        <v>WRONG</v>
      </c>
    </row>
    <row r="5023" spans="1:7" x14ac:dyDescent="0.25">
      <c r="A5023">
        <v>1</v>
      </c>
      <c r="B5023">
        <f t="shared" ca="1" si="480"/>
        <v>0</v>
      </c>
      <c r="C5023">
        <f t="shared" ca="1" si="481"/>
        <v>16.551716552163164</v>
      </c>
      <c r="D5023">
        <f t="shared" ca="1" si="482"/>
        <v>1.1660104545097782</v>
      </c>
      <c r="E5023">
        <f t="shared" ca="1" si="483"/>
        <v>14.707752073428445</v>
      </c>
      <c r="F5023">
        <f t="shared" ca="1" si="484"/>
        <v>16.562017856132726</v>
      </c>
      <c r="G5023" t="str">
        <f t="shared" ca="1" si="485"/>
        <v>WRONG</v>
      </c>
    </row>
    <row r="5024" spans="1:7" x14ac:dyDescent="0.25">
      <c r="A5024">
        <v>1</v>
      </c>
      <c r="B5024">
        <f t="shared" ca="1" si="480"/>
        <v>0</v>
      </c>
      <c r="C5024">
        <f t="shared" ca="1" si="481"/>
        <v>10.930805263023089</v>
      </c>
      <c r="D5024">
        <f t="shared" ca="1" si="482"/>
        <v>10.739098086993311</v>
      </c>
      <c r="E5024">
        <f t="shared" ca="1" si="483"/>
        <v>17.124713558170225</v>
      </c>
      <c r="F5024">
        <f t="shared" ca="1" si="484"/>
        <v>5.7283990031452081</v>
      </c>
      <c r="G5024" t="str">
        <f t="shared" ca="1" si="485"/>
        <v>OK</v>
      </c>
    </row>
    <row r="5025" spans="1:7" x14ac:dyDescent="0.25">
      <c r="A5025">
        <v>1</v>
      </c>
      <c r="B5025">
        <f t="shared" ca="1" si="480"/>
        <v>0</v>
      </c>
      <c r="C5025">
        <f t="shared" ca="1" si="481"/>
        <v>8.4664556838416143</v>
      </c>
      <c r="D5025">
        <f t="shared" ca="1" si="482"/>
        <v>11.274291350650206</v>
      </c>
      <c r="E5025">
        <f t="shared" ca="1" si="483"/>
        <v>6.4234956677175825</v>
      </c>
      <c r="F5025">
        <f t="shared" ca="1" si="484"/>
        <v>12.489680514897454</v>
      </c>
      <c r="G5025" t="str">
        <f t="shared" ca="1" si="485"/>
        <v>OK</v>
      </c>
    </row>
    <row r="5026" spans="1:7" x14ac:dyDescent="0.25">
      <c r="A5026">
        <v>1</v>
      </c>
      <c r="B5026">
        <f t="shared" ca="1" si="480"/>
        <v>0</v>
      </c>
      <c r="C5026">
        <f t="shared" ca="1" si="481"/>
        <v>6.1161377663834742</v>
      </c>
      <c r="D5026">
        <f t="shared" ca="1" si="482"/>
        <v>14.615281832575631</v>
      </c>
      <c r="E5026">
        <f t="shared" ca="1" si="483"/>
        <v>11.960729234726205</v>
      </c>
      <c r="F5026">
        <f t="shared" ca="1" si="484"/>
        <v>6.2045126568471254</v>
      </c>
      <c r="G5026" t="str">
        <f t="shared" ca="1" si="485"/>
        <v>OK</v>
      </c>
    </row>
    <row r="5027" spans="1:7" x14ac:dyDescent="0.25">
      <c r="A5027">
        <v>2</v>
      </c>
      <c r="B5027">
        <f t="shared" ca="1" si="480"/>
        <v>17.480373557256787</v>
      </c>
      <c r="C5027">
        <f t="shared" ca="1" si="481"/>
        <v>0</v>
      </c>
      <c r="D5027">
        <f t="shared" ca="1" si="482"/>
        <v>10.621020385851009</v>
      </c>
      <c r="E5027">
        <f t="shared" ca="1" si="483"/>
        <v>1.5242547825094555</v>
      </c>
      <c r="F5027">
        <f t="shared" ca="1" si="484"/>
        <v>0.54085194939464953</v>
      </c>
      <c r="G5027" t="str">
        <f t="shared" ca="1" si="485"/>
        <v>WRONG</v>
      </c>
    </row>
    <row r="5028" spans="1:7" x14ac:dyDescent="0.25">
      <c r="A5028">
        <v>2</v>
      </c>
      <c r="B5028">
        <f t="shared" ca="1" si="480"/>
        <v>17.240594574143081</v>
      </c>
      <c r="C5028">
        <f t="shared" ca="1" si="481"/>
        <v>0</v>
      </c>
      <c r="D5028">
        <f t="shared" ca="1" si="482"/>
        <v>11.719783623495999</v>
      </c>
      <c r="E5028">
        <f t="shared" ca="1" si="483"/>
        <v>5.5730786642134973</v>
      </c>
      <c r="F5028">
        <f t="shared" ca="1" si="484"/>
        <v>2.5710817285758703</v>
      </c>
      <c r="G5028" t="str">
        <f t="shared" ca="1" si="485"/>
        <v>OK</v>
      </c>
    </row>
    <row r="5029" spans="1:7" x14ac:dyDescent="0.25">
      <c r="A5029">
        <v>2</v>
      </c>
      <c r="B5029">
        <f t="shared" ca="1" si="480"/>
        <v>4.5323688298610083</v>
      </c>
      <c r="C5029">
        <f t="shared" ca="1" si="481"/>
        <v>0</v>
      </c>
      <c r="D5029">
        <f t="shared" ca="1" si="482"/>
        <v>13.824321587749409</v>
      </c>
      <c r="E5029">
        <f t="shared" ca="1" si="483"/>
        <v>4.0381806218055321</v>
      </c>
      <c r="F5029">
        <f t="shared" ca="1" si="484"/>
        <v>17.752240228017993</v>
      </c>
      <c r="G5029" t="str">
        <f t="shared" ca="1" si="485"/>
        <v>WRONG</v>
      </c>
    </row>
    <row r="5030" spans="1:7" x14ac:dyDescent="0.25">
      <c r="A5030">
        <v>2</v>
      </c>
      <c r="B5030">
        <f t="shared" ca="1" si="480"/>
        <v>12.179137270065342</v>
      </c>
      <c r="C5030">
        <f t="shared" ca="1" si="481"/>
        <v>0</v>
      </c>
      <c r="D5030">
        <f t="shared" ca="1" si="482"/>
        <v>13.77890991016759</v>
      </c>
      <c r="E5030">
        <f t="shared" ca="1" si="483"/>
        <v>3.0746937095724269</v>
      </c>
      <c r="F5030">
        <f t="shared" ca="1" si="484"/>
        <v>11.475555679946332</v>
      </c>
      <c r="G5030" t="str">
        <f t="shared" ca="1" si="485"/>
        <v>OK</v>
      </c>
    </row>
    <row r="5031" spans="1:7" x14ac:dyDescent="0.25">
      <c r="A5031">
        <v>2</v>
      </c>
      <c r="B5031">
        <f t="shared" ca="1" si="480"/>
        <v>5.9986689333734873</v>
      </c>
      <c r="C5031">
        <f t="shared" ca="1" si="481"/>
        <v>0</v>
      </c>
      <c r="D5031">
        <f t="shared" ca="1" si="482"/>
        <v>7.1104190783119563</v>
      </c>
      <c r="E5031">
        <f t="shared" ca="1" si="483"/>
        <v>10.914235008343361</v>
      </c>
      <c r="F5031">
        <f t="shared" ca="1" si="484"/>
        <v>9.4716571241503118</v>
      </c>
      <c r="G5031" t="str">
        <f t="shared" ca="1" si="485"/>
        <v>OK</v>
      </c>
    </row>
    <row r="5032" spans="1:7" x14ac:dyDescent="0.25">
      <c r="A5032">
        <v>2</v>
      </c>
      <c r="B5032">
        <f t="shared" ca="1" si="480"/>
        <v>9.7223922982548281</v>
      </c>
      <c r="C5032">
        <f t="shared" ca="1" si="481"/>
        <v>0</v>
      </c>
      <c r="D5032">
        <f t="shared" ca="1" si="482"/>
        <v>6.2357971517541895</v>
      </c>
      <c r="E5032">
        <f t="shared" ca="1" si="483"/>
        <v>9.6077859752813648</v>
      </c>
      <c r="F5032">
        <f t="shared" ca="1" si="484"/>
        <v>15.203758378709251</v>
      </c>
      <c r="G5032" t="str">
        <f t="shared" ca="1" si="485"/>
        <v>OK</v>
      </c>
    </row>
    <row r="5033" spans="1:7" x14ac:dyDescent="0.25">
      <c r="A5033">
        <v>2</v>
      </c>
      <c r="B5033">
        <f t="shared" ca="1" si="480"/>
        <v>1.3818201706194122</v>
      </c>
      <c r="C5033">
        <f t="shared" ca="1" si="481"/>
        <v>0</v>
      </c>
      <c r="D5033">
        <f t="shared" ca="1" si="482"/>
        <v>14.143189659590533</v>
      </c>
      <c r="E5033">
        <f t="shared" ca="1" si="483"/>
        <v>9.4688867850152434</v>
      </c>
      <c r="F5033">
        <f t="shared" ca="1" si="484"/>
        <v>9.7990499455741364</v>
      </c>
      <c r="G5033" t="str">
        <f t="shared" ca="1" si="485"/>
        <v>WRONG</v>
      </c>
    </row>
    <row r="5034" spans="1:7" x14ac:dyDescent="0.25">
      <c r="A5034">
        <v>2</v>
      </c>
      <c r="B5034">
        <f t="shared" ca="1" si="480"/>
        <v>14.281041621256174</v>
      </c>
      <c r="C5034">
        <f t="shared" ca="1" si="481"/>
        <v>0</v>
      </c>
      <c r="D5034">
        <f t="shared" ca="1" si="482"/>
        <v>4.1136467582380938</v>
      </c>
      <c r="E5034">
        <f t="shared" ca="1" si="483"/>
        <v>10.407597137971635</v>
      </c>
      <c r="F5034">
        <f t="shared" ca="1" si="484"/>
        <v>17.170756095724908</v>
      </c>
      <c r="G5034" t="str">
        <f t="shared" ca="1" si="485"/>
        <v>WRONG</v>
      </c>
    </row>
    <row r="5035" spans="1:7" x14ac:dyDescent="0.25">
      <c r="A5035">
        <v>2</v>
      </c>
      <c r="B5035">
        <f t="shared" ca="1" si="480"/>
        <v>10.838209645633119</v>
      </c>
      <c r="C5035">
        <f t="shared" ca="1" si="481"/>
        <v>0</v>
      </c>
      <c r="D5035">
        <f t="shared" ca="1" si="482"/>
        <v>2.2510524988514358</v>
      </c>
      <c r="E5035">
        <f t="shared" ca="1" si="483"/>
        <v>6.4025005148493497</v>
      </c>
      <c r="F5035">
        <f t="shared" ca="1" si="484"/>
        <v>12.455535775196546</v>
      </c>
      <c r="G5035" t="str">
        <f t="shared" ca="1" si="485"/>
        <v>WRONG</v>
      </c>
    </row>
    <row r="5036" spans="1:7" x14ac:dyDescent="0.25">
      <c r="A5036">
        <v>2</v>
      </c>
      <c r="B5036">
        <f t="shared" ca="1" si="480"/>
        <v>16.432650008869981</v>
      </c>
      <c r="C5036">
        <f t="shared" ca="1" si="481"/>
        <v>0</v>
      </c>
      <c r="D5036">
        <f t="shared" ca="1" si="482"/>
        <v>4.9479258325984787</v>
      </c>
      <c r="E5036">
        <f t="shared" ca="1" si="483"/>
        <v>6.4606142348387419</v>
      </c>
      <c r="F5036">
        <f t="shared" ca="1" si="484"/>
        <v>12.107261212958649</v>
      </c>
      <c r="G5036" t="str">
        <f t="shared" ca="1" si="485"/>
        <v>WRONG</v>
      </c>
    </row>
    <row r="5037" spans="1:7" x14ac:dyDescent="0.25">
      <c r="A5037">
        <v>2</v>
      </c>
      <c r="B5037">
        <f t="shared" ca="1" si="480"/>
        <v>8.3839104553492394</v>
      </c>
      <c r="C5037">
        <f t="shared" ca="1" si="481"/>
        <v>0</v>
      </c>
      <c r="D5037">
        <f t="shared" ca="1" si="482"/>
        <v>18.835170133222398</v>
      </c>
      <c r="E5037">
        <f t="shared" ca="1" si="483"/>
        <v>14.170834119768196</v>
      </c>
      <c r="F5037">
        <f t="shared" ca="1" si="484"/>
        <v>15.234712189298424</v>
      </c>
      <c r="G5037" t="str">
        <f t="shared" ca="1" si="485"/>
        <v>OK</v>
      </c>
    </row>
    <row r="5038" spans="1:7" x14ac:dyDescent="0.25">
      <c r="A5038">
        <v>2</v>
      </c>
      <c r="B5038">
        <f t="shared" ca="1" si="480"/>
        <v>12.385387728208517</v>
      </c>
      <c r="C5038">
        <f t="shared" ca="1" si="481"/>
        <v>0</v>
      </c>
      <c r="D5038">
        <f t="shared" ca="1" si="482"/>
        <v>9.0005104471176161</v>
      </c>
      <c r="E5038">
        <f t="shared" ca="1" si="483"/>
        <v>18.718403415401649</v>
      </c>
      <c r="F5038">
        <f t="shared" ca="1" si="484"/>
        <v>2.69470387278127</v>
      </c>
      <c r="G5038" t="str">
        <f t="shared" ca="1" si="485"/>
        <v>OK</v>
      </c>
    </row>
    <row r="5039" spans="1:7" x14ac:dyDescent="0.25">
      <c r="A5039">
        <v>2</v>
      </c>
      <c r="B5039">
        <f t="shared" ca="1" si="480"/>
        <v>1.7624258537863446</v>
      </c>
      <c r="C5039">
        <f t="shared" ca="1" si="481"/>
        <v>0</v>
      </c>
      <c r="D5039">
        <f t="shared" ca="1" si="482"/>
        <v>7.244994033014116</v>
      </c>
      <c r="E5039">
        <f t="shared" ca="1" si="483"/>
        <v>19.277435772954647</v>
      </c>
      <c r="F5039">
        <f t="shared" ca="1" si="484"/>
        <v>5.8528615319803041</v>
      </c>
      <c r="G5039" t="str">
        <f t="shared" ca="1" si="485"/>
        <v>WRONG</v>
      </c>
    </row>
    <row r="5040" spans="1:7" x14ac:dyDescent="0.25">
      <c r="A5040">
        <v>2</v>
      </c>
      <c r="B5040">
        <f t="shared" ca="1" si="480"/>
        <v>2.1506719056928603</v>
      </c>
      <c r="C5040">
        <f t="shared" ca="1" si="481"/>
        <v>0</v>
      </c>
      <c r="D5040">
        <f t="shared" ca="1" si="482"/>
        <v>17.40868611837022</v>
      </c>
      <c r="E5040">
        <f t="shared" ca="1" si="483"/>
        <v>9.2539062199766509</v>
      </c>
      <c r="F5040">
        <f t="shared" ca="1" si="484"/>
        <v>4.4642602756012888</v>
      </c>
      <c r="G5040" t="str">
        <f t="shared" ca="1" si="485"/>
        <v>WRONG</v>
      </c>
    </row>
    <row r="5041" spans="1:7" x14ac:dyDescent="0.25">
      <c r="A5041">
        <v>2</v>
      </c>
      <c r="B5041">
        <f t="shared" ca="1" si="480"/>
        <v>10.002354760035095</v>
      </c>
      <c r="C5041">
        <f t="shared" ca="1" si="481"/>
        <v>0</v>
      </c>
      <c r="D5041">
        <f t="shared" ca="1" si="482"/>
        <v>2.8013406434336985</v>
      </c>
      <c r="E5041">
        <f t="shared" ca="1" si="483"/>
        <v>14.14362910843538</v>
      </c>
      <c r="F5041">
        <f t="shared" ca="1" si="484"/>
        <v>6.6449777882665639</v>
      </c>
      <c r="G5041" t="str">
        <f t="shared" ca="1" si="485"/>
        <v>WRONG</v>
      </c>
    </row>
    <row r="5042" spans="1:7" x14ac:dyDescent="0.25">
      <c r="A5042">
        <v>2</v>
      </c>
      <c r="B5042">
        <f t="shared" ca="1" si="480"/>
        <v>6.0498219048649844</v>
      </c>
      <c r="C5042">
        <f t="shared" ca="1" si="481"/>
        <v>0</v>
      </c>
      <c r="D5042">
        <f t="shared" ca="1" si="482"/>
        <v>14.102347969581182</v>
      </c>
      <c r="E5042">
        <f t="shared" ca="1" si="483"/>
        <v>14.504391539681752</v>
      </c>
      <c r="F5042">
        <f t="shared" ca="1" si="484"/>
        <v>11.284618839132346</v>
      </c>
      <c r="G5042" t="str">
        <f t="shared" ca="1" si="485"/>
        <v>OK</v>
      </c>
    </row>
    <row r="5043" spans="1:7" x14ac:dyDescent="0.25">
      <c r="A5043">
        <v>2</v>
      </c>
      <c r="B5043">
        <f t="shared" ca="1" si="480"/>
        <v>10.091972083053655</v>
      </c>
      <c r="C5043">
        <f t="shared" ca="1" si="481"/>
        <v>0</v>
      </c>
      <c r="D5043">
        <f t="shared" ca="1" si="482"/>
        <v>11.286020002692103</v>
      </c>
      <c r="E5043">
        <f t="shared" ca="1" si="483"/>
        <v>18.260969115166716</v>
      </c>
      <c r="F5043">
        <f t="shared" ca="1" si="484"/>
        <v>7.2301059813993866</v>
      </c>
      <c r="G5043" t="str">
        <f t="shared" ca="1" si="485"/>
        <v>OK</v>
      </c>
    </row>
    <row r="5044" spans="1:7" x14ac:dyDescent="0.25">
      <c r="A5044">
        <v>2</v>
      </c>
      <c r="B5044">
        <f t="shared" ca="1" si="480"/>
        <v>17.337555578450431</v>
      </c>
      <c r="C5044">
        <f t="shared" ca="1" si="481"/>
        <v>0</v>
      </c>
      <c r="D5044">
        <f t="shared" ca="1" si="482"/>
        <v>14.505307961609677</v>
      </c>
      <c r="E5044">
        <f t="shared" ca="1" si="483"/>
        <v>4.9309160428774064</v>
      </c>
      <c r="F5044">
        <f t="shared" ca="1" si="484"/>
        <v>19.014056487070402</v>
      </c>
      <c r="G5044" t="str">
        <f t="shared" ca="1" si="485"/>
        <v>OK</v>
      </c>
    </row>
    <row r="5045" spans="1:7" x14ac:dyDescent="0.25">
      <c r="A5045">
        <v>2</v>
      </c>
      <c r="B5045">
        <f t="shared" ca="1" si="480"/>
        <v>6.4369193810067848</v>
      </c>
      <c r="C5045">
        <f t="shared" ca="1" si="481"/>
        <v>0</v>
      </c>
      <c r="D5045">
        <f t="shared" ca="1" si="482"/>
        <v>6.2137672460919058</v>
      </c>
      <c r="E5045">
        <f t="shared" ca="1" si="483"/>
        <v>2.2939199692130385</v>
      </c>
      <c r="F5045">
        <f t="shared" ca="1" si="484"/>
        <v>13.958569526990361</v>
      </c>
      <c r="G5045" t="str">
        <f t="shared" ca="1" si="485"/>
        <v>OK</v>
      </c>
    </row>
    <row r="5046" spans="1:7" x14ac:dyDescent="0.25">
      <c r="A5046">
        <v>2</v>
      </c>
      <c r="B5046">
        <f t="shared" ca="1" si="480"/>
        <v>7.1943416821260016</v>
      </c>
      <c r="C5046">
        <f t="shared" ca="1" si="481"/>
        <v>0</v>
      </c>
      <c r="D5046">
        <f t="shared" ca="1" si="482"/>
        <v>19.406828901679656</v>
      </c>
      <c r="E5046">
        <f t="shared" ca="1" si="483"/>
        <v>0.70804381211459377</v>
      </c>
      <c r="F5046">
        <f t="shared" ca="1" si="484"/>
        <v>18.429427020721164</v>
      </c>
      <c r="G5046" t="str">
        <f t="shared" ca="1" si="485"/>
        <v>WRONG</v>
      </c>
    </row>
    <row r="5047" spans="1:7" x14ac:dyDescent="0.25">
      <c r="A5047">
        <v>2</v>
      </c>
      <c r="B5047">
        <f t="shared" ca="1" si="480"/>
        <v>11.875471991328602</v>
      </c>
      <c r="C5047">
        <f t="shared" ca="1" si="481"/>
        <v>0</v>
      </c>
      <c r="D5047">
        <f t="shared" ca="1" si="482"/>
        <v>15.41941718679899</v>
      </c>
      <c r="E5047">
        <f t="shared" ca="1" si="483"/>
        <v>1.6060721117809029</v>
      </c>
      <c r="F5047">
        <f t="shared" ca="1" si="484"/>
        <v>18.932484010626375</v>
      </c>
      <c r="G5047" t="str">
        <f t="shared" ca="1" si="485"/>
        <v>WRONG</v>
      </c>
    </row>
    <row r="5048" spans="1:7" x14ac:dyDescent="0.25">
      <c r="A5048">
        <v>2</v>
      </c>
      <c r="B5048">
        <f t="shared" ca="1" si="480"/>
        <v>12.569228135771851</v>
      </c>
      <c r="C5048">
        <f t="shared" ca="1" si="481"/>
        <v>0</v>
      </c>
      <c r="D5048">
        <f t="shared" ca="1" si="482"/>
        <v>19.015537800672991</v>
      </c>
      <c r="E5048">
        <f t="shared" ca="1" si="483"/>
        <v>3.2629000658897112</v>
      </c>
      <c r="F5048">
        <f t="shared" ca="1" si="484"/>
        <v>2.8974700398694542</v>
      </c>
      <c r="G5048" t="str">
        <f t="shared" ca="1" si="485"/>
        <v>OK</v>
      </c>
    </row>
    <row r="5049" spans="1:7" x14ac:dyDescent="0.25">
      <c r="A5049">
        <v>2</v>
      </c>
      <c r="B5049">
        <f t="shared" ca="1" si="480"/>
        <v>19.964870080571608</v>
      </c>
      <c r="C5049">
        <f t="shared" ca="1" si="481"/>
        <v>0</v>
      </c>
      <c r="D5049">
        <f t="shared" ca="1" si="482"/>
        <v>16.381587110326475</v>
      </c>
      <c r="E5049">
        <f t="shared" ca="1" si="483"/>
        <v>15.815799909763165</v>
      </c>
      <c r="F5049">
        <f t="shared" ca="1" si="484"/>
        <v>11.367544575650935</v>
      </c>
      <c r="G5049" t="str">
        <f t="shared" ca="1" si="485"/>
        <v>OK</v>
      </c>
    </row>
    <row r="5050" spans="1:7" x14ac:dyDescent="0.25">
      <c r="A5050">
        <v>2</v>
      </c>
      <c r="B5050">
        <f t="shared" ca="1" si="480"/>
        <v>1.6666307787181633</v>
      </c>
      <c r="C5050">
        <f t="shared" ca="1" si="481"/>
        <v>0</v>
      </c>
      <c r="D5050">
        <f t="shared" ca="1" si="482"/>
        <v>0.35354820771972495</v>
      </c>
      <c r="E5050">
        <f t="shared" ca="1" si="483"/>
        <v>12.831765660684336</v>
      </c>
      <c r="F5050">
        <f t="shared" ca="1" si="484"/>
        <v>3.5405985366102088</v>
      </c>
      <c r="G5050" t="str">
        <f t="shared" ca="1" si="485"/>
        <v>WRONG</v>
      </c>
    </row>
    <row r="5051" spans="1:7" x14ac:dyDescent="0.25">
      <c r="A5051">
        <v>2</v>
      </c>
      <c r="B5051">
        <f t="shared" ca="1" si="480"/>
        <v>13.917367979900197</v>
      </c>
      <c r="C5051">
        <f t="shared" ca="1" si="481"/>
        <v>0</v>
      </c>
      <c r="D5051">
        <f t="shared" ca="1" si="482"/>
        <v>18.180888383610785</v>
      </c>
      <c r="E5051">
        <f t="shared" ca="1" si="483"/>
        <v>7.5340936077927134</v>
      </c>
      <c r="F5051">
        <f t="shared" ca="1" si="484"/>
        <v>8.8307827070732063</v>
      </c>
      <c r="G5051" t="str">
        <f t="shared" ca="1" si="485"/>
        <v>OK</v>
      </c>
    </row>
    <row r="5052" spans="1:7" x14ac:dyDescent="0.25">
      <c r="A5052">
        <v>3</v>
      </c>
      <c r="B5052">
        <f t="shared" ca="1" si="480"/>
        <v>6.6719910829189866</v>
      </c>
      <c r="C5052">
        <f t="shared" ca="1" si="481"/>
        <v>8.8191277947727986</v>
      </c>
      <c r="D5052">
        <f t="shared" ca="1" si="482"/>
        <v>0</v>
      </c>
      <c r="E5052">
        <f t="shared" ca="1" si="483"/>
        <v>2.5400896389408278</v>
      </c>
      <c r="F5052">
        <f t="shared" ca="1" si="484"/>
        <v>17.757754635931065</v>
      </c>
      <c r="G5052" t="str">
        <f t="shared" ca="1" si="485"/>
        <v>WRONG</v>
      </c>
    </row>
    <row r="5053" spans="1:7" x14ac:dyDescent="0.25">
      <c r="A5053">
        <v>3</v>
      </c>
      <c r="B5053">
        <f t="shared" ca="1" si="480"/>
        <v>8.2724104785357824</v>
      </c>
      <c r="C5053">
        <f t="shared" ca="1" si="481"/>
        <v>14.083487090662892</v>
      </c>
      <c r="D5053">
        <f t="shared" ca="1" si="482"/>
        <v>0</v>
      </c>
      <c r="E5053">
        <f t="shared" ca="1" si="483"/>
        <v>19.865275156561047</v>
      </c>
      <c r="F5053">
        <f t="shared" ca="1" si="484"/>
        <v>14.120933568416131</v>
      </c>
      <c r="G5053" t="str">
        <f t="shared" ca="1" si="485"/>
        <v>OK</v>
      </c>
    </row>
    <row r="5054" spans="1:7" x14ac:dyDescent="0.25">
      <c r="A5054">
        <v>3</v>
      </c>
      <c r="B5054">
        <f t="shared" ca="1" si="480"/>
        <v>9.3438964082525331</v>
      </c>
      <c r="C5054">
        <f t="shared" ca="1" si="481"/>
        <v>2.4300500291597582</v>
      </c>
      <c r="D5054">
        <f t="shared" ca="1" si="482"/>
        <v>0</v>
      </c>
      <c r="E5054">
        <f t="shared" ca="1" si="483"/>
        <v>19.860183009644683</v>
      </c>
      <c r="F5054">
        <f t="shared" ca="1" si="484"/>
        <v>19.135573553811916</v>
      </c>
      <c r="G5054" t="str">
        <f t="shared" ca="1" si="485"/>
        <v>WRONG</v>
      </c>
    </row>
    <row r="5055" spans="1:7" x14ac:dyDescent="0.25">
      <c r="A5055">
        <v>3</v>
      </c>
      <c r="B5055">
        <f t="shared" ca="1" si="480"/>
        <v>13.743707099800124</v>
      </c>
      <c r="C5055">
        <f t="shared" ca="1" si="481"/>
        <v>10.201508188500785</v>
      </c>
      <c r="D5055">
        <f t="shared" ca="1" si="482"/>
        <v>0</v>
      </c>
      <c r="E5055">
        <f t="shared" ca="1" si="483"/>
        <v>11.925800375340605</v>
      </c>
      <c r="F5055">
        <f t="shared" ca="1" si="484"/>
        <v>19.359667379813445</v>
      </c>
      <c r="G5055" t="str">
        <f t="shared" ca="1" si="485"/>
        <v>OK</v>
      </c>
    </row>
    <row r="5056" spans="1:7" x14ac:dyDescent="0.25">
      <c r="A5056">
        <v>3</v>
      </c>
      <c r="B5056">
        <f t="shared" ca="1" si="480"/>
        <v>14.75638255369314</v>
      </c>
      <c r="C5056">
        <f t="shared" ca="1" si="481"/>
        <v>2.0228152271453448</v>
      </c>
      <c r="D5056">
        <f t="shared" ca="1" si="482"/>
        <v>0</v>
      </c>
      <c r="E5056">
        <f t="shared" ca="1" si="483"/>
        <v>16.799790640598665</v>
      </c>
      <c r="F5056">
        <f t="shared" ca="1" si="484"/>
        <v>4.3409176901428426</v>
      </c>
      <c r="G5056" t="str">
        <f t="shared" ca="1" si="485"/>
        <v>WRONG</v>
      </c>
    </row>
    <row r="5057" spans="1:7" x14ac:dyDescent="0.25">
      <c r="A5057">
        <v>3</v>
      </c>
      <c r="B5057">
        <f t="shared" ca="1" si="480"/>
        <v>13.789840345577717</v>
      </c>
      <c r="C5057">
        <f t="shared" ca="1" si="481"/>
        <v>12.104540508331173</v>
      </c>
      <c r="D5057">
        <f t="shared" ca="1" si="482"/>
        <v>0</v>
      </c>
      <c r="E5057">
        <f t="shared" ca="1" si="483"/>
        <v>19.551868604356784</v>
      </c>
      <c r="F5057">
        <f t="shared" ca="1" si="484"/>
        <v>17.833293831789462</v>
      </c>
      <c r="G5057" t="str">
        <f t="shared" ca="1" si="485"/>
        <v>OK</v>
      </c>
    </row>
    <row r="5058" spans="1:7" x14ac:dyDescent="0.25">
      <c r="A5058">
        <v>3</v>
      </c>
      <c r="B5058">
        <f t="shared" ca="1" si="480"/>
        <v>0.1311793653505644</v>
      </c>
      <c r="C5058">
        <f t="shared" ca="1" si="481"/>
        <v>6.6821140832781207</v>
      </c>
      <c r="D5058">
        <f t="shared" ca="1" si="482"/>
        <v>0</v>
      </c>
      <c r="E5058">
        <f t="shared" ca="1" si="483"/>
        <v>14.866982145270191</v>
      </c>
      <c r="F5058">
        <f t="shared" ca="1" si="484"/>
        <v>8.01422635945708</v>
      </c>
      <c r="G5058" t="str">
        <f t="shared" ca="1" si="485"/>
        <v>WRONG</v>
      </c>
    </row>
    <row r="5059" spans="1:7" x14ac:dyDescent="0.25">
      <c r="A5059">
        <v>3</v>
      </c>
      <c r="B5059">
        <f t="shared" ca="1" si="480"/>
        <v>16.571185955153783</v>
      </c>
      <c r="C5059">
        <f t="shared" ca="1" si="481"/>
        <v>5.0005500120038509</v>
      </c>
      <c r="D5059">
        <f t="shared" ca="1" si="482"/>
        <v>0</v>
      </c>
      <c r="E5059">
        <f t="shared" ca="1" si="483"/>
        <v>3.2527389509719074</v>
      </c>
      <c r="F5059">
        <f t="shared" ca="1" si="484"/>
        <v>13.685482787309745</v>
      </c>
      <c r="G5059" t="str">
        <f t="shared" ca="1" si="485"/>
        <v>WRONG</v>
      </c>
    </row>
    <row r="5060" spans="1:7" x14ac:dyDescent="0.25">
      <c r="A5060">
        <v>3</v>
      </c>
      <c r="B5060">
        <f t="shared" ca="1" si="480"/>
        <v>13.245933597108861</v>
      </c>
      <c r="C5060">
        <f t="shared" ca="1" si="481"/>
        <v>14.440104125900607</v>
      </c>
      <c r="D5060">
        <f t="shared" ca="1" si="482"/>
        <v>0</v>
      </c>
      <c r="E5060">
        <f t="shared" ca="1" si="483"/>
        <v>0.74140414701285628</v>
      </c>
      <c r="F5060">
        <f t="shared" ca="1" si="484"/>
        <v>13.02174347354234</v>
      </c>
      <c r="G5060" t="str">
        <f t="shared" ca="1" si="485"/>
        <v>WRONG</v>
      </c>
    </row>
    <row r="5061" spans="1:7" x14ac:dyDescent="0.25">
      <c r="A5061">
        <v>3</v>
      </c>
      <c r="B5061">
        <f t="shared" ca="1" si="480"/>
        <v>15.714371070793742</v>
      </c>
      <c r="C5061">
        <f t="shared" ca="1" si="481"/>
        <v>5.4909252466432124</v>
      </c>
      <c r="D5061">
        <f t="shared" ca="1" si="482"/>
        <v>0</v>
      </c>
      <c r="E5061">
        <f t="shared" ca="1" si="483"/>
        <v>16.548287645819627</v>
      </c>
      <c r="F5061">
        <f t="shared" ca="1" si="484"/>
        <v>9.4438953490875086</v>
      </c>
      <c r="G5061" t="str">
        <f t="shared" ca="1" si="485"/>
        <v>OK</v>
      </c>
    </row>
    <row r="5062" spans="1:7" x14ac:dyDescent="0.25">
      <c r="A5062">
        <v>3</v>
      </c>
      <c r="B5062">
        <f t="shared" ca="1" si="480"/>
        <v>2.7699667587381471</v>
      </c>
      <c r="C5062">
        <f t="shared" ca="1" si="481"/>
        <v>15.399452196004956</v>
      </c>
      <c r="D5062">
        <f t="shared" ca="1" si="482"/>
        <v>0</v>
      </c>
      <c r="E5062">
        <f t="shared" ca="1" si="483"/>
        <v>15.019996329066302</v>
      </c>
      <c r="F5062">
        <f t="shared" ca="1" si="484"/>
        <v>17.575099667441684</v>
      </c>
      <c r="G5062" t="str">
        <f t="shared" ca="1" si="485"/>
        <v>WRONG</v>
      </c>
    </row>
    <row r="5063" spans="1:7" x14ac:dyDescent="0.25">
      <c r="A5063">
        <v>3</v>
      </c>
      <c r="B5063">
        <f t="shared" ca="1" si="480"/>
        <v>16.440529904864032</v>
      </c>
      <c r="C5063">
        <f t="shared" ca="1" si="481"/>
        <v>15.8259560785978</v>
      </c>
      <c r="D5063">
        <f t="shared" ca="1" si="482"/>
        <v>0</v>
      </c>
      <c r="E5063">
        <f t="shared" ca="1" si="483"/>
        <v>2.8091453816909362</v>
      </c>
      <c r="F5063">
        <f t="shared" ca="1" si="484"/>
        <v>11.523638474319956</v>
      </c>
      <c r="G5063" t="str">
        <f t="shared" ca="1" si="485"/>
        <v>WRONG</v>
      </c>
    </row>
    <row r="5064" spans="1:7" x14ac:dyDescent="0.25">
      <c r="A5064">
        <v>3</v>
      </c>
      <c r="B5064">
        <f t="shared" ca="1" si="480"/>
        <v>9.4330223550878216</v>
      </c>
      <c r="C5064">
        <f t="shared" ca="1" si="481"/>
        <v>0.58555338270755986</v>
      </c>
      <c r="D5064">
        <f t="shared" ca="1" si="482"/>
        <v>0</v>
      </c>
      <c r="E5064">
        <f t="shared" ca="1" si="483"/>
        <v>18.656649224659187</v>
      </c>
      <c r="F5064">
        <f t="shared" ca="1" si="484"/>
        <v>1.9252356335004794</v>
      </c>
      <c r="G5064" t="str">
        <f t="shared" ca="1" si="485"/>
        <v>WRONG</v>
      </c>
    </row>
    <row r="5065" spans="1:7" x14ac:dyDescent="0.25">
      <c r="A5065">
        <v>3</v>
      </c>
      <c r="B5065">
        <f t="shared" ca="1" si="480"/>
        <v>12.38257869617116</v>
      </c>
      <c r="C5065">
        <f t="shared" ca="1" si="481"/>
        <v>9.0606812035628952</v>
      </c>
      <c r="D5065">
        <f t="shared" ca="1" si="482"/>
        <v>0</v>
      </c>
      <c r="E5065">
        <f t="shared" ca="1" si="483"/>
        <v>9.9536039425553149</v>
      </c>
      <c r="F5065">
        <f t="shared" ca="1" si="484"/>
        <v>4.2103850151428412</v>
      </c>
      <c r="G5065" t="str">
        <f t="shared" ca="1" si="485"/>
        <v>WRONG</v>
      </c>
    </row>
    <row r="5066" spans="1:7" x14ac:dyDescent="0.25">
      <c r="A5066">
        <v>3</v>
      </c>
      <c r="B5066">
        <f t="shared" ca="1" si="480"/>
        <v>7.6839857601907298</v>
      </c>
      <c r="C5066">
        <f t="shared" ca="1" si="481"/>
        <v>11.352824657817717</v>
      </c>
      <c r="D5066">
        <f t="shared" ca="1" si="482"/>
        <v>0</v>
      </c>
      <c r="E5066">
        <f t="shared" ca="1" si="483"/>
        <v>18.252057117849048</v>
      </c>
      <c r="F5066">
        <f t="shared" ca="1" si="484"/>
        <v>17.999686810599755</v>
      </c>
      <c r="G5066" t="str">
        <f t="shared" ca="1" si="485"/>
        <v>OK</v>
      </c>
    </row>
    <row r="5067" spans="1:7" x14ac:dyDescent="0.25">
      <c r="A5067">
        <v>3</v>
      </c>
      <c r="B5067">
        <f t="shared" ref="B5067:B5126" ca="1" si="486">IF(A5067=1,0,RAND()*20)</f>
        <v>7.6829838359688214</v>
      </c>
      <c r="C5067">
        <f t="shared" ref="C5067:C5126" ca="1" si="487">IF(A5067=2,0,RAND()*20)</f>
        <v>1.5777358695545107</v>
      </c>
      <c r="D5067">
        <f t="shared" ref="D5067:D5126" ca="1" si="488">IF(A5067=3,0,RAND()*20)</f>
        <v>0</v>
      </c>
      <c r="E5067">
        <f t="shared" ref="E5067:E5126" ca="1" si="489">IF(A5067=4,0,RAND()*20)</f>
        <v>15.805874406310664</v>
      </c>
      <c r="F5067">
        <f t="shared" ref="F5067:F5126" ca="1" si="490">IF(A5067=5,0,RAND()*20)</f>
        <v>1.0029739321972442</v>
      </c>
      <c r="G5067" t="str">
        <f t="shared" ref="G5067:G5126" ca="1" si="491">IF( A5067 = 1, IF( OR(C5067 &lt; M$5, D5067 &lt; M$6, E5067 &lt; M$7, F5067 &lt; M$8), "WRONG", "OK"), IF( A5067 = 2, IF( OR(B5067 &lt; M$5, D5067 &lt; M$9, E5067 &lt; M$10, F5067 &lt; M$11), "WRONG", "OK"), IF( A5067 = 3, IF( OR(B5067 &lt; M$6, C5067 &lt; M$9, E5067 &lt; M$12, F5067 &lt; M$13), "WRONG", "OK"), IF( A5067 = 4, IF( OR(B5067 &lt; M$7, C5067 &lt; M$10, D5067 &lt; M$12, F5067 &lt; M$14), "WRONG", "OK"), IF( A5067 = 5, IF( OR(B5067 &lt; M$8, C5067 &lt; M$11, D5067 &lt; M$13, E5067 &lt; M$14), "WRONG", "OK"))))))</f>
        <v>WRONG</v>
      </c>
    </row>
    <row r="5068" spans="1:7" x14ac:dyDescent="0.25">
      <c r="A5068">
        <v>3</v>
      </c>
      <c r="B5068">
        <f t="shared" ca="1" si="486"/>
        <v>15.741551511125335</v>
      </c>
      <c r="C5068">
        <f t="shared" ca="1" si="487"/>
        <v>5.9483481714757431</v>
      </c>
      <c r="D5068">
        <f t="shared" ca="1" si="488"/>
        <v>0</v>
      </c>
      <c r="E5068">
        <f t="shared" ca="1" si="489"/>
        <v>12.95098137042795</v>
      </c>
      <c r="F5068">
        <f t="shared" ca="1" si="490"/>
        <v>5.6141551458108268</v>
      </c>
      <c r="G5068" t="str">
        <f t="shared" ca="1" si="491"/>
        <v>WRONG</v>
      </c>
    </row>
    <row r="5069" spans="1:7" x14ac:dyDescent="0.25">
      <c r="A5069">
        <v>3</v>
      </c>
      <c r="B5069">
        <f t="shared" ca="1" si="486"/>
        <v>17.678680533905297</v>
      </c>
      <c r="C5069">
        <f t="shared" ca="1" si="487"/>
        <v>15.313782568451849</v>
      </c>
      <c r="D5069">
        <f t="shared" ca="1" si="488"/>
        <v>0</v>
      </c>
      <c r="E5069">
        <f t="shared" ca="1" si="489"/>
        <v>14.276060925077747</v>
      </c>
      <c r="F5069">
        <f t="shared" ca="1" si="490"/>
        <v>9.2764053342936705</v>
      </c>
      <c r="G5069" t="str">
        <f t="shared" ca="1" si="491"/>
        <v>OK</v>
      </c>
    </row>
    <row r="5070" spans="1:7" x14ac:dyDescent="0.25">
      <c r="A5070">
        <v>3</v>
      </c>
      <c r="B5070">
        <f t="shared" ca="1" si="486"/>
        <v>13.56048196491753</v>
      </c>
      <c r="C5070">
        <f t="shared" ca="1" si="487"/>
        <v>9.2489192216438205</v>
      </c>
      <c r="D5070">
        <f t="shared" ca="1" si="488"/>
        <v>0</v>
      </c>
      <c r="E5070">
        <f t="shared" ca="1" si="489"/>
        <v>14.24763661099348</v>
      </c>
      <c r="F5070">
        <f t="shared" ca="1" si="490"/>
        <v>10.476035020331466</v>
      </c>
      <c r="G5070" t="str">
        <f t="shared" ca="1" si="491"/>
        <v>OK</v>
      </c>
    </row>
    <row r="5071" spans="1:7" x14ac:dyDescent="0.25">
      <c r="A5071">
        <v>3</v>
      </c>
      <c r="B5071">
        <f t="shared" ca="1" si="486"/>
        <v>11.332051768354825</v>
      </c>
      <c r="C5071">
        <f t="shared" ca="1" si="487"/>
        <v>13.8222640862841</v>
      </c>
      <c r="D5071">
        <f t="shared" ca="1" si="488"/>
        <v>0</v>
      </c>
      <c r="E5071">
        <f t="shared" ca="1" si="489"/>
        <v>12.123588063987844</v>
      </c>
      <c r="F5071">
        <f t="shared" ca="1" si="490"/>
        <v>18.944694210763792</v>
      </c>
      <c r="G5071" t="str">
        <f t="shared" ca="1" si="491"/>
        <v>OK</v>
      </c>
    </row>
    <row r="5072" spans="1:7" x14ac:dyDescent="0.25">
      <c r="A5072">
        <v>3</v>
      </c>
      <c r="B5072">
        <f t="shared" ca="1" si="486"/>
        <v>0.62639344433423672</v>
      </c>
      <c r="C5072">
        <f t="shared" ca="1" si="487"/>
        <v>12.992724256754171</v>
      </c>
      <c r="D5072">
        <f t="shared" ca="1" si="488"/>
        <v>0</v>
      </c>
      <c r="E5072">
        <f t="shared" ca="1" si="489"/>
        <v>11.762005580857373</v>
      </c>
      <c r="F5072">
        <f t="shared" ca="1" si="490"/>
        <v>19.546892044277506</v>
      </c>
      <c r="G5072" t="str">
        <f t="shared" ca="1" si="491"/>
        <v>WRONG</v>
      </c>
    </row>
    <row r="5073" spans="1:7" x14ac:dyDescent="0.25">
      <c r="A5073">
        <v>3</v>
      </c>
      <c r="B5073">
        <f t="shared" ca="1" si="486"/>
        <v>18.148285531634492</v>
      </c>
      <c r="C5073">
        <f t="shared" ca="1" si="487"/>
        <v>0.37576380159179301</v>
      </c>
      <c r="D5073">
        <f t="shared" ca="1" si="488"/>
        <v>0</v>
      </c>
      <c r="E5073">
        <f t="shared" ca="1" si="489"/>
        <v>7.3492931683575513</v>
      </c>
      <c r="F5073">
        <f t="shared" ca="1" si="490"/>
        <v>6.3291369267277586</v>
      </c>
      <c r="G5073" t="str">
        <f t="shared" ca="1" si="491"/>
        <v>WRONG</v>
      </c>
    </row>
    <row r="5074" spans="1:7" x14ac:dyDescent="0.25">
      <c r="A5074">
        <v>3</v>
      </c>
      <c r="B5074">
        <f t="shared" ca="1" si="486"/>
        <v>1.2824673551532673</v>
      </c>
      <c r="C5074">
        <f t="shared" ca="1" si="487"/>
        <v>18.4841972020394</v>
      </c>
      <c r="D5074">
        <f t="shared" ca="1" si="488"/>
        <v>0</v>
      </c>
      <c r="E5074">
        <f t="shared" ca="1" si="489"/>
        <v>5.1513439766008418</v>
      </c>
      <c r="F5074">
        <f t="shared" ca="1" si="490"/>
        <v>0.35513554881170473</v>
      </c>
      <c r="G5074" t="str">
        <f t="shared" ca="1" si="491"/>
        <v>WRONG</v>
      </c>
    </row>
    <row r="5075" spans="1:7" x14ac:dyDescent="0.25">
      <c r="A5075">
        <v>3</v>
      </c>
      <c r="B5075">
        <f t="shared" ca="1" si="486"/>
        <v>16.897773740348157</v>
      </c>
      <c r="C5075">
        <f t="shared" ca="1" si="487"/>
        <v>17.723842466992906</v>
      </c>
      <c r="D5075">
        <f t="shared" ca="1" si="488"/>
        <v>0</v>
      </c>
      <c r="E5075">
        <f t="shared" ca="1" si="489"/>
        <v>18.586170105279361</v>
      </c>
      <c r="F5075">
        <f t="shared" ca="1" si="490"/>
        <v>9.7122839840742934</v>
      </c>
      <c r="G5075" t="str">
        <f t="shared" ca="1" si="491"/>
        <v>OK</v>
      </c>
    </row>
    <row r="5076" spans="1:7" x14ac:dyDescent="0.25">
      <c r="A5076">
        <v>3</v>
      </c>
      <c r="B5076">
        <f t="shared" ca="1" si="486"/>
        <v>0.71624516997315313</v>
      </c>
      <c r="C5076">
        <f t="shared" ca="1" si="487"/>
        <v>14.713866427331485</v>
      </c>
      <c r="D5076">
        <f t="shared" ca="1" si="488"/>
        <v>0</v>
      </c>
      <c r="E5076">
        <f t="shared" ca="1" si="489"/>
        <v>0.51093622046861631</v>
      </c>
      <c r="F5076">
        <f t="shared" ca="1" si="490"/>
        <v>11.123033768119569</v>
      </c>
      <c r="G5076" t="str">
        <f t="shared" ca="1" si="491"/>
        <v>WRONG</v>
      </c>
    </row>
    <row r="5077" spans="1:7" x14ac:dyDescent="0.25">
      <c r="A5077">
        <v>4</v>
      </c>
      <c r="B5077">
        <f t="shared" ca="1" si="486"/>
        <v>16.125490373675373</v>
      </c>
      <c r="C5077">
        <f t="shared" ca="1" si="487"/>
        <v>11.985711506000257</v>
      </c>
      <c r="D5077">
        <f t="shared" ca="1" si="488"/>
        <v>10.975755120404429</v>
      </c>
      <c r="E5077">
        <f t="shared" ca="1" si="489"/>
        <v>0</v>
      </c>
      <c r="F5077">
        <f t="shared" ca="1" si="490"/>
        <v>9.6748042986844709</v>
      </c>
      <c r="G5077" t="str">
        <f t="shared" ca="1" si="491"/>
        <v>OK</v>
      </c>
    </row>
    <row r="5078" spans="1:7" x14ac:dyDescent="0.25">
      <c r="A5078">
        <v>4</v>
      </c>
      <c r="B5078">
        <f t="shared" ca="1" si="486"/>
        <v>15.349425182855782</v>
      </c>
      <c r="C5078">
        <f t="shared" ca="1" si="487"/>
        <v>19.321457837318587</v>
      </c>
      <c r="D5078">
        <f t="shared" ca="1" si="488"/>
        <v>0.25781788160094576</v>
      </c>
      <c r="E5078">
        <f t="shared" ca="1" si="489"/>
        <v>0</v>
      </c>
      <c r="F5078">
        <f t="shared" ca="1" si="490"/>
        <v>19.161383872380405</v>
      </c>
      <c r="G5078" t="str">
        <f t="shared" ca="1" si="491"/>
        <v>WRONG</v>
      </c>
    </row>
    <row r="5079" spans="1:7" x14ac:dyDescent="0.25">
      <c r="A5079">
        <v>4</v>
      </c>
      <c r="B5079">
        <f t="shared" ca="1" si="486"/>
        <v>18.035937177268529</v>
      </c>
      <c r="C5079">
        <f t="shared" ca="1" si="487"/>
        <v>12.176705616766208</v>
      </c>
      <c r="D5079">
        <f t="shared" ca="1" si="488"/>
        <v>0.26279644059152174</v>
      </c>
      <c r="E5079">
        <f t="shared" ca="1" si="489"/>
        <v>0</v>
      </c>
      <c r="F5079">
        <f t="shared" ca="1" si="490"/>
        <v>0.77480893330024836</v>
      </c>
      <c r="G5079" t="str">
        <f t="shared" ca="1" si="491"/>
        <v>WRONG</v>
      </c>
    </row>
    <row r="5080" spans="1:7" x14ac:dyDescent="0.25">
      <c r="A5080">
        <v>4</v>
      </c>
      <c r="B5080">
        <f t="shared" ca="1" si="486"/>
        <v>8.5108632754728735</v>
      </c>
      <c r="C5080">
        <f t="shared" ca="1" si="487"/>
        <v>17.439093517050754</v>
      </c>
      <c r="D5080">
        <f t="shared" ca="1" si="488"/>
        <v>3.0029779210049479</v>
      </c>
      <c r="E5080">
        <f t="shared" ca="1" si="489"/>
        <v>0</v>
      </c>
      <c r="F5080">
        <f t="shared" ca="1" si="490"/>
        <v>8.5947081842309672</v>
      </c>
      <c r="G5080" t="str">
        <f t="shared" ca="1" si="491"/>
        <v>WRONG</v>
      </c>
    </row>
    <row r="5081" spans="1:7" x14ac:dyDescent="0.25">
      <c r="A5081">
        <v>4</v>
      </c>
      <c r="B5081">
        <f t="shared" ca="1" si="486"/>
        <v>1.623670054938704</v>
      </c>
      <c r="C5081">
        <f t="shared" ca="1" si="487"/>
        <v>4.0030425325398333</v>
      </c>
      <c r="D5081">
        <f t="shared" ca="1" si="488"/>
        <v>9.400471865350486</v>
      </c>
      <c r="E5081">
        <f t="shared" ca="1" si="489"/>
        <v>0</v>
      </c>
      <c r="F5081">
        <f t="shared" ca="1" si="490"/>
        <v>0.12743147134849364</v>
      </c>
      <c r="G5081" t="str">
        <f t="shared" ca="1" si="491"/>
        <v>WRONG</v>
      </c>
    </row>
    <row r="5082" spans="1:7" x14ac:dyDescent="0.25">
      <c r="A5082">
        <v>4</v>
      </c>
      <c r="B5082">
        <f t="shared" ca="1" si="486"/>
        <v>8.7638961861555025</v>
      </c>
      <c r="C5082">
        <f t="shared" ca="1" si="487"/>
        <v>10.087540634454742</v>
      </c>
      <c r="D5082">
        <f t="shared" ca="1" si="488"/>
        <v>10.218178855350576</v>
      </c>
      <c r="E5082">
        <f t="shared" ca="1" si="489"/>
        <v>0</v>
      </c>
      <c r="F5082">
        <f t="shared" ca="1" si="490"/>
        <v>10.530093939143564</v>
      </c>
      <c r="G5082" t="str">
        <f t="shared" ca="1" si="491"/>
        <v>OK</v>
      </c>
    </row>
    <row r="5083" spans="1:7" x14ac:dyDescent="0.25">
      <c r="A5083">
        <v>4</v>
      </c>
      <c r="B5083">
        <f t="shared" ca="1" si="486"/>
        <v>11.729555538329901</v>
      </c>
      <c r="C5083">
        <f t="shared" ca="1" si="487"/>
        <v>18.33389291987536</v>
      </c>
      <c r="D5083">
        <f t="shared" ca="1" si="488"/>
        <v>3.057290004022335</v>
      </c>
      <c r="E5083">
        <f t="shared" ca="1" si="489"/>
        <v>0</v>
      </c>
      <c r="F5083">
        <f t="shared" ca="1" si="490"/>
        <v>12.914981512350607</v>
      </c>
      <c r="G5083" t="str">
        <f t="shared" ca="1" si="491"/>
        <v>WRONG</v>
      </c>
    </row>
    <row r="5084" spans="1:7" x14ac:dyDescent="0.25">
      <c r="A5084">
        <v>4</v>
      </c>
      <c r="B5084">
        <f t="shared" ca="1" si="486"/>
        <v>19.694856037986842</v>
      </c>
      <c r="C5084">
        <f t="shared" ca="1" si="487"/>
        <v>1.2861825001730898</v>
      </c>
      <c r="D5084">
        <f t="shared" ca="1" si="488"/>
        <v>19.035086349661665</v>
      </c>
      <c r="E5084">
        <f t="shared" ca="1" si="489"/>
        <v>0</v>
      </c>
      <c r="F5084">
        <f t="shared" ca="1" si="490"/>
        <v>15.504898812383406</v>
      </c>
      <c r="G5084" t="str">
        <f t="shared" ca="1" si="491"/>
        <v>WRONG</v>
      </c>
    </row>
    <row r="5085" spans="1:7" x14ac:dyDescent="0.25">
      <c r="A5085">
        <v>4</v>
      </c>
      <c r="B5085">
        <f t="shared" ca="1" si="486"/>
        <v>8.2286981719738339</v>
      </c>
      <c r="C5085">
        <f t="shared" ca="1" si="487"/>
        <v>16.606021369067097</v>
      </c>
      <c r="D5085">
        <f t="shared" ca="1" si="488"/>
        <v>6.4819735933011842</v>
      </c>
      <c r="E5085">
        <f t="shared" ca="1" si="489"/>
        <v>0</v>
      </c>
      <c r="F5085">
        <f t="shared" ca="1" si="490"/>
        <v>6.7199375638974868</v>
      </c>
      <c r="G5085" t="str">
        <f t="shared" ca="1" si="491"/>
        <v>WRONG</v>
      </c>
    </row>
    <row r="5086" spans="1:7" x14ac:dyDescent="0.25">
      <c r="A5086">
        <v>4</v>
      </c>
      <c r="B5086">
        <f t="shared" ca="1" si="486"/>
        <v>16.716629576791114</v>
      </c>
      <c r="C5086">
        <f t="shared" ca="1" si="487"/>
        <v>12.330982148006534</v>
      </c>
      <c r="D5086">
        <f t="shared" ca="1" si="488"/>
        <v>18.364427417107503</v>
      </c>
      <c r="E5086">
        <f t="shared" ca="1" si="489"/>
        <v>0</v>
      </c>
      <c r="F5086">
        <f t="shared" ca="1" si="490"/>
        <v>13.612804206862151</v>
      </c>
      <c r="G5086" t="str">
        <f t="shared" ca="1" si="491"/>
        <v>OK</v>
      </c>
    </row>
    <row r="5087" spans="1:7" x14ac:dyDescent="0.25">
      <c r="A5087">
        <v>4</v>
      </c>
      <c r="B5087">
        <f t="shared" ca="1" si="486"/>
        <v>3.5668282885228653</v>
      </c>
      <c r="C5087">
        <f t="shared" ca="1" si="487"/>
        <v>11.200011598057111</v>
      </c>
      <c r="D5087">
        <f t="shared" ca="1" si="488"/>
        <v>10.887600261031912</v>
      </c>
      <c r="E5087">
        <f t="shared" ca="1" si="489"/>
        <v>0</v>
      </c>
      <c r="F5087">
        <f t="shared" ca="1" si="490"/>
        <v>1.9218331394404631</v>
      </c>
      <c r="G5087" t="str">
        <f t="shared" ca="1" si="491"/>
        <v>OK</v>
      </c>
    </row>
    <row r="5088" spans="1:7" x14ac:dyDescent="0.25">
      <c r="A5088">
        <v>4</v>
      </c>
      <c r="B5088">
        <f t="shared" ca="1" si="486"/>
        <v>6.361076052246128</v>
      </c>
      <c r="C5088">
        <f t="shared" ca="1" si="487"/>
        <v>4.0625239313684318</v>
      </c>
      <c r="D5088">
        <f t="shared" ca="1" si="488"/>
        <v>4.8624922251053722</v>
      </c>
      <c r="E5088">
        <f t="shared" ca="1" si="489"/>
        <v>0</v>
      </c>
      <c r="F5088">
        <f t="shared" ca="1" si="490"/>
        <v>19.114961281953388</v>
      </c>
      <c r="G5088" t="str">
        <f t="shared" ca="1" si="491"/>
        <v>WRONG</v>
      </c>
    </row>
    <row r="5089" spans="1:7" x14ac:dyDescent="0.25">
      <c r="A5089">
        <v>4</v>
      </c>
      <c r="B5089">
        <f t="shared" ca="1" si="486"/>
        <v>4.2042051551115005</v>
      </c>
      <c r="C5089">
        <f t="shared" ca="1" si="487"/>
        <v>9.2979250325016576</v>
      </c>
      <c r="D5089">
        <f t="shared" ca="1" si="488"/>
        <v>15.409412644992258</v>
      </c>
      <c r="E5089">
        <f t="shared" ca="1" si="489"/>
        <v>0</v>
      </c>
      <c r="F5089">
        <f t="shared" ca="1" si="490"/>
        <v>5.4373011634517399</v>
      </c>
      <c r="G5089" t="str">
        <f t="shared" ca="1" si="491"/>
        <v>OK</v>
      </c>
    </row>
    <row r="5090" spans="1:7" x14ac:dyDescent="0.25">
      <c r="A5090">
        <v>4</v>
      </c>
      <c r="B5090">
        <f t="shared" ca="1" si="486"/>
        <v>1.1923241901298542</v>
      </c>
      <c r="C5090">
        <f t="shared" ca="1" si="487"/>
        <v>9.9107065391906595</v>
      </c>
      <c r="D5090">
        <f t="shared" ca="1" si="488"/>
        <v>9.1499748654323234</v>
      </c>
      <c r="E5090">
        <f t="shared" ca="1" si="489"/>
        <v>0</v>
      </c>
      <c r="F5090">
        <f t="shared" ca="1" si="490"/>
        <v>15.52941932595119</v>
      </c>
      <c r="G5090" t="str">
        <f t="shared" ca="1" si="491"/>
        <v>WRONG</v>
      </c>
    </row>
    <row r="5091" spans="1:7" x14ac:dyDescent="0.25">
      <c r="A5091">
        <v>4</v>
      </c>
      <c r="B5091">
        <f t="shared" ca="1" si="486"/>
        <v>9.2888379771890079</v>
      </c>
      <c r="C5091">
        <f t="shared" ca="1" si="487"/>
        <v>13.385114607916906</v>
      </c>
      <c r="D5091">
        <f t="shared" ca="1" si="488"/>
        <v>4.0868900071734444</v>
      </c>
      <c r="E5091">
        <f t="shared" ca="1" si="489"/>
        <v>0</v>
      </c>
      <c r="F5091">
        <f t="shared" ca="1" si="490"/>
        <v>5.0639227811547265</v>
      </c>
      <c r="G5091" t="str">
        <f t="shared" ca="1" si="491"/>
        <v>WRONG</v>
      </c>
    </row>
    <row r="5092" spans="1:7" x14ac:dyDescent="0.25">
      <c r="A5092">
        <v>4</v>
      </c>
      <c r="B5092">
        <f t="shared" ca="1" si="486"/>
        <v>17.420841309324548</v>
      </c>
      <c r="C5092">
        <f t="shared" ca="1" si="487"/>
        <v>9.5814833132505051</v>
      </c>
      <c r="D5092">
        <f t="shared" ca="1" si="488"/>
        <v>11.232803500443239</v>
      </c>
      <c r="E5092">
        <f t="shared" ca="1" si="489"/>
        <v>0</v>
      </c>
      <c r="F5092">
        <f t="shared" ca="1" si="490"/>
        <v>0.67229441696857073</v>
      </c>
      <c r="G5092" t="str">
        <f t="shared" ca="1" si="491"/>
        <v>OK</v>
      </c>
    </row>
    <row r="5093" spans="1:7" x14ac:dyDescent="0.25">
      <c r="A5093">
        <v>4</v>
      </c>
      <c r="B5093">
        <f t="shared" ca="1" si="486"/>
        <v>17.280881524295214</v>
      </c>
      <c r="C5093">
        <f t="shared" ca="1" si="487"/>
        <v>19.043100642986914</v>
      </c>
      <c r="D5093">
        <f t="shared" ca="1" si="488"/>
        <v>11.789904952576089</v>
      </c>
      <c r="E5093">
        <f t="shared" ca="1" si="489"/>
        <v>0</v>
      </c>
      <c r="F5093">
        <f t="shared" ca="1" si="490"/>
        <v>2.7762759493972045</v>
      </c>
      <c r="G5093" t="str">
        <f t="shared" ca="1" si="491"/>
        <v>OK</v>
      </c>
    </row>
    <row r="5094" spans="1:7" x14ac:dyDescent="0.25">
      <c r="A5094">
        <v>4</v>
      </c>
      <c r="B5094">
        <f t="shared" ca="1" si="486"/>
        <v>4.5123700366334045</v>
      </c>
      <c r="C5094">
        <f t="shared" ca="1" si="487"/>
        <v>14.040448108198596</v>
      </c>
      <c r="D5094">
        <f t="shared" ca="1" si="488"/>
        <v>14.767857430668794</v>
      </c>
      <c r="E5094">
        <f t="shared" ca="1" si="489"/>
        <v>0</v>
      </c>
      <c r="F5094">
        <f t="shared" ca="1" si="490"/>
        <v>14.237736582315133</v>
      </c>
      <c r="G5094" t="str">
        <f t="shared" ca="1" si="491"/>
        <v>OK</v>
      </c>
    </row>
    <row r="5095" spans="1:7" x14ac:dyDescent="0.25">
      <c r="A5095">
        <v>4</v>
      </c>
      <c r="B5095">
        <f t="shared" ca="1" si="486"/>
        <v>9.6157454171213619</v>
      </c>
      <c r="C5095">
        <f t="shared" ca="1" si="487"/>
        <v>11.718628251881768</v>
      </c>
      <c r="D5095">
        <f t="shared" ca="1" si="488"/>
        <v>15.699451631394641</v>
      </c>
      <c r="E5095">
        <f t="shared" ca="1" si="489"/>
        <v>0</v>
      </c>
      <c r="F5095">
        <f t="shared" ca="1" si="490"/>
        <v>9.7475692708907768</v>
      </c>
      <c r="G5095" t="str">
        <f t="shared" ca="1" si="491"/>
        <v>OK</v>
      </c>
    </row>
    <row r="5096" spans="1:7" x14ac:dyDescent="0.25">
      <c r="A5096">
        <v>4</v>
      </c>
      <c r="B5096">
        <f t="shared" ca="1" si="486"/>
        <v>14.369515829906238</v>
      </c>
      <c r="C5096">
        <f t="shared" ca="1" si="487"/>
        <v>6.6951513958810427</v>
      </c>
      <c r="D5096">
        <f t="shared" ca="1" si="488"/>
        <v>13.162356511653755</v>
      </c>
      <c r="E5096">
        <f t="shared" ca="1" si="489"/>
        <v>0</v>
      </c>
      <c r="F5096">
        <f t="shared" ca="1" si="490"/>
        <v>18.930352265210324</v>
      </c>
      <c r="G5096" t="str">
        <f t="shared" ca="1" si="491"/>
        <v>OK</v>
      </c>
    </row>
    <row r="5097" spans="1:7" x14ac:dyDescent="0.25">
      <c r="A5097">
        <v>4</v>
      </c>
      <c r="B5097">
        <f t="shared" ca="1" si="486"/>
        <v>7.0641385819518421</v>
      </c>
      <c r="C5097">
        <f t="shared" ca="1" si="487"/>
        <v>8.2303452228910441</v>
      </c>
      <c r="D5097">
        <f t="shared" ca="1" si="488"/>
        <v>14.257318797656307</v>
      </c>
      <c r="E5097">
        <f t="shared" ca="1" si="489"/>
        <v>0</v>
      </c>
      <c r="F5097">
        <f t="shared" ca="1" si="490"/>
        <v>15.049850158286802</v>
      </c>
      <c r="G5097" t="str">
        <f t="shared" ca="1" si="491"/>
        <v>OK</v>
      </c>
    </row>
    <row r="5098" spans="1:7" x14ac:dyDescent="0.25">
      <c r="A5098">
        <v>4</v>
      </c>
      <c r="B5098">
        <f t="shared" ca="1" si="486"/>
        <v>6.5086275730675087</v>
      </c>
      <c r="C5098">
        <f t="shared" ca="1" si="487"/>
        <v>16.181359143457094</v>
      </c>
      <c r="D5098">
        <f t="shared" ca="1" si="488"/>
        <v>12.28909844389862</v>
      </c>
      <c r="E5098">
        <f t="shared" ca="1" si="489"/>
        <v>0</v>
      </c>
      <c r="F5098">
        <f t="shared" ca="1" si="490"/>
        <v>8.1253933803783056</v>
      </c>
      <c r="G5098" t="str">
        <f t="shared" ca="1" si="491"/>
        <v>OK</v>
      </c>
    </row>
    <row r="5099" spans="1:7" x14ac:dyDescent="0.25">
      <c r="A5099">
        <v>4</v>
      </c>
      <c r="B5099">
        <f t="shared" ca="1" si="486"/>
        <v>12.394843995895556</v>
      </c>
      <c r="C5099">
        <f t="shared" ca="1" si="487"/>
        <v>7.2446077601181535</v>
      </c>
      <c r="D5099">
        <f t="shared" ca="1" si="488"/>
        <v>6.4280836044146046</v>
      </c>
      <c r="E5099">
        <f t="shared" ca="1" si="489"/>
        <v>0</v>
      </c>
      <c r="F5099">
        <f t="shared" ca="1" si="490"/>
        <v>14.172209247048112</v>
      </c>
      <c r="G5099" t="str">
        <f t="shared" ca="1" si="491"/>
        <v>WRONG</v>
      </c>
    </row>
    <row r="5100" spans="1:7" x14ac:dyDescent="0.25">
      <c r="A5100">
        <v>4</v>
      </c>
      <c r="B5100">
        <f t="shared" ca="1" si="486"/>
        <v>16.556499822029267</v>
      </c>
      <c r="C5100">
        <f t="shared" ca="1" si="487"/>
        <v>5.1235919038096505</v>
      </c>
      <c r="D5100">
        <f t="shared" ca="1" si="488"/>
        <v>11.131157875596179</v>
      </c>
      <c r="E5100">
        <f t="shared" ca="1" si="489"/>
        <v>0</v>
      </c>
      <c r="F5100">
        <f t="shared" ca="1" si="490"/>
        <v>16.25480856559745</v>
      </c>
      <c r="G5100" t="str">
        <f t="shared" ca="1" si="491"/>
        <v>OK</v>
      </c>
    </row>
    <row r="5101" spans="1:7" x14ac:dyDescent="0.25">
      <c r="A5101">
        <v>4</v>
      </c>
      <c r="B5101">
        <f t="shared" ca="1" si="486"/>
        <v>9.0505307664110504</v>
      </c>
      <c r="C5101">
        <f t="shared" ca="1" si="487"/>
        <v>12.011712057843461</v>
      </c>
      <c r="D5101">
        <f t="shared" ca="1" si="488"/>
        <v>4.1273854033256407</v>
      </c>
      <c r="E5101">
        <f t="shared" ca="1" si="489"/>
        <v>0</v>
      </c>
      <c r="F5101">
        <f t="shared" ca="1" si="490"/>
        <v>13.575624416232317</v>
      </c>
      <c r="G5101" t="str">
        <f t="shared" ca="1" si="491"/>
        <v>WRONG</v>
      </c>
    </row>
    <row r="5102" spans="1:7" x14ac:dyDescent="0.25">
      <c r="A5102">
        <v>5</v>
      </c>
      <c r="B5102">
        <f t="shared" ca="1" si="486"/>
        <v>5.3814665917797377</v>
      </c>
      <c r="C5102">
        <f t="shared" ca="1" si="487"/>
        <v>12.199083537774243</v>
      </c>
      <c r="D5102">
        <f t="shared" ca="1" si="488"/>
        <v>1.7083850668206391</v>
      </c>
      <c r="E5102">
        <f t="shared" ca="1" si="489"/>
        <v>1.8466456565480116</v>
      </c>
      <c r="F5102">
        <f t="shared" ca="1" si="490"/>
        <v>0</v>
      </c>
      <c r="G5102" t="str">
        <f t="shared" ca="1" si="491"/>
        <v>WRONG</v>
      </c>
    </row>
    <row r="5103" spans="1:7" x14ac:dyDescent="0.25">
      <c r="A5103">
        <v>5</v>
      </c>
      <c r="B5103">
        <f t="shared" ca="1" si="486"/>
        <v>8.3104322963164243</v>
      </c>
      <c r="C5103">
        <f t="shared" ca="1" si="487"/>
        <v>1.5602036517773477</v>
      </c>
      <c r="D5103">
        <f t="shared" ca="1" si="488"/>
        <v>12.568196547881378</v>
      </c>
      <c r="E5103">
        <f t="shared" ca="1" si="489"/>
        <v>10.750540904397941</v>
      </c>
      <c r="F5103">
        <f t="shared" ca="1" si="490"/>
        <v>0</v>
      </c>
      <c r="G5103" t="str">
        <f t="shared" ca="1" si="491"/>
        <v>OK</v>
      </c>
    </row>
    <row r="5104" spans="1:7" x14ac:dyDescent="0.25">
      <c r="A5104">
        <v>5</v>
      </c>
      <c r="B5104">
        <f t="shared" ca="1" si="486"/>
        <v>4.324882276775015</v>
      </c>
      <c r="C5104">
        <f t="shared" ca="1" si="487"/>
        <v>13.224363623857965</v>
      </c>
      <c r="D5104">
        <f t="shared" ca="1" si="488"/>
        <v>17.279571902606726</v>
      </c>
      <c r="E5104">
        <f t="shared" ca="1" si="489"/>
        <v>16.555063788779229</v>
      </c>
      <c r="F5104">
        <f t="shared" ca="1" si="490"/>
        <v>0</v>
      </c>
      <c r="G5104" t="str">
        <f t="shared" ca="1" si="491"/>
        <v>OK</v>
      </c>
    </row>
    <row r="5105" spans="1:7" x14ac:dyDescent="0.25">
      <c r="A5105">
        <v>5</v>
      </c>
      <c r="B5105">
        <f t="shared" ca="1" si="486"/>
        <v>8.4737437697314615</v>
      </c>
      <c r="C5105">
        <f t="shared" ca="1" si="487"/>
        <v>17.233005681135619</v>
      </c>
      <c r="D5105">
        <f t="shared" ca="1" si="488"/>
        <v>17.698187738799518</v>
      </c>
      <c r="E5105">
        <f t="shared" ca="1" si="489"/>
        <v>13.9559638514681</v>
      </c>
      <c r="F5105">
        <f t="shared" ca="1" si="490"/>
        <v>0</v>
      </c>
      <c r="G5105" t="str">
        <f t="shared" ca="1" si="491"/>
        <v>OK</v>
      </c>
    </row>
    <row r="5106" spans="1:7" x14ac:dyDescent="0.25">
      <c r="A5106">
        <v>5</v>
      </c>
      <c r="B5106">
        <f t="shared" ca="1" si="486"/>
        <v>14.155969070305455</v>
      </c>
      <c r="C5106">
        <f t="shared" ca="1" si="487"/>
        <v>5.9828087444905105</v>
      </c>
      <c r="D5106">
        <f t="shared" ca="1" si="488"/>
        <v>3.7742972553945231</v>
      </c>
      <c r="E5106">
        <f t="shared" ca="1" si="489"/>
        <v>2.9704075948141595</v>
      </c>
      <c r="F5106">
        <f t="shared" ca="1" si="490"/>
        <v>0</v>
      </c>
      <c r="G5106" t="str">
        <f t="shared" ca="1" si="491"/>
        <v>WRONG</v>
      </c>
    </row>
    <row r="5107" spans="1:7" x14ac:dyDescent="0.25">
      <c r="A5107">
        <v>5</v>
      </c>
      <c r="B5107">
        <f t="shared" ca="1" si="486"/>
        <v>6.7771986651832439</v>
      </c>
      <c r="C5107">
        <f t="shared" ca="1" si="487"/>
        <v>10.953025464167323</v>
      </c>
      <c r="D5107">
        <f t="shared" ca="1" si="488"/>
        <v>0.56125000008395043</v>
      </c>
      <c r="E5107">
        <f t="shared" ca="1" si="489"/>
        <v>19.338781354142906</v>
      </c>
      <c r="F5107">
        <f t="shared" ca="1" si="490"/>
        <v>0</v>
      </c>
      <c r="G5107" t="str">
        <f t="shared" ca="1" si="491"/>
        <v>WRONG</v>
      </c>
    </row>
    <row r="5108" spans="1:7" x14ac:dyDescent="0.25">
      <c r="A5108">
        <v>5</v>
      </c>
      <c r="B5108">
        <f t="shared" ca="1" si="486"/>
        <v>10.834584395292143</v>
      </c>
      <c r="C5108">
        <f t="shared" ca="1" si="487"/>
        <v>3.5464812893630238</v>
      </c>
      <c r="D5108">
        <f t="shared" ca="1" si="488"/>
        <v>10.920560621110004</v>
      </c>
      <c r="E5108">
        <f t="shared" ca="1" si="489"/>
        <v>18.124529243603238</v>
      </c>
      <c r="F5108">
        <f t="shared" ca="1" si="490"/>
        <v>0</v>
      </c>
      <c r="G5108" t="str">
        <f t="shared" ca="1" si="491"/>
        <v>OK</v>
      </c>
    </row>
    <row r="5109" spans="1:7" x14ac:dyDescent="0.25">
      <c r="A5109">
        <v>5</v>
      </c>
      <c r="B5109">
        <f t="shared" ca="1" si="486"/>
        <v>12.310590727173443</v>
      </c>
      <c r="C5109">
        <f t="shared" ca="1" si="487"/>
        <v>8.962655328446532</v>
      </c>
      <c r="D5109">
        <f t="shared" ca="1" si="488"/>
        <v>12.120795896689922</v>
      </c>
      <c r="E5109">
        <f t="shared" ca="1" si="489"/>
        <v>14.880279913882703</v>
      </c>
      <c r="F5109">
        <f t="shared" ca="1" si="490"/>
        <v>0</v>
      </c>
      <c r="G5109" t="str">
        <f t="shared" ca="1" si="491"/>
        <v>OK</v>
      </c>
    </row>
    <row r="5110" spans="1:7" x14ac:dyDescent="0.25">
      <c r="A5110">
        <v>5</v>
      </c>
      <c r="B5110">
        <f t="shared" ca="1" si="486"/>
        <v>9.2718594030078716</v>
      </c>
      <c r="C5110">
        <f t="shared" ca="1" si="487"/>
        <v>5.1459739095559165</v>
      </c>
      <c r="D5110">
        <f t="shared" ca="1" si="488"/>
        <v>0.36442490335115707</v>
      </c>
      <c r="E5110">
        <f t="shared" ca="1" si="489"/>
        <v>6.1581005948522201</v>
      </c>
      <c r="F5110">
        <f t="shared" ca="1" si="490"/>
        <v>0</v>
      </c>
      <c r="G5110" t="str">
        <f t="shared" ca="1" si="491"/>
        <v>WRONG</v>
      </c>
    </row>
    <row r="5111" spans="1:7" x14ac:dyDescent="0.25">
      <c r="A5111">
        <v>5</v>
      </c>
      <c r="B5111">
        <f t="shared" ca="1" si="486"/>
        <v>3.9761033526200018</v>
      </c>
      <c r="C5111">
        <f t="shared" ca="1" si="487"/>
        <v>5.954500558893205</v>
      </c>
      <c r="D5111">
        <f t="shared" ca="1" si="488"/>
        <v>17.058122249243976</v>
      </c>
      <c r="E5111">
        <f t="shared" ca="1" si="489"/>
        <v>8.1876485206288141</v>
      </c>
      <c r="F5111">
        <f t="shared" ca="1" si="490"/>
        <v>0</v>
      </c>
      <c r="G5111" t="str">
        <f t="shared" ca="1" si="491"/>
        <v>OK</v>
      </c>
    </row>
    <row r="5112" spans="1:7" x14ac:dyDescent="0.25">
      <c r="A5112">
        <v>5</v>
      </c>
      <c r="B5112">
        <f t="shared" ca="1" si="486"/>
        <v>10.618348082094615</v>
      </c>
      <c r="C5112">
        <f t="shared" ca="1" si="487"/>
        <v>10.637603262163273</v>
      </c>
      <c r="D5112">
        <f t="shared" ca="1" si="488"/>
        <v>4.1775772533158229</v>
      </c>
      <c r="E5112">
        <f t="shared" ca="1" si="489"/>
        <v>10.744237735714201</v>
      </c>
      <c r="F5112">
        <f t="shared" ca="1" si="490"/>
        <v>0</v>
      </c>
      <c r="G5112" t="str">
        <f t="shared" ca="1" si="491"/>
        <v>WRONG</v>
      </c>
    </row>
    <row r="5113" spans="1:7" x14ac:dyDescent="0.25">
      <c r="A5113">
        <v>5</v>
      </c>
      <c r="B5113">
        <f t="shared" ca="1" si="486"/>
        <v>8.9391703204343003</v>
      </c>
      <c r="C5113">
        <f t="shared" ca="1" si="487"/>
        <v>15.378605678567848</v>
      </c>
      <c r="D5113">
        <f t="shared" ca="1" si="488"/>
        <v>0.84442356656219575</v>
      </c>
      <c r="E5113">
        <f t="shared" ca="1" si="489"/>
        <v>19.419881973457564</v>
      </c>
      <c r="F5113">
        <f t="shared" ca="1" si="490"/>
        <v>0</v>
      </c>
      <c r="G5113" t="str">
        <f t="shared" ca="1" si="491"/>
        <v>WRONG</v>
      </c>
    </row>
    <row r="5114" spans="1:7" x14ac:dyDescent="0.25">
      <c r="A5114">
        <v>5</v>
      </c>
      <c r="B5114">
        <f t="shared" ca="1" si="486"/>
        <v>13.922616526983964</v>
      </c>
      <c r="C5114">
        <f t="shared" ca="1" si="487"/>
        <v>7.997539790477064</v>
      </c>
      <c r="D5114">
        <f t="shared" ca="1" si="488"/>
        <v>8.4256418451190225</v>
      </c>
      <c r="E5114">
        <f t="shared" ca="1" si="489"/>
        <v>8.3435656447864304</v>
      </c>
      <c r="F5114">
        <f t="shared" ca="1" si="490"/>
        <v>0</v>
      </c>
      <c r="G5114" t="str">
        <f t="shared" ca="1" si="491"/>
        <v>OK</v>
      </c>
    </row>
    <row r="5115" spans="1:7" x14ac:dyDescent="0.25">
      <c r="A5115">
        <v>5</v>
      </c>
      <c r="B5115">
        <f t="shared" ca="1" si="486"/>
        <v>1.3178506147783287</v>
      </c>
      <c r="C5115">
        <f t="shared" ca="1" si="487"/>
        <v>17.519446682205867</v>
      </c>
      <c r="D5115">
        <f t="shared" ca="1" si="488"/>
        <v>17.698550031493586</v>
      </c>
      <c r="E5115">
        <f t="shared" ca="1" si="489"/>
        <v>2.0037245028412887</v>
      </c>
      <c r="F5115">
        <f t="shared" ca="1" si="490"/>
        <v>0</v>
      </c>
      <c r="G5115" t="str">
        <f t="shared" ca="1" si="491"/>
        <v>OK</v>
      </c>
    </row>
    <row r="5116" spans="1:7" x14ac:dyDescent="0.25">
      <c r="A5116">
        <v>5</v>
      </c>
      <c r="B5116">
        <f t="shared" ca="1" si="486"/>
        <v>1.3143401094606033</v>
      </c>
      <c r="C5116">
        <f t="shared" ca="1" si="487"/>
        <v>12.225662301613047</v>
      </c>
      <c r="D5116">
        <f t="shared" ca="1" si="488"/>
        <v>7.6308167568872225</v>
      </c>
      <c r="E5116">
        <f t="shared" ca="1" si="489"/>
        <v>6.4806575975995706</v>
      </c>
      <c r="F5116">
        <f t="shared" ca="1" si="490"/>
        <v>0</v>
      </c>
      <c r="G5116" t="str">
        <f t="shared" ca="1" si="491"/>
        <v>OK</v>
      </c>
    </row>
    <row r="5117" spans="1:7" x14ac:dyDescent="0.25">
      <c r="A5117">
        <v>5</v>
      </c>
      <c r="B5117">
        <f t="shared" ca="1" si="486"/>
        <v>17.693995621447737</v>
      </c>
      <c r="C5117">
        <f t="shared" ca="1" si="487"/>
        <v>8.7091696921252613</v>
      </c>
      <c r="D5117">
        <f t="shared" ca="1" si="488"/>
        <v>16.127791592112018</v>
      </c>
      <c r="E5117">
        <f t="shared" ca="1" si="489"/>
        <v>0.4088909756618353</v>
      </c>
      <c r="F5117">
        <f t="shared" ca="1" si="490"/>
        <v>0</v>
      </c>
      <c r="G5117" t="str">
        <f t="shared" ca="1" si="491"/>
        <v>OK</v>
      </c>
    </row>
    <row r="5118" spans="1:7" x14ac:dyDescent="0.25">
      <c r="A5118">
        <v>5</v>
      </c>
      <c r="B5118">
        <f t="shared" ca="1" si="486"/>
        <v>1.6712823475467053</v>
      </c>
      <c r="C5118">
        <f t="shared" ca="1" si="487"/>
        <v>16.700481741192633</v>
      </c>
      <c r="D5118">
        <f t="shared" ca="1" si="488"/>
        <v>3.9392645273939575</v>
      </c>
      <c r="E5118">
        <f t="shared" ca="1" si="489"/>
        <v>5.6967782979315</v>
      </c>
      <c r="F5118">
        <f t="shared" ca="1" si="490"/>
        <v>0</v>
      </c>
      <c r="G5118" t="str">
        <f t="shared" ca="1" si="491"/>
        <v>WRONG</v>
      </c>
    </row>
    <row r="5119" spans="1:7" x14ac:dyDescent="0.25">
      <c r="A5119">
        <v>5</v>
      </c>
      <c r="B5119">
        <f t="shared" ca="1" si="486"/>
        <v>11.228824957814483</v>
      </c>
      <c r="C5119">
        <f t="shared" ca="1" si="487"/>
        <v>19.256845538706301</v>
      </c>
      <c r="D5119">
        <f t="shared" ca="1" si="488"/>
        <v>1.7437714720549247</v>
      </c>
      <c r="E5119">
        <f t="shared" ca="1" si="489"/>
        <v>18.620210779208556</v>
      </c>
      <c r="F5119">
        <f t="shared" ca="1" si="490"/>
        <v>0</v>
      </c>
      <c r="G5119" t="str">
        <f t="shared" ca="1" si="491"/>
        <v>WRONG</v>
      </c>
    </row>
    <row r="5120" spans="1:7" x14ac:dyDescent="0.25">
      <c r="A5120">
        <v>5</v>
      </c>
      <c r="B5120">
        <f t="shared" ca="1" si="486"/>
        <v>0.18894921221308314</v>
      </c>
      <c r="C5120">
        <f t="shared" ca="1" si="487"/>
        <v>16.740660604390985</v>
      </c>
      <c r="D5120">
        <f t="shared" ca="1" si="488"/>
        <v>12.819492864416588</v>
      </c>
      <c r="E5120">
        <f t="shared" ca="1" si="489"/>
        <v>12.393416769361025</v>
      </c>
      <c r="F5120">
        <f t="shared" ca="1" si="490"/>
        <v>0</v>
      </c>
      <c r="G5120" t="str">
        <f t="shared" ca="1" si="491"/>
        <v>WRONG</v>
      </c>
    </row>
    <row r="5121" spans="1:7" x14ac:dyDescent="0.25">
      <c r="A5121">
        <v>5</v>
      </c>
      <c r="B5121">
        <f t="shared" ca="1" si="486"/>
        <v>14.862634205155461</v>
      </c>
      <c r="C5121">
        <f t="shared" ca="1" si="487"/>
        <v>15.41022976281204</v>
      </c>
      <c r="D5121">
        <f t="shared" ca="1" si="488"/>
        <v>2.4789166842757493</v>
      </c>
      <c r="E5121">
        <f t="shared" ca="1" si="489"/>
        <v>19.125341315674</v>
      </c>
      <c r="F5121">
        <f t="shared" ca="1" si="490"/>
        <v>0</v>
      </c>
      <c r="G5121" t="str">
        <f t="shared" ca="1" si="491"/>
        <v>WRONG</v>
      </c>
    </row>
    <row r="5122" spans="1:7" x14ac:dyDescent="0.25">
      <c r="A5122">
        <v>5</v>
      </c>
      <c r="B5122">
        <f t="shared" ca="1" si="486"/>
        <v>18.081314684370465</v>
      </c>
      <c r="C5122">
        <f t="shared" ca="1" si="487"/>
        <v>17.613577001002405</v>
      </c>
      <c r="D5122">
        <f t="shared" ca="1" si="488"/>
        <v>9.1154092269308862</v>
      </c>
      <c r="E5122">
        <f t="shared" ca="1" si="489"/>
        <v>12.108279541926461</v>
      </c>
      <c r="F5122">
        <f t="shared" ca="1" si="490"/>
        <v>0</v>
      </c>
      <c r="G5122" t="str">
        <f t="shared" ca="1" si="491"/>
        <v>OK</v>
      </c>
    </row>
    <row r="5123" spans="1:7" x14ac:dyDescent="0.25">
      <c r="A5123">
        <v>5</v>
      </c>
      <c r="B5123">
        <f t="shared" ca="1" si="486"/>
        <v>3.6243508598366203</v>
      </c>
      <c r="C5123">
        <f t="shared" ca="1" si="487"/>
        <v>18.356377608433316</v>
      </c>
      <c r="D5123">
        <f t="shared" ca="1" si="488"/>
        <v>2.6617091971659712</v>
      </c>
      <c r="E5123">
        <f t="shared" ca="1" si="489"/>
        <v>8.2080690689214499</v>
      </c>
      <c r="F5123">
        <f t="shared" ca="1" si="490"/>
        <v>0</v>
      </c>
      <c r="G5123" t="str">
        <f t="shared" ca="1" si="491"/>
        <v>WRONG</v>
      </c>
    </row>
    <row r="5124" spans="1:7" x14ac:dyDescent="0.25">
      <c r="A5124">
        <v>5</v>
      </c>
      <c r="B5124">
        <f t="shared" ca="1" si="486"/>
        <v>7.7811671534446614</v>
      </c>
      <c r="C5124">
        <f t="shared" ca="1" si="487"/>
        <v>14.634465914732521</v>
      </c>
      <c r="D5124">
        <f t="shared" ca="1" si="488"/>
        <v>7.2376134602718629</v>
      </c>
      <c r="E5124">
        <f t="shared" ca="1" si="489"/>
        <v>3.4548800939116631</v>
      </c>
      <c r="F5124">
        <f t="shared" ca="1" si="490"/>
        <v>0</v>
      </c>
      <c r="G5124" t="str">
        <f t="shared" ca="1" si="491"/>
        <v>OK</v>
      </c>
    </row>
    <row r="5125" spans="1:7" x14ac:dyDescent="0.25">
      <c r="A5125">
        <v>5</v>
      </c>
      <c r="B5125">
        <f t="shared" ca="1" si="486"/>
        <v>13.790978405515439</v>
      </c>
      <c r="C5125">
        <f t="shared" ca="1" si="487"/>
        <v>17.727121732061612</v>
      </c>
      <c r="D5125">
        <f t="shared" ca="1" si="488"/>
        <v>5.2007405192592637</v>
      </c>
      <c r="E5125">
        <f t="shared" ca="1" si="489"/>
        <v>6.3552350802581126</v>
      </c>
      <c r="F5125">
        <f t="shared" ca="1" si="490"/>
        <v>0</v>
      </c>
      <c r="G5125" t="str">
        <f t="shared" ca="1" si="491"/>
        <v>WRONG</v>
      </c>
    </row>
    <row r="5126" spans="1:7" x14ac:dyDescent="0.25">
      <c r="A5126">
        <v>5</v>
      </c>
      <c r="B5126">
        <f t="shared" ca="1" si="486"/>
        <v>10.985258741726245</v>
      </c>
      <c r="C5126">
        <f t="shared" ca="1" si="487"/>
        <v>8.3925218796429828</v>
      </c>
      <c r="D5126">
        <f t="shared" ca="1" si="488"/>
        <v>3.7263065021624597</v>
      </c>
      <c r="E5126">
        <f t="shared" ca="1" si="489"/>
        <v>2.8765194218009471</v>
      </c>
      <c r="F5126">
        <f t="shared" ca="1" si="490"/>
        <v>0</v>
      </c>
      <c r="G5126" t="str">
        <f t="shared" ca="1" si="491"/>
        <v>WRONG</v>
      </c>
    </row>
    <row r="5127" spans="1:7" x14ac:dyDescent="0.25">
      <c r="A5127">
        <v>1</v>
      </c>
      <c r="B5127">
        <f ca="1">IF(A5127=1,0,RAND()*20)</f>
        <v>0</v>
      </c>
      <c r="C5127">
        <f ca="1">IF(A5127=2,0,RAND()*20)</f>
        <v>14.995790155569468</v>
      </c>
      <c r="D5127">
        <f ca="1">IF(A5127=3,0,RAND()*20)</f>
        <v>12.236354718756719</v>
      </c>
      <c r="E5127">
        <f ca="1">IF(A5127=4,0,RAND()*20)</f>
        <v>10.785358721783982</v>
      </c>
      <c r="F5127">
        <f ca="1">IF(A5127=5,0,RAND()*20)</f>
        <v>18.689601055017448</v>
      </c>
      <c r="G5127" t="str">
        <f ca="1">IF( A5127 = 1, IF( OR(C5127 &lt; M$5, D5127 &lt; M$6, E5127 &lt; M$7, F5127 &lt; M$8), "WRONG", "OK"), IF( A5127 = 2, IF( OR(B5127 &lt; M$5, D5127 &lt; M$9, E5127 &lt; M$10, F5127 &lt; M$11), "WRONG", "OK"), IF( A5127 = 3, IF( OR(B5127 &lt; M$6, C5127 &lt; M$9, E5127 &lt; M$12, F5127 &lt; M$13), "WRONG", "OK"), IF( A5127 = 4, IF( OR(B5127 &lt; M$7, C5127 &lt; M$10, D5127 &lt; M$12, F5127 &lt; M$14), "WRONG", "OK"), IF( A5127 = 5, IF( OR(B5127 &lt; M$8, C5127 &lt; M$11, D5127 &lt; M$13, E5127 &lt; M$14), "WRONG", "OK"))))))</f>
        <v>OK</v>
      </c>
    </row>
    <row r="5128" spans="1:7" x14ac:dyDescent="0.25">
      <c r="A5128">
        <v>1</v>
      </c>
      <c r="B5128">
        <f t="shared" ref="B5128:B5191" ca="1" si="492">IF(A5128=1,0,RAND()*20)</f>
        <v>0</v>
      </c>
      <c r="C5128">
        <f t="shared" ref="C5128:C5191" ca="1" si="493">IF(A5128=2,0,RAND()*20)</f>
        <v>16.528595398426965</v>
      </c>
      <c r="D5128">
        <f t="shared" ref="D5128:D5191" ca="1" si="494">IF(A5128=3,0,RAND()*20)</f>
        <v>10.037033564798104</v>
      </c>
      <c r="E5128">
        <f t="shared" ref="E5128:E5191" ca="1" si="495">IF(A5128=4,0,RAND()*20)</f>
        <v>14.261832715146799</v>
      </c>
      <c r="F5128">
        <f t="shared" ref="F5128:F5191" ca="1" si="496">IF(A5128=5,0,RAND()*20)</f>
        <v>3.6562615256394637</v>
      </c>
      <c r="G5128" t="str">
        <f t="shared" ref="G5128:G5191" ca="1" si="497">IF( A5128 = 1, IF( OR(C5128 &lt; M$5, D5128 &lt; M$6, E5128 &lt; M$7, F5128 &lt; M$8), "WRONG", "OK"), IF( A5128 = 2, IF( OR(B5128 &lt; M$5, D5128 &lt; M$9, E5128 &lt; M$10, F5128 &lt; M$11), "WRONG", "OK"), IF( A5128 = 3, IF( OR(B5128 &lt; M$6, C5128 &lt; M$9, E5128 &lt; M$12, F5128 &lt; M$13), "WRONG", "OK"), IF( A5128 = 4, IF( OR(B5128 &lt; M$7, C5128 &lt; M$10, D5128 &lt; M$12, F5128 &lt; M$14), "WRONG", "OK"), IF( A5128 = 5, IF( OR(B5128 &lt; M$8, C5128 &lt; M$11, D5128 &lt; M$13, E5128 &lt; M$14), "WRONG", "OK"))))))</f>
        <v>OK</v>
      </c>
    </row>
    <row r="5129" spans="1:7" x14ac:dyDescent="0.25">
      <c r="A5129">
        <v>1</v>
      </c>
      <c r="B5129">
        <f t="shared" ca="1" si="492"/>
        <v>0</v>
      </c>
      <c r="C5129">
        <f t="shared" ca="1" si="493"/>
        <v>8.6328437974872685</v>
      </c>
      <c r="D5129">
        <f t="shared" ca="1" si="494"/>
        <v>10.556438927296741</v>
      </c>
      <c r="E5129">
        <f t="shared" ca="1" si="495"/>
        <v>15.732921750877637</v>
      </c>
      <c r="F5129">
        <f t="shared" ca="1" si="496"/>
        <v>8.771372108976454</v>
      </c>
      <c r="G5129" t="str">
        <f t="shared" ca="1" si="497"/>
        <v>OK</v>
      </c>
    </row>
    <row r="5130" spans="1:7" x14ac:dyDescent="0.25">
      <c r="A5130">
        <v>1</v>
      </c>
      <c r="B5130">
        <f t="shared" ca="1" si="492"/>
        <v>0</v>
      </c>
      <c r="C5130">
        <f t="shared" ca="1" si="493"/>
        <v>3.074411340714911</v>
      </c>
      <c r="D5130">
        <f t="shared" ca="1" si="494"/>
        <v>9.2176653312005783</v>
      </c>
      <c r="E5130">
        <f t="shared" ca="1" si="495"/>
        <v>15.64421499172224</v>
      </c>
      <c r="F5130">
        <f t="shared" ca="1" si="496"/>
        <v>1.682341346773546</v>
      </c>
      <c r="G5130" t="str">
        <f t="shared" ca="1" si="497"/>
        <v>WRONG</v>
      </c>
    </row>
    <row r="5131" spans="1:7" x14ac:dyDescent="0.25">
      <c r="A5131">
        <v>1</v>
      </c>
      <c r="B5131">
        <f t="shared" ca="1" si="492"/>
        <v>0</v>
      </c>
      <c r="C5131">
        <f t="shared" ca="1" si="493"/>
        <v>14.072129430703937</v>
      </c>
      <c r="D5131">
        <f t="shared" ca="1" si="494"/>
        <v>17.9392894020291</v>
      </c>
      <c r="E5131">
        <f t="shared" ca="1" si="495"/>
        <v>12.116307164039316</v>
      </c>
      <c r="F5131">
        <f t="shared" ca="1" si="496"/>
        <v>1.4494474148440073</v>
      </c>
      <c r="G5131" t="str">
        <f t="shared" ca="1" si="497"/>
        <v>OK</v>
      </c>
    </row>
    <row r="5132" spans="1:7" x14ac:dyDescent="0.25">
      <c r="A5132">
        <v>1</v>
      </c>
      <c r="B5132">
        <f t="shared" ca="1" si="492"/>
        <v>0</v>
      </c>
      <c r="C5132">
        <f t="shared" ca="1" si="493"/>
        <v>6.3334769248731497</v>
      </c>
      <c r="D5132">
        <f t="shared" ca="1" si="494"/>
        <v>17.677446016083472</v>
      </c>
      <c r="E5132">
        <f t="shared" ca="1" si="495"/>
        <v>0.75062736885861625</v>
      </c>
      <c r="F5132">
        <f t="shared" ca="1" si="496"/>
        <v>11.808102860563256</v>
      </c>
      <c r="G5132" t="str">
        <f t="shared" ca="1" si="497"/>
        <v>WRONG</v>
      </c>
    </row>
    <row r="5133" spans="1:7" x14ac:dyDescent="0.25">
      <c r="A5133">
        <v>1</v>
      </c>
      <c r="B5133">
        <f t="shared" ca="1" si="492"/>
        <v>0</v>
      </c>
      <c r="C5133">
        <f t="shared" ca="1" si="493"/>
        <v>14.793170878502149</v>
      </c>
      <c r="D5133">
        <f t="shared" ca="1" si="494"/>
        <v>5.4297776453743651</v>
      </c>
      <c r="E5133">
        <f t="shared" ca="1" si="495"/>
        <v>1.0462545794431333</v>
      </c>
      <c r="F5133">
        <f t="shared" ca="1" si="496"/>
        <v>17.498264927650741</v>
      </c>
      <c r="G5133" t="str">
        <f t="shared" ca="1" si="497"/>
        <v>WRONG</v>
      </c>
    </row>
    <row r="5134" spans="1:7" x14ac:dyDescent="0.25">
      <c r="A5134">
        <v>1</v>
      </c>
      <c r="B5134">
        <f t="shared" ca="1" si="492"/>
        <v>0</v>
      </c>
      <c r="C5134">
        <f t="shared" ca="1" si="493"/>
        <v>13.083331513422689</v>
      </c>
      <c r="D5134">
        <f t="shared" ca="1" si="494"/>
        <v>9.5972016777063764</v>
      </c>
      <c r="E5134">
        <f t="shared" ca="1" si="495"/>
        <v>17.502600655064128</v>
      </c>
      <c r="F5134">
        <f t="shared" ca="1" si="496"/>
        <v>16.052341865527406</v>
      </c>
      <c r="G5134" t="str">
        <f t="shared" ca="1" si="497"/>
        <v>OK</v>
      </c>
    </row>
    <row r="5135" spans="1:7" x14ac:dyDescent="0.25">
      <c r="A5135">
        <v>1</v>
      </c>
      <c r="B5135">
        <f t="shared" ca="1" si="492"/>
        <v>0</v>
      </c>
      <c r="C5135">
        <f t="shared" ca="1" si="493"/>
        <v>7.1150964776674863</v>
      </c>
      <c r="D5135">
        <f t="shared" ca="1" si="494"/>
        <v>19.750851932924196</v>
      </c>
      <c r="E5135">
        <f t="shared" ca="1" si="495"/>
        <v>4.026385516953102</v>
      </c>
      <c r="F5135">
        <f t="shared" ca="1" si="496"/>
        <v>1.4732631449882638</v>
      </c>
      <c r="G5135" t="str">
        <f t="shared" ca="1" si="497"/>
        <v>OK</v>
      </c>
    </row>
    <row r="5136" spans="1:7" x14ac:dyDescent="0.25">
      <c r="A5136">
        <v>1</v>
      </c>
      <c r="B5136">
        <f t="shared" ca="1" si="492"/>
        <v>0</v>
      </c>
      <c r="C5136">
        <f t="shared" ca="1" si="493"/>
        <v>15.620594753801099</v>
      </c>
      <c r="D5136">
        <f t="shared" ca="1" si="494"/>
        <v>0.3046018129542083</v>
      </c>
      <c r="E5136">
        <f t="shared" ca="1" si="495"/>
        <v>16.611309356496388</v>
      </c>
      <c r="F5136">
        <f t="shared" ca="1" si="496"/>
        <v>3.5725539079738788</v>
      </c>
      <c r="G5136" t="str">
        <f t="shared" ca="1" si="497"/>
        <v>WRONG</v>
      </c>
    </row>
    <row r="5137" spans="1:7" x14ac:dyDescent="0.25">
      <c r="A5137">
        <v>1</v>
      </c>
      <c r="B5137">
        <f t="shared" ca="1" si="492"/>
        <v>0</v>
      </c>
      <c r="C5137">
        <f t="shared" ca="1" si="493"/>
        <v>12.008468675425398</v>
      </c>
      <c r="D5137">
        <f t="shared" ca="1" si="494"/>
        <v>17.300407529799852</v>
      </c>
      <c r="E5137">
        <f t="shared" ca="1" si="495"/>
        <v>15.978590287660378</v>
      </c>
      <c r="F5137">
        <f t="shared" ca="1" si="496"/>
        <v>12.147858496858959</v>
      </c>
      <c r="G5137" t="str">
        <f t="shared" ca="1" si="497"/>
        <v>OK</v>
      </c>
    </row>
    <row r="5138" spans="1:7" x14ac:dyDescent="0.25">
      <c r="A5138">
        <v>1</v>
      </c>
      <c r="B5138">
        <f t="shared" ca="1" si="492"/>
        <v>0</v>
      </c>
      <c r="C5138">
        <f t="shared" ca="1" si="493"/>
        <v>8.4229024127416281</v>
      </c>
      <c r="D5138">
        <f t="shared" ca="1" si="494"/>
        <v>15.168366397700224</v>
      </c>
      <c r="E5138">
        <f t="shared" ca="1" si="495"/>
        <v>5.2239326610058505</v>
      </c>
      <c r="F5138">
        <f t="shared" ca="1" si="496"/>
        <v>3.3894364208547256</v>
      </c>
      <c r="G5138" t="str">
        <f t="shared" ca="1" si="497"/>
        <v>OK</v>
      </c>
    </row>
    <row r="5139" spans="1:7" x14ac:dyDescent="0.25">
      <c r="A5139">
        <v>1</v>
      </c>
      <c r="B5139">
        <f t="shared" ca="1" si="492"/>
        <v>0</v>
      </c>
      <c r="C5139">
        <f t="shared" ca="1" si="493"/>
        <v>16.397667763546323</v>
      </c>
      <c r="D5139">
        <f t="shared" ca="1" si="494"/>
        <v>5.5404048613870138</v>
      </c>
      <c r="E5139">
        <f t="shared" ca="1" si="495"/>
        <v>18.86028782221878</v>
      </c>
      <c r="F5139">
        <f t="shared" ca="1" si="496"/>
        <v>10.748091119727716</v>
      </c>
      <c r="G5139" t="str">
        <f t="shared" ca="1" si="497"/>
        <v>OK</v>
      </c>
    </row>
    <row r="5140" spans="1:7" x14ac:dyDescent="0.25">
      <c r="A5140">
        <v>1</v>
      </c>
      <c r="B5140">
        <f t="shared" ca="1" si="492"/>
        <v>0</v>
      </c>
      <c r="C5140">
        <f t="shared" ca="1" si="493"/>
        <v>6.0939897145235093</v>
      </c>
      <c r="D5140">
        <f t="shared" ca="1" si="494"/>
        <v>1.2991233832600368</v>
      </c>
      <c r="E5140">
        <f t="shared" ca="1" si="495"/>
        <v>12.330831450613445</v>
      </c>
      <c r="F5140">
        <f t="shared" ca="1" si="496"/>
        <v>4.6710727567252297</v>
      </c>
      <c r="G5140" t="str">
        <f t="shared" ca="1" si="497"/>
        <v>WRONG</v>
      </c>
    </row>
    <row r="5141" spans="1:7" x14ac:dyDescent="0.25">
      <c r="A5141">
        <v>1</v>
      </c>
      <c r="B5141">
        <f t="shared" ca="1" si="492"/>
        <v>0</v>
      </c>
      <c r="C5141">
        <f t="shared" ca="1" si="493"/>
        <v>5.197976187380986</v>
      </c>
      <c r="D5141">
        <f t="shared" ca="1" si="494"/>
        <v>3.1697639563280333</v>
      </c>
      <c r="E5141">
        <f t="shared" ca="1" si="495"/>
        <v>6.1773273385344751</v>
      </c>
      <c r="F5141">
        <f t="shared" ca="1" si="496"/>
        <v>16.36966117837385</v>
      </c>
      <c r="G5141" t="str">
        <f t="shared" ca="1" si="497"/>
        <v>WRONG</v>
      </c>
    </row>
    <row r="5142" spans="1:7" x14ac:dyDescent="0.25">
      <c r="A5142">
        <v>1</v>
      </c>
      <c r="B5142">
        <f t="shared" ca="1" si="492"/>
        <v>0</v>
      </c>
      <c r="C5142">
        <f t="shared" ca="1" si="493"/>
        <v>14.361125690964997</v>
      </c>
      <c r="D5142">
        <f t="shared" ca="1" si="494"/>
        <v>11.47974042319208</v>
      </c>
      <c r="E5142">
        <f t="shared" ca="1" si="495"/>
        <v>4.1800640078930851</v>
      </c>
      <c r="F5142">
        <f t="shared" ca="1" si="496"/>
        <v>8.0810349917479378</v>
      </c>
      <c r="G5142" t="str">
        <f t="shared" ca="1" si="497"/>
        <v>OK</v>
      </c>
    </row>
    <row r="5143" spans="1:7" x14ac:dyDescent="0.25">
      <c r="A5143">
        <v>1</v>
      </c>
      <c r="B5143">
        <f t="shared" ca="1" si="492"/>
        <v>0</v>
      </c>
      <c r="C5143">
        <f t="shared" ca="1" si="493"/>
        <v>19.937359529163096</v>
      </c>
      <c r="D5143">
        <f t="shared" ca="1" si="494"/>
        <v>9.7895626507247542</v>
      </c>
      <c r="E5143">
        <f t="shared" ca="1" si="495"/>
        <v>14.540229987391402</v>
      </c>
      <c r="F5143">
        <f t="shared" ca="1" si="496"/>
        <v>14.505948171488823</v>
      </c>
      <c r="G5143" t="str">
        <f t="shared" ca="1" si="497"/>
        <v>OK</v>
      </c>
    </row>
    <row r="5144" spans="1:7" x14ac:dyDescent="0.25">
      <c r="A5144">
        <v>1</v>
      </c>
      <c r="B5144">
        <f t="shared" ca="1" si="492"/>
        <v>0</v>
      </c>
      <c r="C5144">
        <f t="shared" ca="1" si="493"/>
        <v>5.3669939254439658</v>
      </c>
      <c r="D5144">
        <f t="shared" ca="1" si="494"/>
        <v>12.269671373491558</v>
      </c>
      <c r="E5144">
        <f t="shared" ca="1" si="495"/>
        <v>7.9249177533150377</v>
      </c>
      <c r="F5144">
        <f t="shared" ca="1" si="496"/>
        <v>19.260858565460008</v>
      </c>
      <c r="G5144" t="str">
        <f t="shared" ca="1" si="497"/>
        <v>WRONG</v>
      </c>
    </row>
    <row r="5145" spans="1:7" x14ac:dyDescent="0.25">
      <c r="A5145">
        <v>1</v>
      </c>
      <c r="B5145">
        <f t="shared" ca="1" si="492"/>
        <v>0</v>
      </c>
      <c r="C5145">
        <f t="shared" ca="1" si="493"/>
        <v>8.3475713287327835</v>
      </c>
      <c r="D5145">
        <f t="shared" ca="1" si="494"/>
        <v>19.444737674979471</v>
      </c>
      <c r="E5145">
        <f t="shared" ca="1" si="495"/>
        <v>15.716888127258368</v>
      </c>
      <c r="F5145">
        <f t="shared" ca="1" si="496"/>
        <v>8.6202029924079326</v>
      </c>
      <c r="G5145" t="str">
        <f t="shared" ca="1" si="497"/>
        <v>OK</v>
      </c>
    </row>
    <row r="5146" spans="1:7" x14ac:dyDescent="0.25">
      <c r="A5146">
        <v>1</v>
      </c>
      <c r="B5146">
        <f t="shared" ca="1" si="492"/>
        <v>0</v>
      </c>
      <c r="C5146">
        <f t="shared" ca="1" si="493"/>
        <v>11.998158703576804</v>
      </c>
      <c r="D5146">
        <f t="shared" ca="1" si="494"/>
        <v>9.9184749823412126</v>
      </c>
      <c r="E5146">
        <f t="shared" ca="1" si="495"/>
        <v>3.9294744929750514</v>
      </c>
      <c r="F5146">
        <f t="shared" ca="1" si="496"/>
        <v>7.0042464864115672</v>
      </c>
      <c r="G5146" t="str">
        <f t="shared" ca="1" si="497"/>
        <v>OK</v>
      </c>
    </row>
    <row r="5147" spans="1:7" x14ac:dyDescent="0.25">
      <c r="A5147">
        <v>1</v>
      </c>
      <c r="B5147">
        <f t="shared" ca="1" si="492"/>
        <v>0</v>
      </c>
      <c r="C5147">
        <f t="shared" ca="1" si="493"/>
        <v>16.433286331966599</v>
      </c>
      <c r="D5147">
        <f t="shared" ca="1" si="494"/>
        <v>15.921654277293786</v>
      </c>
      <c r="E5147">
        <f t="shared" ca="1" si="495"/>
        <v>14.656869950902589</v>
      </c>
      <c r="F5147">
        <f t="shared" ca="1" si="496"/>
        <v>12.723517044500824</v>
      </c>
      <c r="G5147" t="str">
        <f t="shared" ca="1" si="497"/>
        <v>OK</v>
      </c>
    </row>
    <row r="5148" spans="1:7" x14ac:dyDescent="0.25">
      <c r="A5148">
        <v>1</v>
      </c>
      <c r="B5148">
        <f t="shared" ca="1" si="492"/>
        <v>0</v>
      </c>
      <c r="C5148">
        <f t="shared" ca="1" si="493"/>
        <v>3.1736591000691461</v>
      </c>
      <c r="D5148">
        <f t="shared" ca="1" si="494"/>
        <v>19.301454075160166</v>
      </c>
      <c r="E5148">
        <f t="shared" ca="1" si="495"/>
        <v>14.310064939987921</v>
      </c>
      <c r="F5148">
        <f t="shared" ca="1" si="496"/>
        <v>2.1474431790053461</v>
      </c>
      <c r="G5148" t="str">
        <f t="shared" ca="1" si="497"/>
        <v>WRONG</v>
      </c>
    </row>
    <row r="5149" spans="1:7" x14ac:dyDescent="0.25">
      <c r="A5149">
        <v>1</v>
      </c>
      <c r="B5149">
        <f t="shared" ca="1" si="492"/>
        <v>0</v>
      </c>
      <c r="C5149">
        <f t="shared" ca="1" si="493"/>
        <v>19.930396298931356</v>
      </c>
      <c r="D5149">
        <f t="shared" ca="1" si="494"/>
        <v>19.280701881715277</v>
      </c>
      <c r="E5149">
        <f t="shared" ca="1" si="495"/>
        <v>14.709736870572623</v>
      </c>
      <c r="F5149">
        <f t="shared" ca="1" si="496"/>
        <v>8.8132559851603069</v>
      </c>
      <c r="G5149" t="str">
        <f t="shared" ca="1" si="497"/>
        <v>OK</v>
      </c>
    </row>
    <row r="5150" spans="1:7" x14ac:dyDescent="0.25">
      <c r="A5150">
        <v>1</v>
      </c>
      <c r="B5150">
        <f t="shared" ca="1" si="492"/>
        <v>0</v>
      </c>
      <c r="C5150">
        <f t="shared" ca="1" si="493"/>
        <v>10.780293991199088</v>
      </c>
      <c r="D5150">
        <f t="shared" ca="1" si="494"/>
        <v>10.757559755253119</v>
      </c>
      <c r="E5150">
        <f t="shared" ca="1" si="495"/>
        <v>1.6142847068401278</v>
      </c>
      <c r="F5150">
        <f t="shared" ca="1" si="496"/>
        <v>15.236559374773694</v>
      </c>
      <c r="G5150" t="str">
        <f t="shared" ca="1" si="497"/>
        <v>WRONG</v>
      </c>
    </row>
    <row r="5151" spans="1:7" x14ac:dyDescent="0.25">
      <c r="A5151">
        <v>1</v>
      </c>
      <c r="B5151">
        <f t="shared" ca="1" si="492"/>
        <v>0</v>
      </c>
      <c r="C5151">
        <f t="shared" ca="1" si="493"/>
        <v>15.607647716634506</v>
      </c>
      <c r="D5151">
        <f t="shared" ca="1" si="494"/>
        <v>2.4871740784319063</v>
      </c>
      <c r="E5151">
        <f t="shared" ca="1" si="495"/>
        <v>1.5808189056870758</v>
      </c>
      <c r="F5151">
        <f t="shared" ca="1" si="496"/>
        <v>2.3288981732311642</v>
      </c>
      <c r="G5151" t="str">
        <f t="shared" ca="1" si="497"/>
        <v>WRONG</v>
      </c>
    </row>
    <row r="5152" spans="1:7" x14ac:dyDescent="0.25">
      <c r="A5152">
        <v>2</v>
      </c>
      <c r="B5152">
        <f t="shared" ca="1" si="492"/>
        <v>10.351875202128245</v>
      </c>
      <c r="C5152">
        <f t="shared" ca="1" si="493"/>
        <v>0</v>
      </c>
      <c r="D5152">
        <f t="shared" ca="1" si="494"/>
        <v>12.430750671868347</v>
      </c>
      <c r="E5152">
        <f t="shared" ca="1" si="495"/>
        <v>10.051198272102573</v>
      </c>
      <c r="F5152">
        <f t="shared" ca="1" si="496"/>
        <v>1.0390786667347718</v>
      </c>
      <c r="G5152" t="str">
        <f t="shared" ca="1" si="497"/>
        <v>OK</v>
      </c>
    </row>
    <row r="5153" spans="1:7" x14ac:dyDescent="0.25">
      <c r="A5153">
        <v>2</v>
      </c>
      <c r="B5153">
        <f t="shared" ca="1" si="492"/>
        <v>6.4204737821170177</v>
      </c>
      <c r="C5153">
        <f t="shared" ca="1" si="493"/>
        <v>0</v>
      </c>
      <c r="D5153">
        <f t="shared" ca="1" si="494"/>
        <v>9.0049232821684946</v>
      </c>
      <c r="E5153">
        <f t="shared" ca="1" si="495"/>
        <v>8.1700443285386974</v>
      </c>
      <c r="F5153">
        <f t="shared" ca="1" si="496"/>
        <v>1.6735795350111893</v>
      </c>
      <c r="G5153" t="str">
        <f t="shared" ca="1" si="497"/>
        <v>OK</v>
      </c>
    </row>
    <row r="5154" spans="1:7" x14ac:dyDescent="0.25">
      <c r="A5154">
        <v>2</v>
      </c>
      <c r="B5154">
        <f t="shared" ca="1" si="492"/>
        <v>18.911463916405499</v>
      </c>
      <c r="C5154">
        <f t="shared" ca="1" si="493"/>
        <v>0</v>
      </c>
      <c r="D5154">
        <f t="shared" ca="1" si="494"/>
        <v>3.345114212216973</v>
      </c>
      <c r="E5154">
        <f t="shared" ca="1" si="495"/>
        <v>19.189305627411798</v>
      </c>
      <c r="F5154">
        <f t="shared" ca="1" si="496"/>
        <v>11.8088752180395</v>
      </c>
      <c r="G5154" t="str">
        <f t="shared" ca="1" si="497"/>
        <v>WRONG</v>
      </c>
    </row>
    <row r="5155" spans="1:7" x14ac:dyDescent="0.25">
      <c r="A5155">
        <v>2</v>
      </c>
      <c r="B5155">
        <f t="shared" ca="1" si="492"/>
        <v>16.124203532894999</v>
      </c>
      <c r="C5155">
        <f t="shared" ca="1" si="493"/>
        <v>0</v>
      </c>
      <c r="D5155">
        <f t="shared" ca="1" si="494"/>
        <v>16.324224820811605</v>
      </c>
      <c r="E5155">
        <f t="shared" ca="1" si="495"/>
        <v>19.593768524549848</v>
      </c>
      <c r="F5155">
        <f t="shared" ca="1" si="496"/>
        <v>13.253776779669355</v>
      </c>
      <c r="G5155" t="str">
        <f t="shared" ca="1" si="497"/>
        <v>OK</v>
      </c>
    </row>
    <row r="5156" spans="1:7" x14ac:dyDescent="0.25">
      <c r="A5156">
        <v>2</v>
      </c>
      <c r="B5156">
        <f t="shared" ca="1" si="492"/>
        <v>3.7994417467213815</v>
      </c>
      <c r="C5156">
        <f t="shared" ca="1" si="493"/>
        <v>0</v>
      </c>
      <c r="D5156">
        <f t="shared" ca="1" si="494"/>
        <v>19.449301061005094</v>
      </c>
      <c r="E5156">
        <f t="shared" ca="1" si="495"/>
        <v>1.036849243766933</v>
      </c>
      <c r="F5156">
        <f t="shared" ca="1" si="496"/>
        <v>6.9465600512041981E-3</v>
      </c>
      <c r="G5156" t="str">
        <f t="shared" ca="1" si="497"/>
        <v>WRONG</v>
      </c>
    </row>
    <row r="5157" spans="1:7" x14ac:dyDescent="0.25">
      <c r="A5157">
        <v>2</v>
      </c>
      <c r="B5157">
        <f t="shared" ca="1" si="492"/>
        <v>14.645368473380715</v>
      </c>
      <c r="C5157">
        <f t="shared" ca="1" si="493"/>
        <v>0</v>
      </c>
      <c r="D5157">
        <f t="shared" ca="1" si="494"/>
        <v>0.99327360097237305</v>
      </c>
      <c r="E5157">
        <f t="shared" ca="1" si="495"/>
        <v>19.26667393485738</v>
      </c>
      <c r="F5157">
        <f t="shared" ca="1" si="496"/>
        <v>11.745202418795369</v>
      </c>
      <c r="G5157" t="str">
        <f t="shared" ca="1" si="497"/>
        <v>WRONG</v>
      </c>
    </row>
    <row r="5158" spans="1:7" x14ac:dyDescent="0.25">
      <c r="A5158">
        <v>2</v>
      </c>
      <c r="B5158">
        <f t="shared" ca="1" si="492"/>
        <v>3.2971456034215185</v>
      </c>
      <c r="C5158">
        <f t="shared" ca="1" si="493"/>
        <v>0</v>
      </c>
      <c r="D5158">
        <f t="shared" ca="1" si="494"/>
        <v>10.470802639599722</v>
      </c>
      <c r="E5158">
        <f t="shared" ca="1" si="495"/>
        <v>2.8322902778872061</v>
      </c>
      <c r="F5158">
        <f t="shared" ca="1" si="496"/>
        <v>13.537683831163012</v>
      </c>
      <c r="G5158" t="str">
        <f t="shared" ca="1" si="497"/>
        <v>WRONG</v>
      </c>
    </row>
    <row r="5159" spans="1:7" x14ac:dyDescent="0.25">
      <c r="A5159">
        <v>2</v>
      </c>
      <c r="B5159">
        <f t="shared" ca="1" si="492"/>
        <v>19.413263715751732</v>
      </c>
      <c r="C5159">
        <f t="shared" ca="1" si="493"/>
        <v>0</v>
      </c>
      <c r="D5159">
        <f t="shared" ca="1" si="494"/>
        <v>15.525572208041329</v>
      </c>
      <c r="E5159">
        <f t="shared" ca="1" si="495"/>
        <v>15.042941784183689</v>
      </c>
      <c r="F5159">
        <f t="shared" ca="1" si="496"/>
        <v>8.8948362319809409</v>
      </c>
      <c r="G5159" t="str">
        <f t="shared" ca="1" si="497"/>
        <v>OK</v>
      </c>
    </row>
    <row r="5160" spans="1:7" x14ac:dyDescent="0.25">
      <c r="A5160">
        <v>2</v>
      </c>
      <c r="B5160">
        <f t="shared" ca="1" si="492"/>
        <v>16.716768645629294</v>
      </c>
      <c r="C5160">
        <f t="shared" ca="1" si="493"/>
        <v>0</v>
      </c>
      <c r="D5160">
        <f t="shared" ca="1" si="494"/>
        <v>9.1793414993311746</v>
      </c>
      <c r="E5160">
        <f t="shared" ca="1" si="495"/>
        <v>14.54407454219047</v>
      </c>
      <c r="F5160">
        <f t="shared" ca="1" si="496"/>
        <v>12.464790931443922</v>
      </c>
      <c r="G5160" t="str">
        <f t="shared" ca="1" si="497"/>
        <v>OK</v>
      </c>
    </row>
    <row r="5161" spans="1:7" x14ac:dyDescent="0.25">
      <c r="A5161">
        <v>2</v>
      </c>
      <c r="B5161">
        <f t="shared" ca="1" si="492"/>
        <v>19.579431375092369</v>
      </c>
      <c r="C5161">
        <f t="shared" ca="1" si="493"/>
        <v>0</v>
      </c>
      <c r="D5161">
        <f t="shared" ca="1" si="494"/>
        <v>8.3874572091763984</v>
      </c>
      <c r="E5161">
        <f t="shared" ca="1" si="495"/>
        <v>1.2284058365859551</v>
      </c>
      <c r="F5161">
        <f t="shared" ca="1" si="496"/>
        <v>9.1908504639637947</v>
      </c>
      <c r="G5161" t="str">
        <f t="shared" ca="1" si="497"/>
        <v>WRONG</v>
      </c>
    </row>
    <row r="5162" spans="1:7" x14ac:dyDescent="0.25">
      <c r="A5162">
        <v>2</v>
      </c>
      <c r="B5162">
        <f t="shared" ca="1" si="492"/>
        <v>7.8065723381558749</v>
      </c>
      <c r="C5162">
        <f t="shared" ca="1" si="493"/>
        <v>0</v>
      </c>
      <c r="D5162">
        <f t="shared" ca="1" si="494"/>
        <v>0.75979660118342673</v>
      </c>
      <c r="E5162">
        <f t="shared" ca="1" si="495"/>
        <v>3.43164387972275</v>
      </c>
      <c r="F5162">
        <f t="shared" ca="1" si="496"/>
        <v>19.225167075177836</v>
      </c>
      <c r="G5162" t="str">
        <f t="shared" ca="1" si="497"/>
        <v>WRONG</v>
      </c>
    </row>
    <row r="5163" spans="1:7" x14ac:dyDescent="0.25">
      <c r="A5163">
        <v>2</v>
      </c>
      <c r="B5163">
        <f t="shared" ca="1" si="492"/>
        <v>0.99682566278162632</v>
      </c>
      <c r="C5163">
        <f t="shared" ca="1" si="493"/>
        <v>0</v>
      </c>
      <c r="D5163">
        <f t="shared" ca="1" si="494"/>
        <v>5.111779474871911</v>
      </c>
      <c r="E5163">
        <f t="shared" ca="1" si="495"/>
        <v>17.345233395795297</v>
      </c>
      <c r="F5163">
        <f t="shared" ca="1" si="496"/>
        <v>7.5464861833049923</v>
      </c>
      <c r="G5163" t="str">
        <f t="shared" ca="1" si="497"/>
        <v>WRONG</v>
      </c>
    </row>
    <row r="5164" spans="1:7" x14ac:dyDescent="0.25">
      <c r="A5164">
        <v>2</v>
      </c>
      <c r="B5164">
        <f t="shared" ca="1" si="492"/>
        <v>13.392305234052223</v>
      </c>
      <c r="C5164">
        <f t="shared" ca="1" si="493"/>
        <v>0</v>
      </c>
      <c r="D5164">
        <f t="shared" ca="1" si="494"/>
        <v>4.0202866016204268</v>
      </c>
      <c r="E5164">
        <f t="shared" ca="1" si="495"/>
        <v>3.4072038312492836</v>
      </c>
      <c r="F5164">
        <f t="shared" ca="1" si="496"/>
        <v>7.2315562671093865</v>
      </c>
      <c r="G5164" t="str">
        <f t="shared" ca="1" si="497"/>
        <v>WRONG</v>
      </c>
    </row>
    <row r="5165" spans="1:7" x14ac:dyDescent="0.25">
      <c r="A5165">
        <v>2</v>
      </c>
      <c r="B5165">
        <f t="shared" ca="1" si="492"/>
        <v>5.7181909307492447</v>
      </c>
      <c r="C5165">
        <f t="shared" ca="1" si="493"/>
        <v>0</v>
      </c>
      <c r="D5165">
        <f t="shared" ca="1" si="494"/>
        <v>3.5945941968933681</v>
      </c>
      <c r="E5165">
        <f t="shared" ca="1" si="495"/>
        <v>9.9453248489630592</v>
      </c>
      <c r="F5165">
        <f t="shared" ca="1" si="496"/>
        <v>2.4591138439087401</v>
      </c>
      <c r="G5165" t="str">
        <f t="shared" ca="1" si="497"/>
        <v>WRONG</v>
      </c>
    </row>
    <row r="5166" spans="1:7" x14ac:dyDescent="0.25">
      <c r="A5166">
        <v>2</v>
      </c>
      <c r="B5166">
        <f t="shared" ca="1" si="492"/>
        <v>16.687886904675121</v>
      </c>
      <c r="C5166">
        <f t="shared" ca="1" si="493"/>
        <v>0</v>
      </c>
      <c r="D5166">
        <f t="shared" ca="1" si="494"/>
        <v>15.831943532439007</v>
      </c>
      <c r="E5166">
        <f t="shared" ca="1" si="495"/>
        <v>14.254214338427433</v>
      </c>
      <c r="F5166">
        <f t="shared" ca="1" si="496"/>
        <v>19.378788997903975</v>
      </c>
      <c r="G5166" t="str">
        <f t="shared" ca="1" si="497"/>
        <v>OK</v>
      </c>
    </row>
    <row r="5167" spans="1:7" x14ac:dyDescent="0.25">
      <c r="A5167">
        <v>2</v>
      </c>
      <c r="B5167">
        <f t="shared" ca="1" si="492"/>
        <v>14.481138217675527</v>
      </c>
      <c r="C5167">
        <f t="shared" ca="1" si="493"/>
        <v>0</v>
      </c>
      <c r="D5167">
        <f t="shared" ca="1" si="494"/>
        <v>11.777396474259485</v>
      </c>
      <c r="E5167">
        <f t="shared" ca="1" si="495"/>
        <v>10.706663645418415</v>
      </c>
      <c r="F5167">
        <f t="shared" ca="1" si="496"/>
        <v>2.3741353177038316</v>
      </c>
      <c r="G5167" t="str">
        <f t="shared" ca="1" si="497"/>
        <v>OK</v>
      </c>
    </row>
    <row r="5168" spans="1:7" x14ac:dyDescent="0.25">
      <c r="A5168">
        <v>2</v>
      </c>
      <c r="B5168">
        <f t="shared" ca="1" si="492"/>
        <v>18.520747067058213</v>
      </c>
      <c r="C5168">
        <f t="shared" ca="1" si="493"/>
        <v>0</v>
      </c>
      <c r="D5168">
        <f t="shared" ca="1" si="494"/>
        <v>0.91325027804447734</v>
      </c>
      <c r="E5168">
        <f t="shared" ca="1" si="495"/>
        <v>6.3608132455363737</v>
      </c>
      <c r="F5168">
        <f t="shared" ca="1" si="496"/>
        <v>16.584520163939896</v>
      </c>
      <c r="G5168" t="str">
        <f t="shared" ca="1" si="497"/>
        <v>WRONG</v>
      </c>
    </row>
    <row r="5169" spans="1:7" x14ac:dyDescent="0.25">
      <c r="A5169">
        <v>2</v>
      </c>
      <c r="B5169">
        <f t="shared" ca="1" si="492"/>
        <v>5.0645758829327097</v>
      </c>
      <c r="C5169">
        <f t="shared" ca="1" si="493"/>
        <v>0</v>
      </c>
      <c r="D5169">
        <f t="shared" ca="1" si="494"/>
        <v>17.543206606895652</v>
      </c>
      <c r="E5169">
        <f t="shared" ca="1" si="495"/>
        <v>2.7901546610342209</v>
      </c>
      <c r="F5169">
        <f t="shared" ca="1" si="496"/>
        <v>13.057011743302283</v>
      </c>
      <c r="G5169" t="str">
        <f t="shared" ca="1" si="497"/>
        <v>WRONG</v>
      </c>
    </row>
    <row r="5170" spans="1:7" x14ac:dyDescent="0.25">
      <c r="A5170">
        <v>2</v>
      </c>
      <c r="B5170">
        <f t="shared" ca="1" si="492"/>
        <v>14.80312204547432</v>
      </c>
      <c r="C5170">
        <f t="shared" ca="1" si="493"/>
        <v>0</v>
      </c>
      <c r="D5170">
        <f t="shared" ca="1" si="494"/>
        <v>2.4497425411708917</v>
      </c>
      <c r="E5170">
        <f t="shared" ca="1" si="495"/>
        <v>17.30002971980127</v>
      </c>
      <c r="F5170">
        <f t="shared" ca="1" si="496"/>
        <v>6.67985911556221</v>
      </c>
      <c r="G5170" t="str">
        <f t="shared" ca="1" si="497"/>
        <v>WRONG</v>
      </c>
    </row>
    <row r="5171" spans="1:7" x14ac:dyDescent="0.25">
      <c r="A5171">
        <v>2</v>
      </c>
      <c r="B5171">
        <f t="shared" ca="1" si="492"/>
        <v>14.949433050720753</v>
      </c>
      <c r="C5171">
        <f t="shared" ca="1" si="493"/>
        <v>0</v>
      </c>
      <c r="D5171">
        <f t="shared" ca="1" si="494"/>
        <v>18.038875270285988</v>
      </c>
      <c r="E5171">
        <f t="shared" ca="1" si="495"/>
        <v>17.250439662677159</v>
      </c>
      <c r="F5171">
        <f t="shared" ca="1" si="496"/>
        <v>5.9703045998962301</v>
      </c>
      <c r="G5171" t="str">
        <f t="shared" ca="1" si="497"/>
        <v>OK</v>
      </c>
    </row>
    <row r="5172" spans="1:7" x14ac:dyDescent="0.25">
      <c r="A5172">
        <v>2</v>
      </c>
      <c r="B5172">
        <f t="shared" ca="1" si="492"/>
        <v>9.315989507832823</v>
      </c>
      <c r="C5172">
        <f t="shared" ca="1" si="493"/>
        <v>0</v>
      </c>
      <c r="D5172">
        <f t="shared" ca="1" si="494"/>
        <v>7.6364311019979114</v>
      </c>
      <c r="E5172">
        <f t="shared" ca="1" si="495"/>
        <v>8.4860476199553077</v>
      </c>
      <c r="F5172">
        <f t="shared" ca="1" si="496"/>
        <v>4.7071246690029316</v>
      </c>
      <c r="G5172" t="str">
        <f t="shared" ca="1" si="497"/>
        <v>OK</v>
      </c>
    </row>
    <row r="5173" spans="1:7" x14ac:dyDescent="0.25">
      <c r="A5173">
        <v>2</v>
      </c>
      <c r="B5173">
        <f t="shared" ca="1" si="492"/>
        <v>5.2603167335286427</v>
      </c>
      <c r="C5173">
        <f t="shared" ca="1" si="493"/>
        <v>0</v>
      </c>
      <c r="D5173">
        <f t="shared" ca="1" si="494"/>
        <v>5.8637772017911587</v>
      </c>
      <c r="E5173">
        <f t="shared" ca="1" si="495"/>
        <v>19.609979888128716</v>
      </c>
      <c r="F5173">
        <f t="shared" ca="1" si="496"/>
        <v>3.1454398308081299</v>
      </c>
      <c r="G5173" t="str">
        <f t="shared" ca="1" si="497"/>
        <v>WRONG</v>
      </c>
    </row>
    <row r="5174" spans="1:7" x14ac:dyDescent="0.25">
      <c r="A5174">
        <v>2</v>
      </c>
      <c r="B5174">
        <f t="shared" ca="1" si="492"/>
        <v>2.3783285912004537</v>
      </c>
      <c r="C5174">
        <f t="shared" ca="1" si="493"/>
        <v>0</v>
      </c>
      <c r="D5174">
        <f t="shared" ca="1" si="494"/>
        <v>15.659103806833482</v>
      </c>
      <c r="E5174">
        <f t="shared" ca="1" si="495"/>
        <v>3.4016915651146395</v>
      </c>
      <c r="F5174">
        <f t="shared" ca="1" si="496"/>
        <v>14.844434276051317</v>
      </c>
      <c r="G5174" t="str">
        <f t="shared" ca="1" si="497"/>
        <v>WRONG</v>
      </c>
    </row>
    <row r="5175" spans="1:7" x14ac:dyDescent="0.25">
      <c r="A5175">
        <v>2</v>
      </c>
      <c r="B5175">
        <f t="shared" ca="1" si="492"/>
        <v>17.416769994582054</v>
      </c>
      <c r="C5175">
        <f t="shared" ca="1" si="493"/>
        <v>0</v>
      </c>
      <c r="D5175">
        <f t="shared" ca="1" si="494"/>
        <v>12.278175045332674</v>
      </c>
      <c r="E5175">
        <f t="shared" ca="1" si="495"/>
        <v>8.0749663900710971</v>
      </c>
      <c r="F5175">
        <f t="shared" ca="1" si="496"/>
        <v>8.3293118018002925</v>
      </c>
      <c r="G5175" t="str">
        <f t="shared" ca="1" si="497"/>
        <v>OK</v>
      </c>
    </row>
    <row r="5176" spans="1:7" x14ac:dyDescent="0.25">
      <c r="A5176">
        <v>2</v>
      </c>
      <c r="B5176">
        <f t="shared" ca="1" si="492"/>
        <v>3.278848365867979</v>
      </c>
      <c r="C5176">
        <f t="shared" ca="1" si="493"/>
        <v>0</v>
      </c>
      <c r="D5176">
        <f t="shared" ca="1" si="494"/>
        <v>2.1803931777261365</v>
      </c>
      <c r="E5176">
        <f t="shared" ca="1" si="495"/>
        <v>15.748941547808384</v>
      </c>
      <c r="F5176">
        <f t="shared" ca="1" si="496"/>
        <v>19.404053475060085</v>
      </c>
      <c r="G5176" t="str">
        <f t="shared" ca="1" si="497"/>
        <v>WRONG</v>
      </c>
    </row>
    <row r="5177" spans="1:7" x14ac:dyDescent="0.25">
      <c r="A5177">
        <v>3</v>
      </c>
      <c r="B5177">
        <f t="shared" ca="1" si="492"/>
        <v>13.309206678587927</v>
      </c>
      <c r="C5177">
        <f t="shared" ca="1" si="493"/>
        <v>16.985713755897578</v>
      </c>
      <c r="D5177">
        <f t="shared" ca="1" si="494"/>
        <v>0</v>
      </c>
      <c r="E5177">
        <f t="shared" ca="1" si="495"/>
        <v>16.480284644709378</v>
      </c>
      <c r="F5177">
        <f t="shared" ca="1" si="496"/>
        <v>17.739046433409293</v>
      </c>
      <c r="G5177" t="str">
        <f t="shared" ca="1" si="497"/>
        <v>OK</v>
      </c>
    </row>
    <row r="5178" spans="1:7" x14ac:dyDescent="0.25">
      <c r="A5178">
        <v>3</v>
      </c>
      <c r="B5178">
        <f t="shared" ca="1" si="492"/>
        <v>7.9776832378182228</v>
      </c>
      <c r="C5178">
        <f t="shared" ca="1" si="493"/>
        <v>0.82388167803118417</v>
      </c>
      <c r="D5178">
        <f t="shared" ca="1" si="494"/>
        <v>0</v>
      </c>
      <c r="E5178">
        <f t="shared" ca="1" si="495"/>
        <v>15.498163182180454</v>
      </c>
      <c r="F5178">
        <f t="shared" ca="1" si="496"/>
        <v>6.3717776566907531</v>
      </c>
      <c r="G5178" t="str">
        <f t="shared" ca="1" si="497"/>
        <v>WRONG</v>
      </c>
    </row>
    <row r="5179" spans="1:7" x14ac:dyDescent="0.25">
      <c r="A5179">
        <v>3</v>
      </c>
      <c r="B5179">
        <f t="shared" ca="1" si="492"/>
        <v>6.2751284236397131</v>
      </c>
      <c r="C5179">
        <f t="shared" ca="1" si="493"/>
        <v>2.1343523021431454</v>
      </c>
      <c r="D5179">
        <f t="shared" ca="1" si="494"/>
        <v>0</v>
      </c>
      <c r="E5179">
        <f t="shared" ca="1" si="495"/>
        <v>7.6002459189490557</v>
      </c>
      <c r="F5179">
        <f t="shared" ca="1" si="496"/>
        <v>6.6182514586921881</v>
      </c>
      <c r="G5179" t="str">
        <f t="shared" ca="1" si="497"/>
        <v>WRONG</v>
      </c>
    </row>
    <row r="5180" spans="1:7" x14ac:dyDescent="0.25">
      <c r="A5180">
        <v>3</v>
      </c>
      <c r="B5180">
        <f t="shared" ca="1" si="492"/>
        <v>14.904656236319147</v>
      </c>
      <c r="C5180">
        <f t="shared" ca="1" si="493"/>
        <v>11.870099300075172</v>
      </c>
      <c r="D5180">
        <f t="shared" ca="1" si="494"/>
        <v>0</v>
      </c>
      <c r="E5180">
        <f t="shared" ca="1" si="495"/>
        <v>3.1978276607443323</v>
      </c>
      <c r="F5180">
        <f t="shared" ca="1" si="496"/>
        <v>2.736038628932822</v>
      </c>
      <c r="G5180" t="str">
        <f t="shared" ca="1" si="497"/>
        <v>WRONG</v>
      </c>
    </row>
    <row r="5181" spans="1:7" x14ac:dyDescent="0.25">
      <c r="A5181">
        <v>3</v>
      </c>
      <c r="B5181">
        <f t="shared" ca="1" si="492"/>
        <v>9.2899451745817618</v>
      </c>
      <c r="C5181">
        <f t="shared" ca="1" si="493"/>
        <v>16.470452044519909</v>
      </c>
      <c r="D5181">
        <f t="shared" ca="1" si="494"/>
        <v>0</v>
      </c>
      <c r="E5181">
        <f t="shared" ca="1" si="495"/>
        <v>12.373269451740381</v>
      </c>
      <c r="F5181">
        <f t="shared" ca="1" si="496"/>
        <v>4.1007573814263543</v>
      </c>
      <c r="G5181" t="str">
        <f t="shared" ca="1" si="497"/>
        <v>WRONG</v>
      </c>
    </row>
    <row r="5182" spans="1:7" x14ac:dyDescent="0.25">
      <c r="A5182">
        <v>3</v>
      </c>
      <c r="B5182">
        <f t="shared" ca="1" si="492"/>
        <v>3.1147209625346739</v>
      </c>
      <c r="C5182">
        <f t="shared" ca="1" si="493"/>
        <v>2.031763296507374</v>
      </c>
      <c r="D5182">
        <f t="shared" ca="1" si="494"/>
        <v>0</v>
      </c>
      <c r="E5182">
        <f t="shared" ca="1" si="495"/>
        <v>9.8807207373358068</v>
      </c>
      <c r="F5182">
        <f t="shared" ca="1" si="496"/>
        <v>1.0754795268140538</v>
      </c>
      <c r="G5182" t="str">
        <f t="shared" ca="1" si="497"/>
        <v>WRONG</v>
      </c>
    </row>
    <row r="5183" spans="1:7" x14ac:dyDescent="0.25">
      <c r="A5183">
        <v>3</v>
      </c>
      <c r="B5183">
        <f t="shared" ca="1" si="492"/>
        <v>15.015770250329032</v>
      </c>
      <c r="C5183">
        <f t="shared" ca="1" si="493"/>
        <v>4.4472598275430597</v>
      </c>
      <c r="D5183">
        <f t="shared" ca="1" si="494"/>
        <v>0</v>
      </c>
      <c r="E5183">
        <f t="shared" ca="1" si="495"/>
        <v>3.7950743869649251</v>
      </c>
      <c r="F5183">
        <f t="shared" ca="1" si="496"/>
        <v>0.55891424532359624</v>
      </c>
      <c r="G5183" t="str">
        <f t="shared" ca="1" si="497"/>
        <v>WRONG</v>
      </c>
    </row>
    <row r="5184" spans="1:7" x14ac:dyDescent="0.25">
      <c r="A5184">
        <v>3</v>
      </c>
      <c r="B5184">
        <f t="shared" ca="1" si="492"/>
        <v>1.9575530506655392</v>
      </c>
      <c r="C5184">
        <f t="shared" ca="1" si="493"/>
        <v>7.5817048605302606</v>
      </c>
      <c r="D5184">
        <f t="shared" ca="1" si="494"/>
        <v>0</v>
      </c>
      <c r="E5184">
        <f t="shared" ca="1" si="495"/>
        <v>3.1849048277596603</v>
      </c>
      <c r="F5184">
        <f t="shared" ca="1" si="496"/>
        <v>10.772211252312099</v>
      </c>
      <c r="G5184" t="str">
        <f t="shared" ca="1" si="497"/>
        <v>WRONG</v>
      </c>
    </row>
    <row r="5185" spans="1:7" x14ac:dyDescent="0.25">
      <c r="A5185">
        <v>3</v>
      </c>
      <c r="B5185">
        <f t="shared" ca="1" si="492"/>
        <v>13.90762310650894</v>
      </c>
      <c r="C5185">
        <f t="shared" ca="1" si="493"/>
        <v>2.8810968541307691</v>
      </c>
      <c r="D5185">
        <f t="shared" ca="1" si="494"/>
        <v>0</v>
      </c>
      <c r="E5185">
        <f t="shared" ca="1" si="495"/>
        <v>18.054621031291976</v>
      </c>
      <c r="F5185">
        <f t="shared" ca="1" si="496"/>
        <v>12.971858214528755</v>
      </c>
      <c r="G5185" t="str">
        <f t="shared" ca="1" si="497"/>
        <v>WRONG</v>
      </c>
    </row>
    <row r="5186" spans="1:7" x14ac:dyDescent="0.25">
      <c r="A5186">
        <v>3</v>
      </c>
      <c r="B5186">
        <f t="shared" ca="1" si="492"/>
        <v>16.744908623368694</v>
      </c>
      <c r="C5186">
        <f t="shared" ca="1" si="493"/>
        <v>10.192762372996192</v>
      </c>
      <c r="D5186">
        <f t="shared" ca="1" si="494"/>
        <v>0</v>
      </c>
      <c r="E5186">
        <f t="shared" ca="1" si="495"/>
        <v>4.0745845028396266</v>
      </c>
      <c r="F5186">
        <f t="shared" ca="1" si="496"/>
        <v>6.4696526044838691</v>
      </c>
      <c r="G5186" t="str">
        <f t="shared" ca="1" si="497"/>
        <v>WRONG</v>
      </c>
    </row>
    <row r="5187" spans="1:7" x14ac:dyDescent="0.25">
      <c r="A5187">
        <v>3</v>
      </c>
      <c r="B5187">
        <f t="shared" ca="1" si="492"/>
        <v>6.7928693478231317</v>
      </c>
      <c r="C5187">
        <f t="shared" ca="1" si="493"/>
        <v>18.987812513658216</v>
      </c>
      <c r="D5187">
        <f t="shared" ca="1" si="494"/>
        <v>0</v>
      </c>
      <c r="E5187">
        <f t="shared" ca="1" si="495"/>
        <v>13.127833043981507</v>
      </c>
      <c r="F5187">
        <f t="shared" ca="1" si="496"/>
        <v>16.041265840246364</v>
      </c>
      <c r="G5187" t="str">
        <f t="shared" ca="1" si="497"/>
        <v>OK</v>
      </c>
    </row>
    <row r="5188" spans="1:7" x14ac:dyDescent="0.25">
      <c r="A5188">
        <v>3</v>
      </c>
      <c r="B5188">
        <f t="shared" ca="1" si="492"/>
        <v>11.555786478365134</v>
      </c>
      <c r="C5188">
        <f t="shared" ca="1" si="493"/>
        <v>9.5850202124063664</v>
      </c>
      <c r="D5188">
        <f t="shared" ca="1" si="494"/>
        <v>0</v>
      </c>
      <c r="E5188">
        <f t="shared" ca="1" si="495"/>
        <v>17.471176762038695</v>
      </c>
      <c r="F5188">
        <f t="shared" ca="1" si="496"/>
        <v>19.733413126167797</v>
      </c>
      <c r="G5188" t="str">
        <f t="shared" ca="1" si="497"/>
        <v>OK</v>
      </c>
    </row>
    <row r="5189" spans="1:7" x14ac:dyDescent="0.25">
      <c r="A5189">
        <v>3</v>
      </c>
      <c r="B5189">
        <f t="shared" ca="1" si="492"/>
        <v>11.595111762099368</v>
      </c>
      <c r="C5189">
        <f t="shared" ca="1" si="493"/>
        <v>7.9310804371535193</v>
      </c>
      <c r="D5189">
        <f t="shared" ca="1" si="494"/>
        <v>0</v>
      </c>
      <c r="E5189">
        <f t="shared" ca="1" si="495"/>
        <v>8.9881238929052447</v>
      </c>
      <c r="F5189">
        <f t="shared" ca="1" si="496"/>
        <v>8.6538397583298519</v>
      </c>
      <c r="G5189" t="str">
        <f t="shared" ca="1" si="497"/>
        <v>OK</v>
      </c>
    </row>
    <row r="5190" spans="1:7" x14ac:dyDescent="0.25">
      <c r="A5190">
        <v>3</v>
      </c>
      <c r="B5190">
        <f t="shared" ca="1" si="492"/>
        <v>13.936866175939247</v>
      </c>
      <c r="C5190">
        <f t="shared" ca="1" si="493"/>
        <v>9.3702762451621631</v>
      </c>
      <c r="D5190">
        <f t="shared" ca="1" si="494"/>
        <v>0</v>
      </c>
      <c r="E5190">
        <f t="shared" ca="1" si="495"/>
        <v>7.6639930610079414</v>
      </c>
      <c r="F5190">
        <f t="shared" ca="1" si="496"/>
        <v>7.7587365708082867</v>
      </c>
      <c r="G5190" t="str">
        <f t="shared" ca="1" si="497"/>
        <v>OK</v>
      </c>
    </row>
    <row r="5191" spans="1:7" x14ac:dyDescent="0.25">
      <c r="A5191">
        <v>3</v>
      </c>
      <c r="B5191">
        <f t="shared" ca="1" si="492"/>
        <v>9.8051168906305257</v>
      </c>
      <c r="C5191">
        <f t="shared" ca="1" si="493"/>
        <v>16.895499138108157</v>
      </c>
      <c r="D5191">
        <f t="shared" ca="1" si="494"/>
        <v>0</v>
      </c>
      <c r="E5191">
        <f t="shared" ca="1" si="495"/>
        <v>7.218453430054752</v>
      </c>
      <c r="F5191">
        <f t="shared" ca="1" si="496"/>
        <v>3.0038392119081969</v>
      </c>
      <c r="G5191" t="str">
        <f t="shared" ca="1" si="497"/>
        <v>WRONG</v>
      </c>
    </row>
    <row r="5192" spans="1:7" x14ac:dyDescent="0.25">
      <c r="A5192">
        <v>3</v>
      </c>
      <c r="B5192">
        <f t="shared" ref="B5192:B5251" ca="1" si="498">IF(A5192=1,0,RAND()*20)</f>
        <v>9.5676867792909359</v>
      </c>
      <c r="C5192">
        <f t="shared" ref="C5192:C5251" ca="1" si="499">IF(A5192=2,0,RAND()*20)</f>
        <v>11.130438080666616</v>
      </c>
      <c r="D5192">
        <f t="shared" ref="D5192:D5251" ca="1" si="500">IF(A5192=3,0,RAND()*20)</f>
        <v>0</v>
      </c>
      <c r="E5192">
        <f t="shared" ref="E5192:E5251" ca="1" si="501">IF(A5192=4,0,RAND()*20)</f>
        <v>0.17566811056414</v>
      </c>
      <c r="F5192">
        <f t="shared" ref="F5192:F5251" ca="1" si="502">IF(A5192=5,0,RAND()*20)</f>
        <v>6.5750098963169616</v>
      </c>
      <c r="G5192" t="str">
        <f t="shared" ref="G5192:G5251" ca="1" si="503">IF( A5192 = 1, IF( OR(C5192 &lt; M$5, D5192 &lt; M$6, E5192 &lt; M$7, F5192 &lt; M$8), "WRONG", "OK"), IF( A5192 = 2, IF( OR(B5192 &lt; M$5, D5192 &lt; M$9, E5192 &lt; M$10, F5192 &lt; M$11), "WRONG", "OK"), IF( A5192 = 3, IF( OR(B5192 &lt; M$6, C5192 &lt; M$9, E5192 &lt; M$12, F5192 &lt; M$13), "WRONG", "OK"), IF( A5192 = 4, IF( OR(B5192 &lt; M$7, C5192 &lt; M$10, D5192 &lt; M$12, F5192 &lt; M$14), "WRONG", "OK"), IF( A5192 = 5, IF( OR(B5192 &lt; M$8, C5192 &lt; M$11, D5192 &lt; M$13, E5192 &lt; M$14), "WRONG", "OK"))))))</f>
        <v>WRONG</v>
      </c>
    </row>
    <row r="5193" spans="1:7" x14ac:dyDescent="0.25">
      <c r="A5193">
        <v>3</v>
      </c>
      <c r="B5193">
        <f t="shared" ca="1" si="498"/>
        <v>13.356374642719601</v>
      </c>
      <c r="C5193">
        <f t="shared" ca="1" si="499"/>
        <v>16.671815882614137</v>
      </c>
      <c r="D5193">
        <f t="shared" ca="1" si="500"/>
        <v>0</v>
      </c>
      <c r="E5193">
        <f t="shared" ca="1" si="501"/>
        <v>16.221629222614563</v>
      </c>
      <c r="F5193">
        <f t="shared" ca="1" si="502"/>
        <v>16.770532842861865</v>
      </c>
      <c r="G5193" t="str">
        <f t="shared" ca="1" si="503"/>
        <v>OK</v>
      </c>
    </row>
    <row r="5194" spans="1:7" x14ac:dyDescent="0.25">
      <c r="A5194">
        <v>3</v>
      </c>
      <c r="B5194">
        <f t="shared" ca="1" si="498"/>
        <v>9.7710635433580872</v>
      </c>
      <c r="C5194">
        <f t="shared" ca="1" si="499"/>
        <v>13.077162010518526</v>
      </c>
      <c r="D5194">
        <f t="shared" ca="1" si="500"/>
        <v>0</v>
      </c>
      <c r="E5194">
        <f t="shared" ca="1" si="501"/>
        <v>14.864206023641543</v>
      </c>
      <c r="F5194">
        <f t="shared" ca="1" si="502"/>
        <v>12.655138554302352</v>
      </c>
      <c r="G5194" t="str">
        <f t="shared" ca="1" si="503"/>
        <v>OK</v>
      </c>
    </row>
    <row r="5195" spans="1:7" x14ac:dyDescent="0.25">
      <c r="A5195">
        <v>3</v>
      </c>
      <c r="B5195">
        <f t="shared" ca="1" si="498"/>
        <v>0.97201459727758843</v>
      </c>
      <c r="C5195">
        <f t="shared" ca="1" si="499"/>
        <v>8.1398293766262046</v>
      </c>
      <c r="D5195">
        <f t="shared" ca="1" si="500"/>
        <v>0</v>
      </c>
      <c r="E5195">
        <f t="shared" ca="1" si="501"/>
        <v>6.0258287957437684</v>
      </c>
      <c r="F5195">
        <f t="shared" ca="1" si="502"/>
        <v>15.731492445202433</v>
      </c>
      <c r="G5195" t="str">
        <f t="shared" ca="1" si="503"/>
        <v>WRONG</v>
      </c>
    </row>
    <row r="5196" spans="1:7" x14ac:dyDescent="0.25">
      <c r="A5196">
        <v>3</v>
      </c>
      <c r="B5196">
        <f t="shared" ca="1" si="498"/>
        <v>3.3302351796970475</v>
      </c>
      <c r="C5196">
        <f t="shared" ca="1" si="499"/>
        <v>15.202885624393323</v>
      </c>
      <c r="D5196">
        <f t="shared" ca="1" si="500"/>
        <v>0</v>
      </c>
      <c r="E5196">
        <f t="shared" ca="1" si="501"/>
        <v>10.139982641161273</v>
      </c>
      <c r="F5196">
        <f t="shared" ca="1" si="502"/>
        <v>0.57464691092804943</v>
      </c>
      <c r="G5196" t="str">
        <f t="shared" ca="1" si="503"/>
        <v>WRONG</v>
      </c>
    </row>
    <row r="5197" spans="1:7" x14ac:dyDescent="0.25">
      <c r="A5197">
        <v>3</v>
      </c>
      <c r="B5197">
        <f t="shared" ca="1" si="498"/>
        <v>15.598107275362169</v>
      </c>
      <c r="C5197">
        <f t="shared" ca="1" si="499"/>
        <v>15.4516245129519</v>
      </c>
      <c r="D5197">
        <f t="shared" ca="1" si="500"/>
        <v>0</v>
      </c>
      <c r="E5197">
        <f t="shared" ca="1" si="501"/>
        <v>15.978712465425682</v>
      </c>
      <c r="F5197">
        <f t="shared" ca="1" si="502"/>
        <v>14.561063826800126</v>
      </c>
      <c r="G5197" t="str">
        <f t="shared" ca="1" si="503"/>
        <v>OK</v>
      </c>
    </row>
    <row r="5198" spans="1:7" x14ac:dyDescent="0.25">
      <c r="A5198">
        <v>3</v>
      </c>
      <c r="B5198">
        <f t="shared" ca="1" si="498"/>
        <v>1.5512689369048616</v>
      </c>
      <c r="C5198">
        <f t="shared" ca="1" si="499"/>
        <v>12.029740609383872</v>
      </c>
      <c r="D5198">
        <f t="shared" ca="1" si="500"/>
        <v>0</v>
      </c>
      <c r="E5198">
        <f t="shared" ca="1" si="501"/>
        <v>17.426640193143498</v>
      </c>
      <c r="F5198">
        <f t="shared" ca="1" si="502"/>
        <v>1.3243937099068148</v>
      </c>
      <c r="G5198" t="str">
        <f t="shared" ca="1" si="503"/>
        <v>WRONG</v>
      </c>
    </row>
    <row r="5199" spans="1:7" x14ac:dyDescent="0.25">
      <c r="A5199">
        <v>3</v>
      </c>
      <c r="B5199">
        <f t="shared" ca="1" si="498"/>
        <v>15.889868699426525</v>
      </c>
      <c r="C5199">
        <f t="shared" ca="1" si="499"/>
        <v>3.0328450370014859</v>
      </c>
      <c r="D5199">
        <f t="shared" ca="1" si="500"/>
        <v>0</v>
      </c>
      <c r="E5199">
        <f t="shared" ca="1" si="501"/>
        <v>15.202939108663893</v>
      </c>
      <c r="F5199">
        <f t="shared" ca="1" si="502"/>
        <v>11.175935012960847</v>
      </c>
      <c r="G5199" t="str">
        <f t="shared" ca="1" si="503"/>
        <v>WRONG</v>
      </c>
    </row>
    <row r="5200" spans="1:7" x14ac:dyDescent="0.25">
      <c r="A5200">
        <v>3</v>
      </c>
      <c r="B5200">
        <f t="shared" ca="1" si="498"/>
        <v>16.965478298509865</v>
      </c>
      <c r="C5200">
        <f t="shared" ca="1" si="499"/>
        <v>0.26061839797756337</v>
      </c>
      <c r="D5200">
        <f t="shared" ca="1" si="500"/>
        <v>0</v>
      </c>
      <c r="E5200">
        <f t="shared" ca="1" si="501"/>
        <v>9.1384358769133627</v>
      </c>
      <c r="F5200">
        <f t="shared" ca="1" si="502"/>
        <v>6.5984546779822528</v>
      </c>
      <c r="G5200" t="str">
        <f t="shared" ca="1" si="503"/>
        <v>WRONG</v>
      </c>
    </row>
    <row r="5201" spans="1:7" x14ac:dyDescent="0.25">
      <c r="A5201">
        <v>3</v>
      </c>
      <c r="B5201">
        <f t="shared" ca="1" si="498"/>
        <v>14.490341110743758</v>
      </c>
      <c r="C5201">
        <f t="shared" ca="1" si="499"/>
        <v>8.1097334415460907</v>
      </c>
      <c r="D5201">
        <f t="shared" ca="1" si="500"/>
        <v>0</v>
      </c>
      <c r="E5201">
        <f t="shared" ca="1" si="501"/>
        <v>14.10764642983213</v>
      </c>
      <c r="F5201">
        <f t="shared" ca="1" si="502"/>
        <v>7.4134287701539936</v>
      </c>
      <c r="G5201" t="str">
        <f t="shared" ca="1" si="503"/>
        <v>OK</v>
      </c>
    </row>
    <row r="5202" spans="1:7" x14ac:dyDescent="0.25">
      <c r="A5202">
        <v>4</v>
      </c>
      <c r="B5202">
        <f t="shared" ca="1" si="498"/>
        <v>15.538276571179431</v>
      </c>
      <c r="C5202">
        <f t="shared" ca="1" si="499"/>
        <v>10.912935653538502</v>
      </c>
      <c r="D5202">
        <f t="shared" ca="1" si="500"/>
        <v>2.9194631988569042</v>
      </c>
      <c r="E5202">
        <f t="shared" ca="1" si="501"/>
        <v>0</v>
      </c>
      <c r="F5202">
        <f t="shared" ca="1" si="502"/>
        <v>11.444066359874739</v>
      </c>
      <c r="G5202" t="str">
        <f t="shared" ca="1" si="503"/>
        <v>WRONG</v>
      </c>
    </row>
    <row r="5203" spans="1:7" x14ac:dyDescent="0.25">
      <c r="A5203">
        <v>4</v>
      </c>
      <c r="B5203">
        <f t="shared" ca="1" si="498"/>
        <v>18.794010288500637</v>
      </c>
      <c r="C5203">
        <f t="shared" ca="1" si="499"/>
        <v>3.7879210250743944</v>
      </c>
      <c r="D5203">
        <f t="shared" ca="1" si="500"/>
        <v>3.2073468903270475</v>
      </c>
      <c r="E5203">
        <f t="shared" ca="1" si="501"/>
        <v>0</v>
      </c>
      <c r="F5203">
        <f t="shared" ca="1" si="502"/>
        <v>1.8976997481216773</v>
      </c>
      <c r="G5203" t="str">
        <f t="shared" ca="1" si="503"/>
        <v>WRONG</v>
      </c>
    </row>
    <row r="5204" spans="1:7" x14ac:dyDescent="0.25">
      <c r="A5204">
        <v>4</v>
      </c>
      <c r="B5204">
        <f t="shared" ca="1" si="498"/>
        <v>19.423680427010904</v>
      </c>
      <c r="C5204">
        <f t="shared" ca="1" si="499"/>
        <v>14.383141556081341</v>
      </c>
      <c r="D5204">
        <f t="shared" ca="1" si="500"/>
        <v>3.5755573612420588</v>
      </c>
      <c r="E5204">
        <f t="shared" ca="1" si="501"/>
        <v>0</v>
      </c>
      <c r="F5204">
        <f t="shared" ca="1" si="502"/>
        <v>18.534547257259003</v>
      </c>
      <c r="G5204" t="str">
        <f t="shared" ca="1" si="503"/>
        <v>WRONG</v>
      </c>
    </row>
    <row r="5205" spans="1:7" x14ac:dyDescent="0.25">
      <c r="A5205">
        <v>4</v>
      </c>
      <c r="B5205">
        <f t="shared" ca="1" si="498"/>
        <v>18.796315358075923</v>
      </c>
      <c r="C5205">
        <f t="shared" ca="1" si="499"/>
        <v>10.989110195116789</v>
      </c>
      <c r="D5205">
        <f t="shared" ca="1" si="500"/>
        <v>10.908180033771357</v>
      </c>
      <c r="E5205">
        <f t="shared" ca="1" si="501"/>
        <v>0</v>
      </c>
      <c r="F5205">
        <f t="shared" ca="1" si="502"/>
        <v>1.0394834988827206E-2</v>
      </c>
      <c r="G5205" t="str">
        <f t="shared" ca="1" si="503"/>
        <v>OK</v>
      </c>
    </row>
    <row r="5206" spans="1:7" x14ac:dyDescent="0.25">
      <c r="A5206">
        <v>4</v>
      </c>
      <c r="B5206">
        <f t="shared" ca="1" si="498"/>
        <v>12.974437517820022</v>
      </c>
      <c r="C5206">
        <f t="shared" ca="1" si="499"/>
        <v>19.247944685059263</v>
      </c>
      <c r="D5206">
        <f t="shared" ca="1" si="500"/>
        <v>2.9929225941190252</v>
      </c>
      <c r="E5206">
        <f t="shared" ca="1" si="501"/>
        <v>0</v>
      </c>
      <c r="F5206">
        <f t="shared" ca="1" si="502"/>
        <v>3.9016229696886007</v>
      </c>
      <c r="G5206" t="str">
        <f t="shared" ca="1" si="503"/>
        <v>WRONG</v>
      </c>
    </row>
    <row r="5207" spans="1:7" x14ac:dyDescent="0.25">
      <c r="A5207">
        <v>4</v>
      </c>
      <c r="B5207">
        <f t="shared" ca="1" si="498"/>
        <v>14.374358644263143</v>
      </c>
      <c r="C5207">
        <f t="shared" ca="1" si="499"/>
        <v>10.277842815403595</v>
      </c>
      <c r="D5207">
        <f t="shared" ca="1" si="500"/>
        <v>1.5106892202042599</v>
      </c>
      <c r="E5207">
        <f t="shared" ca="1" si="501"/>
        <v>0</v>
      </c>
      <c r="F5207">
        <f t="shared" ca="1" si="502"/>
        <v>12.738509736691672</v>
      </c>
      <c r="G5207" t="str">
        <f t="shared" ca="1" si="503"/>
        <v>WRONG</v>
      </c>
    </row>
    <row r="5208" spans="1:7" x14ac:dyDescent="0.25">
      <c r="A5208">
        <v>4</v>
      </c>
      <c r="B5208">
        <f t="shared" ca="1" si="498"/>
        <v>9.4490817615184</v>
      </c>
      <c r="C5208">
        <f t="shared" ca="1" si="499"/>
        <v>4.3887393326791413</v>
      </c>
      <c r="D5208">
        <f t="shared" ca="1" si="500"/>
        <v>1.0671408710280428</v>
      </c>
      <c r="E5208">
        <f t="shared" ca="1" si="501"/>
        <v>0</v>
      </c>
      <c r="F5208">
        <f t="shared" ca="1" si="502"/>
        <v>0.31180876162355764</v>
      </c>
      <c r="G5208" t="str">
        <f t="shared" ca="1" si="503"/>
        <v>WRONG</v>
      </c>
    </row>
    <row r="5209" spans="1:7" x14ac:dyDescent="0.25">
      <c r="A5209">
        <v>4</v>
      </c>
      <c r="B5209">
        <f t="shared" ca="1" si="498"/>
        <v>8.3895907227421347</v>
      </c>
      <c r="C5209">
        <f t="shared" ca="1" si="499"/>
        <v>18.898107067758673</v>
      </c>
      <c r="D5209">
        <f t="shared" ca="1" si="500"/>
        <v>12.550169368681045</v>
      </c>
      <c r="E5209">
        <f t="shared" ca="1" si="501"/>
        <v>0</v>
      </c>
      <c r="F5209">
        <f t="shared" ca="1" si="502"/>
        <v>15.765252913944048</v>
      </c>
      <c r="G5209" t="str">
        <f t="shared" ca="1" si="503"/>
        <v>OK</v>
      </c>
    </row>
    <row r="5210" spans="1:7" x14ac:dyDescent="0.25">
      <c r="A5210">
        <v>4</v>
      </c>
      <c r="B5210">
        <f t="shared" ca="1" si="498"/>
        <v>3.1519169614629772</v>
      </c>
      <c r="C5210">
        <f t="shared" ca="1" si="499"/>
        <v>14.099425820246591</v>
      </c>
      <c r="D5210">
        <f t="shared" ca="1" si="500"/>
        <v>6.3292282158151618</v>
      </c>
      <c r="E5210">
        <f t="shared" ca="1" si="501"/>
        <v>0</v>
      </c>
      <c r="F5210">
        <f t="shared" ca="1" si="502"/>
        <v>16.900757902550051</v>
      </c>
      <c r="G5210" t="str">
        <f t="shared" ca="1" si="503"/>
        <v>WRONG</v>
      </c>
    </row>
    <row r="5211" spans="1:7" x14ac:dyDescent="0.25">
      <c r="A5211">
        <v>4</v>
      </c>
      <c r="B5211">
        <f t="shared" ca="1" si="498"/>
        <v>4.2236347166901034</v>
      </c>
      <c r="C5211">
        <f t="shared" ca="1" si="499"/>
        <v>17.876559211612971</v>
      </c>
      <c r="D5211">
        <f t="shared" ca="1" si="500"/>
        <v>1.5101990209306826</v>
      </c>
      <c r="E5211">
        <f t="shared" ca="1" si="501"/>
        <v>0</v>
      </c>
      <c r="F5211">
        <f t="shared" ca="1" si="502"/>
        <v>13.484357321637987</v>
      </c>
      <c r="G5211" t="str">
        <f t="shared" ca="1" si="503"/>
        <v>WRONG</v>
      </c>
    </row>
    <row r="5212" spans="1:7" x14ac:dyDescent="0.25">
      <c r="A5212">
        <v>4</v>
      </c>
      <c r="B5212">
        <f t="shared" ca="1" si="498"/>
        <v>2.9273282945477042</v>
      </c>
      <c r="C5212">
        <f t="shared" ca="1" si="499"/>
        <v>14.244004917112926</v>
      </c>
      <c r="D5212">
        <f t="shared" ca="1" si="500"/>
        <v>3.7849256476369253</v>
      </c>
      <c r="E5212">
        <f t="shared" ca="1" si="501"/>
        <v>0</v>
      </c>
      <c r="F5212">
        <f t="shared" ca="1" si="502"/>
        <v>7.9739441044504655</v>
      </c>
      <c r="G5212" t="str">
        <f t="shared" ca="1" si="503"/>
        <v>WRONG</v>
      </c>
    </row>
    <row r="5213" spans="1:7" x14ac:dyDescent="0.25">
      <c r="A5213">
        <v>4</v>
      </c>
      <c r="B5213">
        <f t="shared" ca="1" si="498"/>
        <v>0.37502695049970836</v>
      </c>
      <c r="C5213">
        <f t="shared" ca="1" si="499"/>
        <v>12.426738895849567</v>
      </c>
      <c r="D5213">
        <f t="shared" ca="1" si="500"/>
        <v>16.786077544606602</v>
      </c>
      <c r="E5213">
        <f t="shared" ca="1" si="501"/>
        <v>0</v>
      </c>
      <c r="F5213">
        <f t="shared" ca="1" si="502"/>
        <v>3.4261718477927983</v>
      </c>
      <c r="G5213" t="str">
        <f t="shared" ca="1" si="503"/>
        <v>WRONG</v>
      </c>
    </row>
    <row r="5214" spans="1:7" x14ac:dyDescent="0.25">
      <c r="A5214">
        <v>4</v>
      </c>
      <c r="B5214">
        <f t="shared" ca="1" si="498"/>
        <v>7.5916186599023732</v>
      </c>
      <c r="C5214">
        <f t="shared" ca="1" si="499"/>
        <v>13.959687820721543</v>
      </c>
      <c r="D5214">
        <f t="shared" ca="1" si="500"/>
        <v>16.661301574082302</v>
      </c>
      <c r="E5214">
        <f t="shared" ca="1" si="501"/>
        <v>0</v>
      </c>
      <c r="F5214">
        <f t="shared" ca="1" si="502"/>
        <v>16.037909727953789</v>
      </c>
      <c r="G5214" t="str">
        <f t="shared" ca="1" si="503"/>
        <v>OK</v>
      </c>
    </row>
    <row r="5215" spans="1:7" x14ac:dyDescent="0.25">
      <c r="A5215">
        <v>4</v>
      </c>
      <c r="B5215">
        <f t="shared" ca="1" si="498"/>
        <v>12.788783545063119</v>
      </c>
      <c r="C5215">
        <f t="shared" ca="1" si="499"/>
        <v>4.0158351153852738</v>
      </c>
      <c r="D5215">
        <f t="shared" ca="1" si="500"/>
        <v>6.9434004442820241</v>
      </c>
      <c r="E5215">
        <f t="shared" ca="1" si="501"/>
        <v>0</v>
      </c>
      <c r="F5215">
        <f t="shared" ca="1" si="502"/>
        <v>17.58166236465226</v>
      </c>
      <c r="G5215" t="str">
        <f t="shared" ca="1" si="503"/>
        <v>OK</v>
      </c>
    </row>
    <row r="5216" spans="1:7" x14ac:dyDescent="0.25">
      <c r="A5216">
        <v>4</v>
      </c>
      <c r="B5216">
        <f t="shared" ca="1" si="498"/>
        <v>2.8528318461560076</v>
      </c>
      <c r="C5216">
        <f t="shared" ca="1" si="499"/>
        <v>3.4277607566051982</v>
      </c>
      <c r="D5216">
        <f t="shared" ca="1" si="500"/>
        <v>7.7507088101651078</v>
      </c>
      <c r="E5216">
        <f t="shared" ca="1" si="501"/>
        <v>0</v>
      </c>
      <c r="F5216">
        <f t="shared" ca="1" si="502"/>
        <v>12.199801098164514</v>
      </c>
      <c r="G5216" t="str">
        <f t="shared" ca="1" si="503"/>
        <v>OK</v>
      </c>
    </row>
    <row r="5217" spans="1:7" x14ac:dyDescent="0.25">
      <c r="A5217">
        <v>4</v>
      </c>
      <c r="B5217">
        <f t="shared" ca="1" si="498"/>
        <v>3.5894838328778422</v>
      </c>
      <c r="C5217">
        <f t="shared" ca="1" si="499"/>
        <v>14.39927886578478</v>
      </c>
      <c r="D5217">
        <f t="shared" ca="1" si="500"/>
        <v>19.813124177786982</v>
      </c>
      <c r="E5217">
        <f t="shared" ca="1" si="501"/>
        <v>0</v>
      </c>
      <c r="F5217">
        <f t="shared" ca="1" si="502"/>
        <v>2.0239947137037251</v>
      </c>
      <c r="G5217" t="str">
        <f t="shared" ca="1" si="503"/>
        <v>OK</v>
      </c>
    </row>
    <row r="5218" spans="1:7" x14ac:dyDescent="0.25">
      <c r="A5218">
        <v>4</v>
      </c>
      <c r="B5218">
        <f t="shared" ca="1" si="498"/>
        <v>1.4024704686419942</v>
      </c>
      <c r="C5218">
        <f t="shared" ca="1" si="499"/>
        <v>19.557644126979387</v>
      </c>
      <c r="D5218">
        <f t="shared" ca="1" si="500"/>
        <v>1.9916348676616669</v>
      </c>
      <c r="E5218">
        <f t="shared" ca="1" si="501"/>
        <v>0</v>
      </c>
      <c r="F5218">
        <f t="shared" ca="1" si="502"/>
        <v>1.209442059946364</v>
      </c>
      <c r="G5218" t="str">
        <f t="shared" ca="1" si="503"/>
        <v>WRONG</v>
      </c>
    </row>
    <row r="5219" spans="1:7" x14ac:dyDescent="0.25">
      <c r="A5219">
        <v>4</v>
      </c>
      <c r="B5219">
        <f t="shared" ca="1" si="498"/>
        <v>19.817060542583864</v>
      </c>
      <c r="C5219">
        <f t="shared" ca="1" si="499"/>
        <v>6.4463386488792018</v>
      </c>
      <c r="D5219">
        <f t="shared" ca="1" si="500"/>
        <v>19.4588837739635</v>
      </c>
      <c r="E5219">
        <f t="shared" ca="1" si="501"/>
        <v>0</v>
      </c>
      <c r="F5219">
        <f t="shared" ca="1" si="502"/>
        <v>11.016145468594573</v>
      </c>
      <c r="G5219" t="str">
        <f t="shared" ca="1" si="503"/>
        <v>OK</v>
      </c>
    </row>
    <row r="5220" spans="1:7" x14ac:dyDescent="0.25">
      <c r="A5220">
        <v>4</v>
      </c>
      <c r="B5220">
        <f t="shared" ca="1" si="498"/>
        <v>11.676999778008438</v>
      </c>
      <c r="C5220">
        <f t="shared" ca="1" si="499"/>
        <v>14.663369045172843</v>
      </c>
      <c r="D5220">
        <f t="shared" ca="1" si="500"/>
        <v>3.8709164923209261</v>
      </c>
      <c r="E5220">
        <f t="shared" ca="1" si="501"/>
        <v>0</v>
      </c>
      <c r="F5220">
        <f t="shared" ca="1" si="502"/>
        <v>8.0616116715625914</v>
      </c>
      <c r="G5220" t="str">
        <f t="shared" ca="1" si="503"/>
        <v>WRONG</v>
      </c>
    </row>
    <row r="5221" spans="1:7" x14ac:dyDescent="0.25">
      <c r="A5221">
        <v>4</v>
      </c>
      <c r="B5221">
        <f t="shared" ca="1" si="498"/>
        <v>4.8352752355424755</v>
      </c>
      <c r="C5221">
        <f t="shared" ca="1" si="499"/>
        <v>19.766758643682039</v>
      </c>
      <c r="D5221">
        <f t="shared" ca="1" si="500"/>
        <v>11.259367839037546</v>
      </c>
      <c r="E5221">
        <f t="shared" ca="1" si="501"/>
        <v>0</v>
      </c>
      <c r="F5221">
        <f t="shared" ca="1" si="502"/>
        <v>18.649978042852176</v>
      </c>
      <c r="G5221" t="str">
        <f t="shared" ca="1" si="503"/>
        <v>OK</v>
      </c>
    </row>
    <row r="5222" spans="1:7" x14ac:dyDescent="0.25">
      <c r="A5222">
        <v>4</v>
      </c>
      <c r="B5222">
        <f t="shared" ca="1" si="498"/>
        <v>3.1027907402863297</v>
      </c>
      <c r="C5222">
        <f t="shared" ca="1" si="499"/>
        <v>3.7294508793228887</v>
      </c>
      <c r="D5222">
        <f t="shared" ca="1" si="500"/>
        <v>1.3839739601551715</v>
      </c>
      <c r="E5222">
        <f t="shared" ca="1" si="501"/>
        <v>0</v>
      </c>
      <c r="F5222">
        <f t="shared" ca="1" si="502"/>
        <v>7.6658793427542271</v>
      </c>
      <c r="G5222" t="str">
        <f t="shared" ca="1" si="503"/>
        <v>WRONG</v>
      </c>
    </row>
    <row r="5223" spans="1:7" x14ac:dyDescent="0.25">
      <c r="A5223">
        <v>4</v>
      </c>
      <c r="B5223">
        <f t="shared" ca="1" si="498"/>
        <v>6.1282002216068365</v>
      </c>
      <c r="C5223">
        <f t="shared" ca="1" si="499"/>
        <v>5.5976017292241238</v>
      </c>
      <c r="D5223">
        <f t="shared" ca="1" si="500"/>
        <v>4.9471998804987933</v>
      </c>
      <c r="E5223">
        <f t="shared" ca="1" si="501"/>
        <v>0</v>
      </c>
      <c r="F5223">
        <f t="shared" ca="1" si="502"/>
        <v>11.333711651520957</v>
      </c>
      <c r="G5223" t="str">
        <f t="shared" ca="1" si="503"/>
        <v>WRONG</v>
      </c>
    </row>
    <row r="5224" spans="1:7" x14ac:dyDescent="0.25">
      <c r="A5224">
        <v>4</v>
      </c>
      <c r="B5224">
        <f t="shared" ca="1" si="498"/>
        <v>1.2185832325046664</v>
      </c>
      <c r="C5224">
        <f t="shared" ca="1" si="499"/>
        <v>0.38662600680063663</v>
      </c>
      <c r="D5224">
        <f t="shared" ca="1" si="500"/>
        <v>15.378623754377118</v>
      </c>
      <c r="E5224">
        <f t="shared" ca="1" si="501"/>
        <v>0</v>
      </c>
      <c r="F5224">
        <f t="shared" ca="1" si="502"/>
        <v>13.495711737362441</v>
      </c>
      <c r="G5224" t="str">
        <f t="shared" ca="1" si="503"/>
        <v>WRONG</v>
      </c>
    </row>
    <row r="5225" spans="1:7" x14ac:dyDescent="0.25">
      <c r="A5225">
        <v>4</v>
      </c>
      <c r="B5225">
        <f t="shared" ca="1" si="498"/>
        <v>18.239131081621302</v>
      </c>
      <c r="C5225">
        <f t="shared" ca="1" si="499"/>
        <v>11.950504897569745</v>
      </c>
      <c r="D5225">
        <f t="shared" ca="1" si="500"/>
        <v>7.8088054275420049</v>
      </c>
      <c r="E5225">
        <f t="shared" ca="1" si="501"/>
        <v>0</v>
      </c>
      <c r="F5225">
        <f t="shared" ca="1" si="502"/>
        <v>5.4170358619991843</v>
      </c>
      <c r="G5225" t="str">
        <f t="shared" ca="1" si="503"/>
        <v>OK</v>
      </c>
    </row>
    <row r="5226" spans="1:7" x14ac:dyDescent="0.25">
      <c r="A5226">
        <v>4</v>
      </c>
      <c r="B5226">
        <f t="shared" ca="1" si="498"/>
        <v>8.0617708843650533</v>
      </c>
      <c r="C5226">
        <f t="shared" ca="1" si="499"/>
        <v>5.1600989394999157</v>
      </c>
      <c r="D5226">
        <f t="shared" ca="1" si="500"/>
        <v>17.41679878809699</v>
      </c>
      <c r="E5226">
        <f t="shared" ca="1" si="501"/>
        <v>0</v>
      </c>
      <c r="F5226">
        <f t="shared" ca="1" si="502"/>
        <v>18.87094703930034</v>
      </c>
      <c r="G5226" t="str">
        <f t="shared" ca="1" si="503"/>
        <v>OK</v>
      </c>
    </row>
    <row r="5227" spans="1:7" x14ac:dyDescent="0.25">
      <c r="A5227">
        <v>5</v>
      </c>
      <c r="B5227">
        <f t="shared" ca="1" si="498"/>
        <v>0.2855237916282638</v>
      </c>
      <c r="C5227">
        <f t="shared" ca="1" si="499"/>
        <v>18.337102533590908</v>
      </c>
      <c r="D5227">
        <f t="shared" ca="1" si="500"/>
        <v>14.447907559133423</v>
      </c>
      <c r="E5227">
        <f t="shared" ca="1" si="501"/>
        <v>3.5572829558826502</v>
      </c>
      <c r="F5227">
        <f t="shared" ca="1" si="502"/>
        <v>0</v>
      </c>
      <c r="G5227" t="str">
        <f t="shared" ca="1" si="503"/>
        <v>WRONG</v>
      </c>
    </row>
    <row r="5228" spans="1:7" x14ac:dyDescent="0.25">
      <c r="A5228">
        <v>5</v>
      </c>
      <c r="B5228">
        <f t="shared" ca="1" si="498"/>
        <v>4.3462978405772272</v>
      </c>
      <c r="C5228">
        <f t="shared" ca="1" si="499"/>
        <v>0.48915458138136358</v>
      </c>
      <c r="D5228">
        <f t="shared" ca="1" si="500"/>
        <v>9.3376148346770833</v>
      </c>
      <c r="E5228">
        <f t="shared" ca="1" si="501"/>
        <v>4.177461520205263</v>
      </c>
      <c r="F5228">
        <f t="shared" ca="1" si="502"/>
        <v>0</v>
      </c>
      <c r="G5228" t="str">
        <f t="shared" ca="1" si="503"/>
        <v>WRONG</v>
      </c>
    </row>
    <row r="5229" spans="1:7" x14ac:dyDescent="0.25">
      <c r="A5229">
        <v>5</v>
      </c>
      <c r="B5229">
        <f t="shared" ca="1" si="498"/>
        <v>9.6502025303981025</v>
      </c>
      <c r="C5229">
        <f t="shared" ca="1" si="499"/>
        <v>10.888241873170703</v>
      </c>
      <c r="D5229">
        <f t="shared" ca="1" si="500"/>
        <v>17.183215662721498</v>
      </c>
      <c r="E5229">
        <f t="shared" ca="1" si="501"/>
        <v>14.604727344447559</v>
      </c>
      <c r="F5229">
        <f t="shared" ca="1" si="502"/>
        <v>0</v>
      </c>
      <c r="G5229" t="str">
        <f t="shared" ca="1" si="503"/>
        <v>OK</v>
      </c>
    </row>
    <row r="5230" spans="1:7" x14ac:dyDescent="0.25">
      <c r="A5230">
        <v>5</v>
      </c>
      <c r="B5230">
        <f t="shared" ca="1" si="498"/>
        <v>3.3335626121980311</v>
      </c>
      <c r="C5230">
        <f t="shared" ca="1" si="499"/>
        <v>9.7065959505593575</v>
      </c>
      <c r="D5230">
        <f t="shared" ca="1" si="500"/>
        <v>16.441234834981437</v>
      </c>
      <c r="E5230">
        <f t="shared" ca="1" si="501"/>
        <v>13.347564457737043</v>
      </c>
      <c r="F5230">
        <f t="shared" ca="1" si="502"/>
        <v>0</v>
      </c>
      <c r="G5230" t="str">
        <f t="shared" ca="1" si="503"/>
        <v>OK</v>
      </c>
    </row>
    <row r="5231" spans="1:7" x14ac:dyDescent="0.25">
      <c r="A5231">
        <v>5</v>
      </c>
      <c r="B5231">
        <f t="shared" ca="1" si="498"/>
        <v>8.7153888020143029</v>
      </c>
      <c r="C5231">
        <f t="shared" ca="1" si="499"/>
        <v>4.0472197182798419</v>
      </c>
      <c r="D5231">
        <f t="shared" ca="1" si="500"/>
        <v>5.2573977306716717</v>
      </c>
      <c r="E5231">
        <f t="shared" ca="1" si="501"/>
        <v>12.529796833970527</v>
      </c>
      <c r="F5231">
        <f t="shared" ca="1" si="502"/>
        <v>0</v>
      </c>
      <c r="G5231" t="str">
        <f t="shared" ca="1" si="503"/>
        <v>WRONG</v>
      </c>
    </row>
    <row r="5232" spans="1:7" x14ac:dyDescent="0.25">
      <c r="A5232">
        <v>5</v>
      </c>
      <c r="B5232">
        <f t="shared" ca="1" si="498"/>
        <v>16.81075649460832</v>
      </c>
      <c r="C5232">
        <f t="shared" ca="1" si="499"/>
        <v>13.769303816876533</v>
      </c>
      <c r="D5232">
        <f t="shared" ca="1" si="500"/>
        <v>1.8718703830512662</v>
      </c>
      <c r="E5232">
        <f t="shared" ca="1" si="501"/>
        <v>7.7673398892187651</v>
      </c>
      <c r="F5232">
        <f t="shared" ca="1" si="502"/>
        <v>0</v>
      </c>
      <c r="G5232" t="str">
        <f t="shared" ca="1" si="503"/>
        <v>WRONG</v>
      </c>
    </row>
    <row r="5233" spans="1:7" x14ac:dyDescent="0.25">
      <c r="A5233">
        <v>5</v>
      </c>
      <c r="B5233">
        <f t="shared" ca="1" si="498"/>
        <v>11.210190677059549</v>
      </c>
      <c r="C5233">
        <f t="shared" ca="1" si="499"/>
        <v>18.747326506988337</v>
      </c>
      <c r="D5233">
        <f t="shared" ca="1" si="500"/>
        <v>8.6580032820192123</v>
      </c>
      <c r="E5233">
        <f t="shared" ca="1" si="501"/>
        <v>1.9252038616446954</v>
      </c>
      <c r="F5233">
        <f t="shared" ca="1" si="502"/>
        <v>0</v>
      </c>
      <c r="G5233" t="str">
        <f t="shared" ca="1" si="503"/>
        <v>OK</v>
      </c>
    </row>
    <row r="5234" spans="1:7" x14ac:dyDescent="0.25">
      <c r="A5234">
        <v>5</v>
      </c>
      <c r="B5234">
        <f t="shared" ca="1" si="498"/>
        <v>1.0619834003292628</v>
      </c>
      <c r="C5234">
        <f t="shared" ca="1" si="499"/>
        <v>0.17223721446325557</v>
      </c>
      <c r="D5234">
        <f t="shared" ca="1" si="500"/>
        <v>16.481890954260226</v>
      </c>
      <c r="E5234">
        <f t="shared" ca="1" si="501"/>
        <v>19.745074957110472</v>
      </c>
      <c r="F5234">
        <f t="shared" ca="1" si="502"/>
        <v>0</v>
      </c>
      <c r="G5234" t="str">
        <f t="shared" ca="1" si="503"/>
        <v>WRONG</v>
      </c>
    </row>
    <row r="5235" spans="1:7" x14ac:dyDescent="0.25">
      <c r="A5235">
        <v>5</v>
      </c>
      <c r="B5235">
        <f t="shared" ca="1" si="498"/>
        <v>1.3864201545500965</v>
      </c>
      <c r="C5235">
        <f t="shared" ca="1" si="499"/>
        <v>15.198314994056972</v>
      </c>
      <c r="D5235">
        <f t="shared" ca="1" si="500"/>
        <v>8.7542559956293058</v>
      </c>
      <c r="E5235">
        <f t="shared" ca="1" si="501"/>
        <v>16.707520888805735</v>
      </c>
      <c r="F5235">
        <f t="shared" ca="1" si="502"/>
        <v>0</v>
      </c>
      <c r="G5235" t="str">
        <f t="shared" ca="1" si="503"/>
        <v>OK</v>
      </c>
    </row>
    <row r="5236" spans="1:7" x14ac:dyDescent="0.25">
      <c r="A5236">
        <v>5</v>
      </c>
      <c r="B5236">
        <f t="shared" ca="1" si="498"/>
        <v>5.5436352185791549</v>
      </c>
      <c r="C5236">
        <f t="shared" ca="1" si="499"/>
        <v>0.33955505626432902</v>
      </c>
      <c r="D5236">
        <f t="shared" ca="1" si="500"/>
        <v>11.268241572101703</v>
      </c>
      <c r="E5236">
        <f t="shared" ca="1" si="501"/>
        <v>7.5579118597466373</v>
      </c>
      <c r="F5236">
        <f t="shared" ca="1" si="502"/>
        <v>0</v>
      </c>
      <c r="G5236" t="str">
        <f t="shared" ca="1" si="503"/>
        <v>WRONG</v>
      </c>
    </row>
    <row r="5237" spans="1:7" x14ac:dyDescent="0.25">
      <c r="A5237">
        <v>5</v>
      </c>
      <c r="B5237">
        <f t="shared" ca="1" si="498"/>
        <v>19.238100431605176</v>
      </c>
      <c r="C5237">
        <f t="shared" ca="1" si="499"/>
        <v>15.474906736126059</v>
      </c>
      <c r="D5237">
        <f t="shared" ca="1" si="500"/>
        <v>13.374665954658534</v>
      </c>
      <c r="E5237">
        <f t="shared" ca="1" si="501"/>
        <v>11.524545243270296</v>
      </c>
      <c r="F5237">
        <f t="shared" ca="1" si="502"/>
        <v>0</v>
      </c>
      <c r="G5237" t="str">
        <f t="shared" ca="1" si="503"/>
        <v>OK</v>
      </c>
    </row>
    <row r="5238" spans="1:7" x14ac:dyDescent="0.25">
      <c r="A5238">
        <v>5</v>
      </c>
      <c r="B5238">
        <f t="shared" ca="1" si="498"/>
        <v>17.775110114243116</v>
      </c>
      <c r="C5238">
        <f t="shared" ca="1" si="499"/>
        <v>11.504264883630951</v>
      </c>
      <c r="D5238">
        <f t="shared" ca="1" si="500"/>
        <v>10.312914099178608</v>
      </c>
      <c r="E5238">
        <f t="shared" ca="1" si="501"/>
        <v>8.2414411418459093</v>
      </c>
      <c r="F5238">
        <f t="shared" ca="1" si="502"/>
        <v>0</v>
      </c>
      <c r="G5238" t="str">
        <f t="shared" ca="1" si="503"/>
        <v>OK</v>
      </c>
    </row>
    <row r="5239" spans="1:7" x14ac:dyDescent="0.25">
      <c r="A5239">
        <v>5</v>
      </c>
      <c r="B5239">
        <f t="shared" ca="1" si="498"/>
        <v>12.956743702326939</v>
      </c>
      <c r="C5239">
        <f t="shared" ca="1" si="499"/>
        <v>9.4014291371815375</v>
      </c>
      <c r="D5239">
        <f t="shared" ca="1" si="500"/>
        <v>10.125297177231708</v>
      </c>
      <c r="E5239">
        <f t="shared" ca="1" si="501"/>
        <v>18.636708645790275</v>
      </c>
      <c r="F5239">
        <f t="shared" ca="1" si="502"/>
        <v>0</v>
      </c>
      <c r="G5239" t="str">
        <f t="shared" ca="1" si="503"/>
        <v>OK</v>
      </c>
    </row>
    <row r="5240" spans="1:7" x14ac:dyDescent="0.25">
      <c r="A5240">
        <v>5</v>
      </c>
      <c r="B5240">
        <f t="shared" ca="1" si="498"/>
        <v>2.277228807219156</v>
      </c>
      <c r="C5240">
        <f t="shared" ca="1" si="499"/>
        <v>19.05893231758321</v>
      </c>
      <c r="D5240">
        <f t="shared" ca="1" si="500"/>
        <v>13.501394678072225</v>
      </c>
      <c r="E5240">
        <f t="shared" ca="1" si="501"/>
        <v>7.3062638247756073</v>
      </c>
      <c r="F5240">
        <f t="shared" ca="1" si="502"/>
        <v>0</v>
      </c>
      <c r="G5240" t="str">
        <f t="shared" ca="1" si="503"/>
        <v>OK</v>
      </c>
    </row>
    <row r="5241" spans="1:7" x14ac:dyDescent="0.25">
      <c r="A5241">
        <v>5</v>
      </c>
      <c r="B5241">
        <f t="shared" ca="1" si="498"/>
        <v>7.2353200994447704</v>
      </c>
      <c r="C5241">
        <f t="shared" ca="1" si="499"/>
        <v>18.198501550941252</v>
      </c>
      <c r="D5241">
        <f t="shared" ca="1" si="500"/>
        <v>9.6138437326991717</v>
      </c>
      <c r="E5241">
        <f t="shared" ca="1" si="501"/>
        <v>13.842368725245066</v>
      </c>
      <c r="F5241">
        <f t="shared" ca="1" si="502"/>
        <v>0</v>
      </c>
      <c r="G5241" t="str">
        <f t="shared" ca="1" si="503"/>
        <v>OK</v>
      </c>
    </row>
    <row r="5242" spans="1:7" x14ac:dyDescent="0.25">
      <c r="A5242">
        <v>5</v>
      </c>
      <c r="B5242">
        <f t="shared" ca="1" si="498"/>
        <v>19.772121993047762</v>
      </c>
      <c r="C5242">
        <f t="shared" ca="1" si="499"/>
        <v>16.744748530482077</v>
      </c>
      <c r="D5242">
        <f t="shared" ca="1" si="500"/>
        <v>5.6081266049886853</v>
      </c>
      <c r="E5242">
        <f t="shared" ca="1" si="501"/>
        <v>10.685270825322437</v>
      </c>
      <c r="F5242">
        <f t="shared" ca="1" si="502"/>
        <v>0</v>
      </c>
      <c r="G5242" t="str">
        <f t="shared" ca="1" si="503"/>
        <v>WRONG</v>
      </c>
    </row>
    <row r="5243" spans="1:7" x14ac:dyDescent="0.25">
      <c r="A5243">
        <v>5</v>
      </c>
      <c r="B5243">
        <f t="shared" ca="1" si="498"/>
        <v>5.4833342651481125</v>
      </c>
      <c r="C5243">
        <f t="shared" ca="1" si="499"/>
        <v>19.410786477132433</v>
      </c>
      <c r="D5243">
        <f t="shared" ca="1" si="500"/>
        <v>15.191903207558033</v>
      </c>
      <c r="E5243">
        <f t="shared" ca="1" si="501"/>
        <v>15.698974831246534</v>
      </c>
      <c r="F5243">
        <f t="shared" ca="1" si="502"/>
        <v>0</v>
      </c>
      <c r="G5243" t="str">
        <f t="shared" ca="1" si="503"/>
        <v>OK</v>
      </c>
    </row>
    <row r="5244" spans="1:7" x14ac:dyDescent="0.25">
      <c r="A5244">
        <v>5</v>
      </c>
      <c r="B5244">
        <f t="shared" ca="1" si="498"/>
        <v>15.833474047577159</v>
      </c>
      <c r="C5244">
        <f t="shared" ca="1" si="499"/>
        <v>16.859169724267819</v>
      </c>
      <c r="D5244">
        <f t="shared" ca="1" si="500"/>
        <v>5.594935860857575E-2</v>
      </c>
      <c r="E5244">
        <f t="shared" ca="1" si="501"/>
        <v>6.0836529504457104</v>
      </c>
      <c r="F5244">
        <f t="shared" ca="1" si="502"/>
        <v>0</v>
      </c>
      <c r="G5244" t="str">
        <f t="shared" ca="1" si="503"/>
        <v>WRONG</v>
      </c>
    </row>
    <row r="5245" spans="1:7" x14ac:dyDescent="0.25">
      <c r="A5245">
        <v>5</v>
      </c>
      <c r="B5245">
        <f t="shared" ca="1" si="498"/>
        <v>5.4967515456512377</v>
      </c>
      <c r="C5245">
        <f t="shared" ca="1" si="499"/>
        <v>6.4219051816787109</v>
      </c>
      <c r="D5245">
        <f t="shared" ca="1" si="500"/>
        <v>7.2957196885974245</v>
      </c>
      <c r="E5245">
        <f t="shared" ca="1" si="501"/>
        <v>18.65471257713692</v>
      </c>
      <c r="F5245">
        <f t="shared" ca="1" si="502"/>
        <v>0</v>
      </c>
      <c r="G5245" t="str">
        <f t="shared" ca="1" si="503"/>
        <v>OK</v>
      </c>
    </row>
    <row r="5246" spans="1:7" x14ac:dyDescent="0.25">
      <c r="A5246">
        <v>5</v>
      </c>
      <c r="B5246">
        <f t="shared" ca="1" si="498"/>
        <v>1.9886504016973161</v>
      </c>
      <c r="C5246">
        <f t="shared" ca="1" si="499"/>
        <v>15.933085579100259</v>
      </c>
      <c r="D5246">
        <f t="shared" ca="1" si="500"/>
        <v>0.18945017365701533</v>
      </c>
      <c r="E5246">
        <f t="shared" ca="1" si="501"/>
        <v>8.1135918563156562</v>
      </c>
      <c r="F5246">
        <f t="shared" ca="1" si="502"/>
        <v>0</v>
      </c>
      <c r="G5246" t="str">
        <f t="shared" ca="1" si="503"/>
        <v>WRONG</v>
      </c>
    </row>
    <row r="5247" spans="1:7" x14ac:dyDescent="0.25">
      <c r="A5247">
        <v>5</v>
      </c>
      <c r="B5247">
        <f t="shared" ca="1" si="498"/>
        <v>15.899029004935128</v>
      </c>
      <c r="C5247">
        <f t="shared" ca="1" si="499"/>
        <v>11.412443797148901</v>
      </c>
      <c r="D5247">
        <f t="shared" ca="1" si="500"/>
        <v>5.7964223789717533</v>
      </c>
      <c r="E5247">
        <f t="shared" ca="1" si="501"/>
        <v>14.275178819287632</v>
      </c>
      <c r="F5247">
        <f t="shared" ca="1" si="502"/>
        <v>0</v>
      </c>
      <c r="G5247" t="str">
        <f t="shared" ca="1" si="503"/>
        <v>WRONG</v>
      </c>
    </row>
    <row r="5248" spans="1:7" x14ac:dyDescent="0.25">
      <c r="A5248">
        <v>5</v>
      </c>
      <c r="B5248">
        <f t="shared" ca="1" si="498"/>
        <v>6.9719016504399001</v>
      </c>
      <c r="C5248">
        <f t="shared" ca="1" si="499"/>
        <v>11.857419205661008</v>
      </c>
      <c r="D5248">
        <f t="shared" ca="1" si="500"/>
        <v>8.0981277414011554</v>
      </c>
      <c r="E5248">
        <f t="shared" ca="1" si="501"/>
        <v>7.0417317048541461</v>
      </c>
      <c r="F5248">
        <f t="shared" ca="1" si="502"/>
        <v>0</v>
      </c>
      <c r="G5248" t="str">
        <f t="shared" ca="1" si="503"/>
        <v>OK</v>
      </c>
    </row>
    <row r="5249" spans="1:7" x14ac:dyDescent="0.25">
      <c r="A5249">
        <v>5</v>
      </c>
      <c r="B5249">
        <f t="shared" ca="1" si="498"/>
        <v>2.8864963213735884</v>
      </c>
      <c r="C5249">
        <f t="shared" ca="1" si="499"/>
        <v>5.6220363541808727</v>
      </c>
      <c r="D5249">
        <f t="shared" ca="1" si="500"/>
        <v>19.807822170666505</v>
      </c>
      <c r="E5249">
        <f t="shared" ca="1" si="501"/>
        <v>4.8253086621770542</v>
      </c>
      <c r="F5249">
        <f t="shared" ca="1" si="502"/>
        <v>0</v>
      </c>
      <c r="G5249" t="str">
        <f t="shared" ca="1" si="503"/>
        <v>OK</v>
      </c>
    </row>
    <row r="5250" spans="1:7" x14ac:dyDescent="0.25">
      <c r="A5250">
        <v>5</v>
      </c>
      <c r="B5250">
        <f t="shared" ca="1" si="498"/>
        <v>0.28893301698692309</v>
      </c>
      <c r="C5250">
        <f t="shared" ca="1" si="499"/>
        <v>10.676629523057706</v>
      </c>
      <c r="D5250">
        <f t="shared" ca="1" si="500"/>
        <v>13.371257655599457</v>
      </c>
      <c r="E5250">
        <f t="shared" ca="1" si="501"/>
        <v>9.2660840994928932</v>
      </c>
      <c r="F5250">
        <f t="shared" ca="1" si="502"/>
        <v>0</v>
      </c>
      <c r="G5250" t="str">
        <f t="shared" ca="1" si="503"/>
        <v>WRONG</v>
      </c>
    </row>
    <row r="5251" spans="1:7" x14ac:dyDescent="0.25">
      <c r="A5251">
        <v>5</v>
      </c>
      <c r="B5251">
        <f t="shared" ca="1" si="498"/>
        <v>7.521109130183814</v>
      </c>
      <c r="C5251">
        <f t="shared" ca="1" si="499"/>
        <v>0.84046671100315384</v>
      </c>
      <c r="D5251">
        <f t="shared" ca="1" si="500"/>
        <v>9.4543385234814217</v>
      </c>
      <c r="E5251">
        <f t="shared" ca="1" si="501"/>
        <v>17.072143583904289</v>
      </c>
      <c r="F5251">
        <f t="shared" ca="1" si="502"/>
        <v>0</v>
      </c>
      <c r="G5251" t="str">
        <f t="shared" ca="1" si="503"/>
        <v>WRONG</v>
      </c>
    </row>
    <row r="5252" spans="1:7" x14ac:dyDescent="0.25">
      <c r="A5252">
        <v>1</v>
      </c>
      <c r="B5252">
        <f ca="1">IF(A5252=1,0,RAND()*20)</f>
        <v>0</v>
      </c>
      <c r="C5252">
        <f ca="1">IF(A5252=2,0,RAND()*20)</f>
        <v>13.259126434971293</v>
      </c>
      <c r="D5252">
        <f ca="1">IF(A5252=3,0,RAND()*20)</f>
        <v>12.706579448956024</v>
      </c>
      <c r="E5252">
        <f ca="1">IF(A5252=4,0,RAND()*20)</f>
        <v>13.395347714721915</v>
      </c>
      <c r="F5252">
        <f ca="1">IF(A5252=5,0,RAND()*20)</f>
        <v>11.158079280680912</v>
      </c>
      <c r="G5252" t="str">
        <f ca="1">IF( A5252 = 1, IF( OR(C5252 &lt; M$5, D5252 &lt; M$6, E5252 &lt; M$7, F5252 &lt; M$8), "WRONG", "OK"), IF( A5252 = 2, IF( OR(B5252 &lt; M$5, D5252 &lt; M$9, E5252 &lt; M$10, F5252 &lt; M$11), "WRONG", "OK"), IF( A5252 = 3, IF( OR(B5252 &lt; M$6, C5252 &lt; M$9, E5252 &lt; M$12, F5252 &lt; M$13), "WRONG", "OK"), IF( A5252 = 4, IF( OR(B5252 &lt; M$7, C5252 &lt; M$10, D5252 &lt; M$12, F5252 &lt; M$14), "WRONG", "OK"), IF( A5252 = 5, IF( OR(B5252 &lt; M$8, C5252 &lt; M$11, D5252 &lt; M$13, E5252 &lt; M$14), "WRONG", "OK"))))))</f>
        <v>OK</v>
      </c>
    </row>
    <row r="5253" spans="1:7" x14ac:dyDescent="0.25">
      <c r="A5253">
        <v>1</v>
      </c>
      <c r="B5253">
        <f t="shared" ref="B5253:B5316" ca="1" si="504">IF(A5253=1,0,RAND()*20)</f>
        <v>0</v>
      </c>
      <c r="C5253">
        <f t="shared" ref="C5253:C5316" ca="1" si="505">IF(A5253=2,0,RAND()*20)</f>
        <v>7.5960700311547447</v>
      </c>
      <c r="D5253">
        <f t="shared" ref="D5253:D5316" ca="1" si="506">IF(A5253=3,0,RAND()*20)</f>
        <v>3.322548142830406</v>
      </c>
      <c r="E5253">
        <f t="shared" ref="E5253:E5316" ca="1" si="507">IF(A5253=4,0,RAND()*20)</f>
        <v>9.1859486246983195</v>
      </c>
      <c r="F5253">
        <f t="shared" ref="F5253:F5316" ca="1" si="508">IF(A5253=5,0,RAND()*20)</f>
        <v>7.7633041720262863</v>
      </c>
      <c r="G5253" t="str">
        <f t="shared" ref="G5253:G5316" ca="1" si="509">IF( A5253 = 1, IF( OR(C5253 &lt; M$5, D5253 &lt; M$6, E5253 &lt; M$7, F5253 &lt; M$8), "WRONG", "OK"), IF( A5253 = 2, IF( OR(B5253 &lt; M$5, D5253 &lt; M$9, E5253 &lt; M$10, F5253 &lt; M$11), "WRONG", "OK"), IF( A5253 = 3, IF( OR(B5253 &lt; M$6, C5253 &lt; M$9, E5253 &lt; M$12, F5253 &lt; M$13), "WRONG", "OK"), IF( A5253 = 4, IF( OR(B5253 &lt; M$7, C5253 &lt; M$10, D5253 &lt; M$12, F5253 &lt; M$14), "WRONG", "OK"), IF( A5253 = 5, IF( OR(B5253 &lt; M$8, C5253 &lt; M$11, D5253 &lt; M$13, E5253 &lt; M$14), "WRONG", "OK"))))))</f>
        <v>WRONG</v>
      </c>
    </row>
    <row r="5254" spans="1:7" x14ac:dyDescent="0.25">
      <c r="A5254">
        <v>1</v>
      </c>
      <c r="B5254">
        <f t="shared" ca="1" si="504"/>
        <v>0</v>
      </c>
      <c r="C5254">
        <f t="shared" ca="1" si="505"/>
        <v>17.067239373348212</v>
      </c>
      <c r="D5254">
        <f t="shared" ca="1" si="506"/>
        <v>14.133785555693292</v>
      </c>
      <c r="E5254">
        <f t="shared" ca="1" si="507"/>
        <v>17.146639015708679</v>
      </c>
      <c r="F5254">
        <f t="shared" ca="1" si="508"/>
        <v>19.421477706309126</v>
      </c>
      <c r="G5254" t="str">
        <f t="shared" ca="1" si="509"/>
        <v>OK</v>
      </c>
    </row>
    <row r="5255" spans="1:7" x14ac:dyDescent="0.25">
      <c r="A5255">
        <v>1</v>
      </c>
      <c r="B5255">
        <f t="shared" ca="1" si="504"/>
        <v>0</v>
      </c>
      <c r="C5255">
        <f t="shared" ca="1" si="505"/>
        <v>2.0613612200186693</v>
      </c>
      <c r="D5255">
        <f t="shared" ca="1" si="506"/>
        <v>1.999360037635769</v>
      </c>
      <c r="E5255">
        <f t="shared" ca="1" si="507"/>
        <v>14.347259209267456</v>
      </c>
      <c r="F5255">
        <f t="shared" ca="1" si="508"/>
        <v>4.1577193189491872</v>
      </c>
      <c r="G5255" t="str">
        <f t="shared" ca="1" si="509"/>
        <v>WRONG</v>
      </c>
    </row>
    <row r="5256" spans="1:7" x14ac:dyDescent="0.25">
      <c r="A5256">
        <v>1</v>
      </c>
      <c r="B5256">
        <f t="shared" ca="1" si="504"/>
        <v>0</v>
      </c>
      <c r="C5256">
        <f t="shared" ca="1" si="505"/>
        <v>1.3941377316545212</v>
      </c>
      <c r="D5256">
        <f t="shared" ca="1" si="506"/>
        <v>0.91915077237670673</v>
      </c>
      <c r="E5256">
        <f t="shared" ca="1" si="507"/>
        <v>7.2273691534052702</v>
      </c>
      <c r="F5256">
        <f t="shared" ca="1" si="508"/>
        <v>9.657072948504787</v>
      </c>
      <c r="G5256" t="str">
        <f t="shared" ca="1" si="509"/>
        <v>WRONG</v>
      </c>
    </row>
    <row r="5257" spans="1:7" x14ac:dyDescent="0.25">
      <c r="A5257">
        <v>1</v>
      </c>
      <c r="B5257">
        <f t="shared" ca="1" si="504"/>
        <v>0</v>
      </c>
      <c r="C5257">
        <f t="shared" ca="1" si="505"/>
        <v>19.719649013140284</v>
      </c>
      <c r="D5257">
        <f t="shared" ca="1" si="506"/>
        <v>5.3050956467661514</v>
      </c>
      <c r="E5257">
        <f t="shared" ca="1" si="507"/>
        <v>0.73166622496711353</v>
      </c>
      <c r="F5257">
        <f t="shared" ca="1" si="508"/>
        <v>10.018458396591733</v>
      </c>
      <c r="G5257" t="str">
        <f t="shared" ca="1" si="509"/>
        <v>WRONG</v>
      </c>
    </row>
    <row r="5258" spans="1:7" x14ac:dyDescent="0.25">
      <c r="A5258">
        <v>1</v>
      </c>
      <c r="B5258">
        <f t="shared" ca="1" si="504"/>
        <v>0</v>
      </c>
      <c r="C5258">
        <f t="shared" ca="1" si="505"/>
        <v>6.7617998270794555</v>
      </c>
      <c r="D5258">
        <f t="shared" ca="1" si="506"/>
        <v>3.3814617490469967</v>
      </c>
      <c r="E5258">
        <f t="shared" ca="1" si="507"/>
        <v>4.4901437100511927</v>
      </c>
      <c r="F5258">
        <f t="shared" ca="1" si="508"/>
        <v>11.454193904012097</v>
      </c>
      <c r="G5258" t="str">
        <f t="shared" ca="1" si="509"/>
        <v>WRONG</v>
      </c>
    </row>
    <row r="5259" spans="1:7" x14ac:dyDescent="0.25">
      <c r="A5259">
        <v>1</v>
      </c>
      <c r="B5259">
        <f t="shared" ca="1" si="504"/>
        <v>0</v>
      </c>
      <c r="C5259">
        <f t="shared" ca="1" si="505"/>
        <v>7.3538549902748969</v>
      </c>
      <c r="D5259">
        <f t="shared" ca="1" si="506"/>
        <v>8.1673415856942206</v>
      </c>
      <c r="E5259">
        <f t="shared" ca="1" si="507"/>
        <v>6.2149744471492614</v>
      </c>
      <c r="F5259">
        <f t="shared" ca="1" si="508"/>
        <v>7.4071583699390464</v>
      </c>
      <c r="G5259" t="str">
        <f t="shared" ca="1" si="509"/>
        <v>OK</v>
      </c>
    </row>
    <row r="5260" spans="1:7" x14ac:dyDescent="0.25">
      <c r="A5260">
        <v>1</v>
      </c>
      <c r="B5260">
        <f t="shared" ca="1" si="504"/>
        <v>0</v>
      </c>
      <c r="C5260">
        <f t="shared" ca="1" si="505"/>
        <v>12.606522944185052</v>
      </c>
      <c r="D5260">
        <f t="shared" ca="1" si="506"/>
        <v>2.555780132516523</v>
      </c>
      <c r="E5260">
        <f t="shared" ca="1" si="507"/>
        <v>13.373164999889987</v>
      </c>
      <c r="F5260">
        <f t="shared" ca="1" si="508"/>
        <v>1.0107163785274764</v>
      </c>
      <c r="G5260" t="str">
        <f t="shared" ca="1" si="509"/>
        <v>WRONG</v>
      </c>
    </row>
    <row r="5261" spans="1:7" x14ac:dyDescent="0.25">
      <c r="A5261">
        <v>1</v>
      </c>
      <c r="B5261">
        <f t="shared" ca="1" si="504"/>
        <v>0</v>
      </c>
      <c r="C5261">
        <f t="shared" ca="1" si="505"/>
        <v>5.521251676357009</v>
      </c>
      <c r="D5261">
        <f t="shared" ca="1" si="506"/>
        <v>11.099865604345533</v>
      </c>
      <c r="E5261">
        <f t="shared" ca="1" si="507"/>
        <v>14.14965248631577</v>
      </c>
      <c r="F5261">
        <f t="shared" ca="1" si="508"/>
        <v>1.1104782262166912</v>
      </c>
      <c r="G5261" t="str">
        <f t="shared" ca="1" si="509"/>
        <v>OK</v>
      </c>
    </row>
    <row r="5262" spans="1:7" x14ac:dyDescent="0.25">
      <c r="A5262">
        <v>1</v>
      </c>
      <c r="B5262">
        <f t="shared" ca="1" si="504"/>
        <v>0</v>
      </c>
      <c r="C5262">
        <f t="shared" ca="1" si="505"/>
        <v>11.554192840532176</v>
      </c>
      <c r="D5262">
        <f t="shared" ca="1" si="506"/>
        <v>7.5135146168458338</v>
      </c>
      <c r="E5262">
        <f t="shared" ca="1" si="507"/>
        <v>19.805647912344721</v>
      </c>
      <c r="F5262">
        <f t="shared" ca="1" si="508"/>
        <v>8.3118502362820035E-2</v>
      </c>
      <c r="G5262" t="str">
        <f t="shared" ca="1" si="509"/>
        <v>WRONG</v>
      </c>
    </row>
    <row r="5263" spans="1:7" x14ac:dyDescent="0.25">
      <c r="A5263">
        <v>1</v>
      </c>
      <c r="B5263">
        <f t="shared" ca="1" si="504"/>
        <v>0</v>
      </c>
      <c r="C5263">
        <f t="shared" ca="1" si="505"/>
        <v>9.019811418603112</v>
      </c>
      <c r="D5263">
        <f t="shared" ca="1" si="506"/>
        <v>10.571042369141963</v>
      </c>
      <c r="E5263">
        <f t="shared" ca="1" si="507"/>
        <v>13.171496694856069</v>
      </c>
      <c r="F5263">
        <f t="shared" ca="1" si="508"/>
        <v>1.0132269508567382</v>
      </c>
      <c r="G5263" t="str">
        <f t="shared" ca="1" si="509"/>
        <v>OK</v>
      </c>
    </row>
    <row r="5264" spans="1:7" x14ac:dyDescent="0.25">
      <c r="A5264">
        <v>1</v>
      </c>
      <c r="B5264">
        <f t="shared" ca="1" si="504"/>
        <v>0</v>
      </c>
      <c r="C5264">
        <f t="shared" ca="1" si="505"/>
        <v>16.747120437916831</v>
      </c>
      <c r="D5264">
        <f t="shared" ca="1" si="506"/>
        <v>12.386238447919023</v>
      </c>
      <c r="E5264">
        <f t="shared" ca="1" si="507"/>
        <v>18.889405187024362</v>
      </c>
      <c r="F5264">
        <f t="shared" ca="1" si="508"/>
        <v>0.77457597422946778</v>
      </c>
      <c r="G5264" t="str">
        <f t="shared" ca="1" si="509"/>
        <v>WRONG</v>
      </c>
    </row>
    <row r="5265" spans="1:7" x14ac:dyDescent="0.25">
      <c r="A5265">
        <v>1</v>
      </c>
      <c r="B5265">
        <f t="shared" ca="1" si="504"/>
        <v>0</v>
      </c>
      <c r="C5265">
        <f t="shared" ca="1" si="505"/>
        <v>13.433085641781847</v>
      </c>
      <c r="D5265">
        <f t="shared" ca="1" si="506"/>
        <v>1.2293352391945556</v>
      </c>
      <c r="E5265">
        <f t="shared" ca="1" si="507"/>
        <v>7.1082940411266993</v>
      </c>
      <c r="F5265">
        <f t="shared" ca="1" si="508"/>
        <v>13.452957797170361</v>
      </c>
      <c r="G5265" t="str">
        <f t="shared" ca="1" si="509"/>
        <v>WRONG</v>
      </c>
    </row>
    <row r="5266" spans="1:7" x14ac:dyDescent="0.25">
      <c r="A5266">
        <v>1</v>
      </c>
      <c r="B5266">
        <f t="shared" ca="1" si="504"/>
        <v>0</v>
      </c>
      <c r="C5266">
        <f t="shared" ca="1" si="505"/>
        <v>1.1881355501717183</v>
      </c>
      <c r="D5266">
        <f t="shared" ca="1" si="506"/>
        <v>14.998480776036779</v>
      </c>
      <c r="E5266">
        <f t="shared" ca="1" si="507"/>
        <v>3.8121311486081888</v>
      </c>
      <c r="F5266">
        <f t="shared" ca="1" si="508"/>
        <v>18.154699510839915</v>
      </c>
      <c r="G5266" t="str">
        <f t="shared" ca="1" si="509"/>
        <v>WRONG</v>
      </c>
    </row>
    <row r="5267" spans="1:7" x14ac:dyDescent="0.25">
      <c r="A5267">
        <v>1</v>
      </c>
      <c r="B5267">
        <f t="shared" ca="1" si="504"/>
        <v>0</v>
      </c>
      <c r="C5267">
        <f t="shared" ca="1" si="505"/>
        <v>17.42621514436653</v>
      </c>
      <c r="D5267">
        <f t="shared" ca="1" si="506"/>
        <v>5.6914103532770843</v>
      </c>
      <c r="E5267">
        <f t="shared" ca="1" si="507"/>
        <v>17.089352826616683</v>
      </c>
      <c r="F5267">
        <f t="shared" ca="1" si="508"/>
        <v>6.7762714577411725</v>
      </c>
      <c r="G5267" t="str">
        <f t="shared" ca="1" si="509"/>
        <v>OK</v>
      </c>
    </row>
    <row r="5268" spans="1:7" x14ac:dyDescent="0.25">
      <c r="A5268">
        <v>1</v>
      </c>
      <c r="B5268">
        <f t="shared" ca="1" si="504"/>
        <v>0</v>
      </c>
      <c r="C5268">
        <f t="shared" ca="1" si="505"/>
        <v>15.526083538599227</v>
      </c>
      <c r="D5268">
        <f t="shared" ca="1" si="506"/>
        <v>13.146249225675055</v>
      </c>
      <c r="E5268">
        <f t="shared" ca="1" si="507"/>
        <v>13.907333839393237</v>
      </c>
      <c r="F5268">
        <f t="shared" ca="1" si="508"/>
        <v>0.42972571700822249</v>
      </c>
      <c r="G5268" t="str">
        <f t="shared" ca="1" si="509"/>
        <v>WRONG</v>
      </c>
    </row>
    <row r="5269" spans="1:7" x14ac:dyDescent="0.25">
      <c r="A5269">
        <v>1</v>
      </c>
      <c r="B5269">
        <f t="shared" ca="1" si="504"/>
        <v>0</v>
      </c>
      <c r="C5269">
        <f t="shared" ca="1" si="505"/>
        <v>18.492754724613608</v>
      </c>
      <c r="D5269">
        <f t="shared" ca="1" si="506"/>
        <v>1.7208488131314836</v>
      </c>
      <c r="E5269">
        <f t="shared" ca="1" si="507"/>
        <v>3.8567608081935956</v>
      </c>
      <c r="F5269">
        <f t="shared" ca="1" si="508"/>
        <v>14.64610152788129</v>
      </c>
      <c r="G5269" t="str">
        <f t="shared" ca="1" si="509"/>
        <v>WRONG</v>
      </c>
    </row>
    <row r="5270" spans="1:7" x14ac:dyDescent="0.25">
      <c r="A5270">
        <v>1</v>
      </c>
      <c r="B5270">
        <f t="shared" ca="1" si="504"/>
        <v>0</v>
      </c>
      <c r="C5270">
        <f t="shared" ca="1" si="505"/>
        <v>18.944413339671073</v>
      </c>
      <c r="D5270">
        <f t="shared" ca="1" si="506"/>
        <v>11.98705803459459</v>
      </c>
      <c r="E5270">
        <f t="shared" ca="1" si="507"/>
        <v>15.902730051648767</v>
      </c>
      <c r="F5270">
        <f t="shared" ca="1" si="508"/>
        <v>14.242082933479178</v>
      </c>
      <c r="G5270" t="str">
        <f t="shared" ca="1" si="509"/>
        <v>OK</v>
      </c>
    </row>
    <row r="5271" spans="1:7" x14ac:dyDescent="0.25">
      <c r="A5271">
        <v>1</v>
      </c>
      <c r="B5271">
        <f t="shared" ca="1" si="504"/>
        <v>0</v>
      </c>
      <c r="C5271">
        <f t="shared" ca="1" si="505"/>
        <v>12.198537934769394</v>
      </c>
      <c r="D5271">
        <f t="shared" ca="1" si="506"/>
        <v>1.9270661976008197</v>
      </c>
      <c r="E5271">
        <f t="shared" ca="1" si="507"/>
        <v>11.162679606458575</v>
      </c>
      <c r="F5271">
        <f t="shared" ca="1" si="508"/>
        <v>16.521813248306358</v>
      </c>
      <c r="G5271" t="str">
        <f t="shared" ca="1" si="509"/>
        <v>WRONG</v>
      </c>
    </row>
    <row r="5272" spans="1:7" x14ac:dyDescent="0.25">
      <c r="A5272">
        <v>1</v>
      </c>
      <c r="B5272">
        <f t="shared" ca="1" si="504"/>
        <v>0</v>
      </c>
      <c r="C5272">
        <f t="shared" ca="1" si="505"/>
        <v>0.84692061324301626</v>
      </c>
      <c r="D5272">
        <f t="shared" ca="1" si="506"/>
        <v>11.193618975466046</v>
      </c>
      <c r="E5272">
        <f t="shared" ca="1" si="507"/>
        <v>1.9193937501177394</v>
      </c>
      <c r="F5272">
        <f t="shared" ca="1" si="508"/>
        <v>18.856296697061779</v>
      </c>
      <c r="G5272" t="str">
        <f t="shared" ca="1" si="509"/>
        <v>WRONG</v>
      </c>
    </row>
    <row r="5273" spans="1:7" x14ac:dyDescent="0.25">
      <c r="A5273">
        <v>1</v>
      </c>
      <c r="B5273">
        <f t="shared" ca="1" si="504"/>
        <v>0</v>
      </c>
      <c r="C5273">
        <f t="shared" ca="1" si="505"/>
        <v>1.3441013096300192</v>
      </c>
      <c r="D5273">
        <f t="shared" ca="1" si="506"/>
        <v>11.114355881921934</v>
      </c>
      <c r="E5273">
        <f t="shared" ca="1" si="507"/>
        <v>7.2727771340672653E-2</v>
      </c>
      <c r="F5273">
        <f t="shared" ca="1" si="508"/>
        <v>18.366439726545245</v>
      </c>
      <c r="G5273" t="str">
        <f t="shared" ca="1" si="509"/>
        <v>WRONG</v>
      </c>
    </row>
    <row r="5274" spans="1:7" x14ac:dyDescent="0.25">
      <c r="A5274">
        <v>1</v>
      </c>
      <c r="B5274">
        <f t="shared" ca="1" si="504"/>
        <v>0</v>
      </c>
      <c r="C5274">
        <f t="shared" ca="1" si="505"/>
        <v>18.953111476675353</v>
      </c>
      <c r="D5274">
        <f t="shared" ca="1" si="506"/>
        <v>15.290361270502519</v>
      </c>
      <c r="E5274">
        <f t="shared" ca="1" si="507"/>
        <v>15.527925436592685</v>
      </c>
      <c r="F5274">
        <f t="shared" ca="1" si="508"/>
        <v>15.754017031760334</v>
      </c>
      <c r="G5274" t="str">
        <f t="shared" ca="1" si="509"/>
        <v>OK</v>
      </c>
    </row>
    <row r="5275" spans="1:7" x14ac:dyDescent="0.25">
      <c r="A5275">
        <v>1</v>
      </c>
      <c r="B5275">
        <f t="shared" ca="1" si="504"/>
        <v>0</v>
      </c>
      <c r="C5275">
        <f t="shared" ca="1" si="505"/>
        <v>12.115304036397294</v>
      </c>
      <c r="D5275">
        <f t="shared" ca="1" si="506"/>
        <v>18.053106830559017</v>
      </c>
      <c r="E5275">
        <f t="shared" ca="1" si="507"/>
        <v>13.737930114360449</v>
      </c>
      <c r="F5275">
        <f t="shared" ca="1" si="508"/>
        <v>1.9387687066453974</v>
      </c>
      <c r="G5275" t="str">
        <f t="shared" ca="1" si="509"/>
        <v>OK</v>
      </c>
    </row>
    <row r="5276" spans="1:7" x14ac:dyDescent="0.25">
      <c r="A5276">
        <v>1</v>
      </c>
      <c r="B5276">
        <f t="shared" ca="1" si="504"/>
        <v>0</v>
      </c>
      <c r="C5276">
        <f t="shared" ca="1" si="505"/>
        <v>3.719956632248036</v>
      </c>
      <c r="D5276">
        <f t="shared" ca="1" si="506"/>
        <v>2.8493078554446871</v>
      </c>
      <c r="E5276">
        <f t="shared" ca="1" si="507"/>
        <v>11.42921610213596</v>
      </c>
      <c r="F5276">
        <f t="shared" ca="1" si="508"/>
        <v>0.70217865844402816</v>
      </c>
      <c r="G5276" t="str">
        <f t="shared" ca="1" si="509"/>
        <v>WRONG</v>
      </c>
    </row>
    <row r="5277" spans="1:7" x14ac:dyDescent="0.25">
      <c r="A5277">
        <v>2</v>
      </c>
      <c r="B5277">
        <f t="shared" ca="1" si="504"/>
        <v>14.818667870959239</v>
      </c>
      <c r="C5277">
        <f t="shared" ca="1" si="505"/>
        <v>0</v>
      </c>
      <c r="D5277">
        <f t="shared" ca="1" si="506"/>
        <v>2.5442839416916962</v>
      </c>
      <c r="E5277">
        <f t="shared" ca="1" si="507"/>
        <v>19.76737986762015</v>
      </c>
      <c r="F5277">
        <f t="shared" ca="1" si="508"/>
        <v>4.8582355686587997</v>
      </c>
      <c r="G5277" t="str">
        <f t="shared" ca="1" si="509"/>
        <v>WRONG</v>
      </c>
    </row>
    <row r="5278" spans="1:7" x14ac:dyDescent="0.25">
      <c r="A5278">
        <v>2</v>
      </c>
      <c r="B5278">
        <f t="shared" ca="1" si="504"/>
        <v>9.9415744056508792</v>
      </c>
      <c r="C5278">
        <f t="shared" ca="1" si="505"/>
        <v>0</v>
      </c>
      <c r="D5278">
        <f t="shared" ca="1" si="506"/>
        <v>3.1442945925426069</v>
      </c>
      <c r="E5278">
        <f t="shared" ca="1" si="507"/>
        <v>10.011778015418358</v>
      </c>
      <c r="F5278">
        <f t="shared" ca="1" si="508"/>
        <v>18.785106229899263</v>
      </c>
      <c r="G5278" t="str">
        <f t="shared" ca="1" si="509"/>
        <v>WRONG</v>
      </c>
    </row>
    <row r="5279" spans="1:7" x14ac:dyDescent="0.25">
      <c r="A5279">
        <v>2</v>
      </c>
      <c r="B5279">
        <f t="shared" ca="1" si="504"/>
        <v>13.028035561259419</v>
      </c>
      <c r="C5279">
        <f t="shared" ca="1" si="505"/>
        <v>0</v>
      </c>
      <c r="D5279">
        <f t="shared" ca="1" si="506"/>
        <v>16.581164368574733</v>
      </c>
      <c r="E5279">
        <f t="shared" ca="1" si="507"/>
        <v>17.027657846757926</v>
      </c>
      <c r="F5279">
        <f t="shared" ca="1" si="508"/>
        <v>8.5147097682399835</v>
      </c>
      <c r="G5279" t="str">
        <f t="shared" ca="1" si="509"/>
        <v>OK</v>
      </c>
    </row>
    <row r="5280" spans="1:7" x14ac:dyDescent="0.25">
      <c r="A5280">
        <v>2</v>
      </c>
      <c r="B5280">
        <f t="shared" ca="1" si="504"/>
        <v>14.442201638104052</v>
      </c>
      <c r="C5280">
        <f t="shared" ca="1" si="505"/>
        <v>0</v>
      </c>
      <c r="D5280">
        <f t="shared" ca="1" si="506"/>
        <v>0.74232060579515258</v>
      </c>
      <c r="E5280">
        <f t="shared" ca="1" si="507"/>
        <v>18.631709146444134</v>
      </c>
      <c r="F5280">
        <f t="shared" ca="1" si="508"/>
        <v>18.550574241062392</v>
      </c>
      <c r="G5280" t="str">
        <f t="shared" ca="1" si="509"/>
        <v>WRONG</v>
      </c>
    </row>
    <row r="5281" spans="1:7" x14ac:dyDescent="0.25">
      <c r="A5281">
        <v>2</v>
      </c>
      <c r="B5281">
        <f t="shared" ca="1" si="504"/>
        <v>7.5809741061793456</v>
      </c>
      <c r="C5281">
        <f t="shared" ca="1" si="505"/>
        <v>0</v>
      </c>
      <c r="D5281">
        <f t="shared" ca="1" si="506"/>
        <v>12.465022534286209</v>
      </c>
      <c r="E5281">
        <f t="shared" ca="1" si="507"/>
        <v>13.431904191375637</v>
      </c>
      <c r="F5281">
        <f t="shared" ca="1" si="508"/>
        <v>17.338213799689392</v>
      </c>
      <c r="G5281" t="str">
        <f t="shared" ca="1" si="509"/>
        <v>OK</v>
      </c>
    </row>
    <row r="5282" spans="1:7" x14ac:dyDescent="0.25">
      <c r="A5282">
        <v>2</v>
      </c>
      <c r="B5282">
        <f t="shared" ca="1" si="504"/>
        <v>19.172145035531397</v>
      </c>
      <c r="C5282">
        <f t="shared" ca="1" si="505"/>
        <v>0</v>
      </c>
      <c r="D5282">
        <f t="shared" ca="1" si="506"/>
        <v>14.234226768857177</v>
      </c>
      <c r="E5282">
        <f t="shared" ca="1" si="507"/>
        <v>5.5282870101730701</v>
      </c>
      <c r="F5282">
        <f t="shared" ca="1" si="508"/>
        <v>15.057564446792318</v>
      </c>
      <c r="G5282" t="str">
        <f t="shared" ca="1" si="509"/>
        <v>OK</v>
      </c>
    </row>
    <row r="5283" spans="1:7" x14ac:dyDescent="0.25">
      <c r="A5283">
        <v>2</v>
      </c>
      <c r="B5283">
        <f t="shared" ca="1" si="504"/>
        <v>0.21041053042177182</v>
      </c>
      <c r="C5283">
        <f t="shared" ca="1" si="505"/>
        <v>0</v>
      </c>
      <c r="D5283">
        <f t="shared" ca="1" si="506"/>
        <v>4.8468311752704052</v>
      </c>
      <c r="E5283">
        <f t="shared" ca="1" si="507"/>
        <v>11.83749026602398</v>
      </c>
      <c r="F5283">
        <f t="shared" ca="1" si="508"/>
        <v>12.053166909810676</v>
      </c>
      <c r="G5283" t="str">
        <f t="shared" ca="1" si="509"/>
        <v>WRONG</v>
      </c>
    </row>
    <row r="5284" spans="1:7" x14ac:dyDescent="0.25">
      <c r="A5284">
        <v>2</v>
      </c>
      <c r="B5284">
        <f t="shared" ca="1" si="504"/>
        <v>18.7229945585641</v>
      </c>
      <c r="C5284">
        <f t="shared" ca="1" si="505"/>
        <v>0</v>
      </c>
      <c r="D5284">
        <f t="shared" ca="1" si="506"/>
        <v>15.972393023987074</v>
      </c>
      <c r="E5284">
        <f t="shared" ca="1" si="507"/>
        <v>12.216286545851851</v>
      </c>
      <c r="F5284">
        <f t="shared" ca="1" si="508"/>
        <v>13.138175871134672</v>
      </c>
      <c r="G5284" t="str">
        <f t="shared" ca="1" si="509"/>
        <v>OK</v>
      </c>
    </row>
    <row r="5285" spans="1:7" x14ac:dyDescent="0.25">
      <c r="A5285">
        <v>2</v>
      </c>
      <c r="B5285">
        <f t="shared" ca="1" si="504"/>
        <v>9.0578309682790081</v>
      </c>
      <c r="C5285">
        <f t="shared" ca="1" si="505"/>
        <v>0</v>
      </c>
      <c r="D5285">
        <f t="shared" ca="1" si="506"/>
        <v>14.012579457021248</v>
      </c>
      <c r="E5285">
        <f t="shared" ca="1" si="507"/>
        <v>13.098813388085599</v>
      </c>
      <c r="F5285">
        <f t="shared" ca="1" si="508"/>
        <v>14.568426109947572</v>
      </c>
      <c r="G5285" t="str">
        <f t="shared" ca="1" si="509"/>
        <v>OK</v>
      </c>
    </row>
    <row r="5286" spans="1:7" x14ac:dyDescent="0.25">
      <c r="A5286">
        <v>2</v>
      </c>
      <c r="B5286">
        <f t="shared" ca="1" si="504"/>
        <v>18.906992660547971</v>
      </c>
      <c r="C5286">
        <f t="shared" ca="1" si="505"/>
        <v>0</v>
      </c>
      <c r="D5286">
        <f t="shared" ca="1" si="506"/>
        <v>5.0281788281694428</v>
      </c>
      <c r="E5286">
        <f t="shared" ca="1" si="507"/>
        <v>2.4743114950716549</v>
      </c>
      <c r="F5286">
        <f t="shared" ca="1" si="508"/>
        <v>9.6208196149293368</v>
      </c>
      <c r="G5286" t="str">
        <f t="shared" ca="1" si="509"/>
        <v>OK</v>
      </c>
    </row>
    <row r="5287" spans="1:7" x14ac:dyDescent="0.25">
      <c r="A5287">
        <v>2</v>
      </c>
      <c r="B5287">
        <f t="shared" ca="1" si="504"/>
        <v>14.707909353144776</v>
      </c>
      <c r="C5287">
        <f t="shared" ca="1" si="505"/>
        <v>0</v>
      </c>
      <c r="D5287">
        <f t="shared" ca="1" si="506"/>
        <v>10.12357631329637</v>
      </c>
      <c r="E5287">
        <f t="shared" ca="1" si="507"/>
        <v>5.7805150745406682</v>
      </c>
      <c r="F5287">
        <f t="shared" ca="1" si="508"/>
        <v>11.421153198030485</v>
      </c>
      <c r="G5287" t="str">
        <f t="shared" ca="1" si="509"/>
        <v>OK</v>
      </c>
    </row>
    <row r="5288" spans="1:7" x14ac:dyDescent="0.25">
      <c r="A5288">
        <v>2</v>
      </c>
      <c r="B5288">
        <f t="shared" ca="1" si="504"/>
        <v>9.3325888396022467</v>
      </c>
      <c r="C5288">
        <f t="shared" ca="1" si="505"/>
        <v>0</v>
      </c>
      <c r="D5288">
        <f t="shared" ca="1" si="506"/>
        <v>4.9042330580750733</v>
      </c>
      <c r="E5288">
        <f t="shared" ca="1" si="507"/>
        <v>17.82445863638592</v>
      </c>
      <c r="F5288">
        <f t="shared" ca="1" si="508"/>
        <v>3.047996386009475</v>
      </c>
      <c r="G5288" t="str">
        <f t="shared" ca="1" si="509"/>
        <v>WRONG</v>
      </c>
    </row>
    <row r="5289" spans="1:7" x14ac:dyDescent="0.25">
      <c r="A5289">
        <v>2</v>
      </c>
      <c r="B5289">
        <f t="shared" ca="1" si="504"/>
        <v>5.5264139882665315</v>
      </c>
      <c r="C5289">
        <f t="shared" ca="1" si="505"/>
        <v>0</v>
      </c>
      <c r="D5289">
        <f t="shared" ca="1" si="506"/>
        <v>5.7313155032235024</v>
      </c>
      <c r="E5289">
        <f t="shared" ca="1" si="507"/>
        <v>18.677560031741475</v>
      </c>
      <c r="F5289">
        <f t="shared" ca="1" si="508"/>
        <v>16.238969034219391</v>
      </c>
      <c r="G5289" t="str">
        <f t="shared" ca="1" si="509"/>
        <v>OK</v>
      </c>
    </row>
    <row r="5290" spans="1:7" x14ac:dyDescent="0.25">
      <c r="A5290">
        <v>2</v>
      </c>
      <c r="B5290">
        <f t="shared" ca="1" si="504"/>
        <v>13.624344686211652</v>
      </c>
      <c r="C5290">
        <f t="shared" ca="1" si="505"/>
        <v>0</v>
      </c>
      <c r="D5290">
        <f t="shared" ca="1" si="506"/>
        <v>13.14635709122123</v>
      </c>
      <c r="E5290">
        <f t="shared" ca="1" si="507"/>
        <v>14.129249317345254</v>
      </c>
      <c r="F5290">
        <f t="shared" ca="1" si="508"/>
        <v>15.187293005832858</v>
      </c>
      <c r="G5290" t="str">
        <f t="shared" ca="1" si="509"/>
        <v>OK</v>
      </c>
    </row>
    <row r="5291" spans="1:7" x14ac:dyDescent="0.25">
      <c r="A5291">
        <v>2</v>
      </c>
      <c r="B5291">
        <f t="shared" ca="1" si="504"/>
        <v>9.3830160285459421</v>
      </c>
      <c r="C5291">
        <f t="shared" ca="1" si="505"/>
        <v>0</v>
      </c>
      <c r="D5291">
        <f t="shared" ca="1" si="506"/>
        <v>3.7239612816083056</v>
      </c>
      <c r="E5291">
        <f t="shared" ca="1" si="507"/>
        <v>13.424704701579902</v>
      </c>
      <c r="F5291">
        <f t="shared" ca="1" si="508"/>
        <v>4.6122212674878487</v>
      </c>
      <c r="G5291" t="str">
        <f t="shared" ca="1" si="509"/>
        <v>WRONG</v>
      </c>
    </row>
    <row r="5292" spans="1:7" x14ac:dyDescent="0.25">
      <c r="A5292">
        <v>2</v>
      </c>
      <c r="B5292">
        <f t="shared" ca="1" si="504"/>
        <v>16.317906694883042</v>
      </c>
      <c r="C5292">
        <f t="shared" ca="1" si="505"/>
        <v>0</v>
      </c>
      <c r="D5292">
        <f t="shared" ca="1" si="506"/>
        <v>9.5514410370130314</v>
      </c>
      <c r="E5292">
        <f t="shared" ca="1" si="507"/>
        <v>1.8987479342261881</v>
      </c>
      <c r="F5292">
        <f t="shared" ca="1" si="508"/>
        <v>6.1875473519645929</v>
      </c>
      <c r="G5292" t="str">
        <f t="shared" ca="1" si="509"/>
        <v>WRONG</v>
      </c>
    </row>
    <row r="5293" spans="1:7" x14ac:dyDescent="0.25">
      <c r="A5293">
        <v>2</v>
      </c>
      <c r="B5293">
        <f t="shared" ca="1" si="504"/>
        <v>15.713380948353159</v>
      </c>
      <c r="C5293">
        <f t="shared" ca="1" si="505"/>
        <v>0</v>
      </c>
      <c r="D5293">
        <f t="shared" ca="1" si="506"/>
        <v>9.4273153857766587</v>
      </c>
      <c r="E5293">
        <f t="shared" ca="1" si="507"/>
        <v>17.496151490583195</v>
      </c>
      <c r="F5293">
        <f t="shared" ca="1" si="508"/>
        <v>6.7674928984419847</v>
      </c>
      <c r="G5293" t="str">
        <f t="shared" ca="1" si="509"/>
        <v>OK</v>
      </c>
    </row>
    <row r="5294" spans="1:7" x14ac:dyDescent="0.25">
      <c r="A5294">
        <v>2</v>
      </c>
      <c r="B5294">
        <f t="shared" ca="1" si="504"/>
        <v>0.90504148301608467</v>
      </c>
      <c r="C5294">
        <f t="shared" ca="1" si="505"/>
        <v>0</v>
      </c>
      <c r="D5294">
        <f t="shared" ca="1" si="506"/>
        <v>12.003394179830112</v>
      </c>
      <c r="E5294">
        <f t="shared" ca="1" si="507"/>
        <v>13.518595838800213</v>
      </c>
      <c r="F5294">
        <f t="shared" ca="1" si="508"/>
        <v>16.685014478626893</v>
      </c>
      <c r="G5294" t="str">
        <f t="shared" ca="1" si="509"/>
        <v>WRONG</v>
      </c>
    </row>
    <row r="5295" spans="1:7" x14ac:dyDescent="0.25">
      <c r="A5295">
        <v>2</v>
      </c>
      <c r="B5295">
        <f t="shared" ca="1" si="504"/>
        <v>2.8746763029813294</v>
      </c>
      <c r="C5295">
        <f t="shared" ca="1" si="505"/>
        <v>0</v>
      </c>
      <c r="D5295">
        <f t="shared" ca="1" si="506"/>
        <v>3.5788076674831393</v>
      </c>
      <c r="E5295">
        <f t="shared" ca="1" si="507"/>
        <v>12.532158075531029</v>
      </c>
      <c r="F5295">
        <f t="shared" ca="1" si="508"/>
        <v>1.9193077335276687</v>
      </c>
      <c r="G5295" t="str">
        <f t="shared" ca="1" si="509"/>
        <v>WRONG</v>
      </c>
    </row>
    <row r="5296" spans="1:7" x14ac:dyDescent="0.25">
      <c r="A5296">
        <v>2</v>
      </c>
      <c r="B5296">
        <f t="shared" ca="1" si="504"/>
        <v>1.5701750191842789</v>
      </c>
      <c r="C5296">
        <f t="shared" ca="1" si="505"/>
        <v>0</v>
      </c>
      <c r="D5296">
        <f t="shared" ca="1" si="506"/>
        <v>2.9586704753434834E-2</v>
      </c>
      <c r="E5296">
        <f t="shared" ca="1" si="507"/>
        <v>17.623160049142172</v>
      </c>
      <c r="F5296">
        <f t="shared" ca="1" si="508"/>
        <v>9.9278669839259308</v>
      </c>
      <c r="G5296" t="str">
        <f t="shared" ca="1" si="509"/>
        <v>WRONG</v>
      </c>
    </row>
    <row r="5297" spans="1:7" x14ac:dyDescent="0.25">
      <c r="A5297">
        <v>2</v>
      </c>
      <c r="B5297">
        <f t="shared" ca="1" si="504"/>
        <v>12.794814715378553</v>
      </c>
      <c r="C5297">
        <f t="shared" ca="1" si="505"/>
        <v>0</v>
      </c>
      <c r="D5297">
        <f t="shared" ca="1" si="506"/>
        <v>10.267875496989991</v>
      </c>
      <c r="E5297">
        <f t="shared" ca="1" si="507"/>
        <v>12.653880987916391</v>
      </c>
      <c r="F5297">
        <f t="shared" ca="1" si="508"/>
        <v>13.791873800952331</v>
      </c>
      <c r="G5297" t="str">
        <f t="shared" ca="1" si="509"/>
        <v>OK</v>
      </c>
    </row>
    <row r="5298" spans="1:7" x14ac:dyDescent="0.25">
      <c r="A5298">
        <v>2</v>
      </c>
      <c r="B5298">
        <f t="shared" ca="1" si="504"/>
        <v>15.599712072312425</v>
      </c>
      <c r="C5298">
        <f t="shared" ca="1" si="505"/>
        <v>0</v>
      </c>
      <c r="D5298">
        <f t="shared" ca="1" si="506"/>
        <v>8.6237376748103305</v>
      </c>
      <c r="E5298">
        <f t="shared" ca="1" si="507"/>
        <v>10.792374358180465</v>
      </c>
      <c r="F5298">
        <f t="shared" ca="1" si="508"/>
        <v>15.077471087226971</v>
      </c>
      <c r="G5298" t="str">
        <f t="shared" ca="1" si="509"/>
        <v>OK</v>
      </c>
    </row>
    <row r="5299" spans="1:7" x14ac:dyDescent="0.25">
      <c r="A5299">
        <v>2</v>
      </c>
      <c r="B5299">
        <f t="shared" ca="1" si="504"/>
        <v>4.0696130396889663</v>
      </c>
      <c r="C5299">
        <f t="shared" ca="1" si="505"/>
        <v>0</v>
      </c>
      <c r="D5299">
        <f t="shared" ca="1" si="506"/>
        <v>16.218703050836769</v>
      </c>
      <c r="E5299">
        <f t="shared" ca="1" si="507"/>
        <v>9.2458423210464336</v>
      </c>
      <c r="F5299">
        <f t="shared" ca="1" si="508"/>
        <v>17.288158806315462</v>
      </c>
      <c r="G5299" t="str">
        <f t="shared" ca="1" si="509"/>
        <v>WRONG</v>
      </c>
    </row>
    <row r="5300" spans="1:7" x14ac:dyDescent="0.25">
      <c r="A5300">
        <v>2</v>
      </c>
      <c r="B5300">
        <f t="shared" ca="1" si="504"/>
        <v>19.767237703342136</v>
      </c>
      <c r="C5300">
        <f t="shared" ca="1" si="505"/>
        <v>0</v>
      </c>
      <c r="D5300">
        <f t="shared" ca="1" si="506"/>
        <v>4.217749064418312</v>
      </c>
      <c r="E5300">
        <f t="shared" ca="1" si="507"/>
        <v>19.63853966484859</v>
      </c>
      <c r="F5300">
        <f t="shared" ca="1" si="508"/>
        <v>10.413826289266767</v>
      </c>
      <c r="G5300" t="str">
        <f t="shared" ca="1" si="509"/>
        <v>WRONG</v>
      </c>
    </row>
    <row r="5301" spans="1:7" x14ac:dyDescent="0.25">
      <c r="A5301">
        <v>2</v>
      </c>
      <c r="B5301">
        <f t="shared" ca="1" si="504"/>
        <v>7.0331770438378571</v>
      </c>
      <c r="C5301">
        <f t="shared" ca="1" si="505"/>
        <v>0</v>
      </c>
      <c r="D5301">
        <f t="shared" ca="1" si="506"/>
        <v>14.625407194415844</v>
      </c>
      <c r="E5301">
        <f t="shared" ca="1" si="507"/>
        <v>5.1132681438642313</v>
      </c>
      <c r="F5301">
        <f t="shared" ca="1" si="508"/>
        <v>10.946400752598041</v>
      </c>
      <c r="G5301" t="str">
        <f t="shared" ca="1" si="509"/>
        <v>OK</v>
      </c>
    </row>
    <row r="5302" spans="1:7" x14ac:dyDescent="0.25">
      <c r="A5302">
        <v>3</v>
      </c>
      <c r="B5302">
        <f t="shared" ca="1" si="504"/>
        <v>13.422141711688557</v>
      </c>
      <c r="C5302">
        <f t="shared" ca="1" si="505"/>
        <v>3.0538689834723232</v>
      </c>
      <c r="D5302">
        <f t="shared" ca="1" si="506"/>
        <v>0</v>
      </c>
      <c r="E5302">
        <f t="shared" ca="1" si="507"/>
        <v>19.740888930698304</v>
      </c>
      <c r="F5302">
        <f t="shared" ca="1" si="508"/>
        <v>13.863530743294897</v>
      </c>
      <c r="G5302" t="str">
        <f t="shared" ca="1" si="509"/>
        <v>WRONG</v>
      </c>
    </row>
    <row r="5303" spans="1:7" x14ac:dyDescent="0.25">
      <c r="A5303">
        <v>3</v>
      </c>
      <c r="B5303">
        <f t="shared" ca="1" si="504"/>
        <v>5.7459835071021725</v>
      </c>
      <c r="C5303">
        <f t="shared" ca="1" si="505"/>
        <v>15.230816926378603</v>
      </c>
      <c r="D5303">
        <f t="shared" ca="1" si="506"/>
        <v>0</v>
      </c>
      <c r="E5303">
        <f t="shared" ca="1" si="507"/>
        <v>19.970857524810658</v>
      </c>
      <c r="F5303">
        <f t="shared" ca="1" si="508"/>
        <v>6.9708423148624643</v>
      </c>
      <c r="G5303" t="str">
        <f t="shared" ca="1" si="509"/>
        <v>OK</v>
      </c>
    </row>
    <row r="5304" spans="1:7" x14ac:dyDescent="0.25">
      <c r="A5304">
        <v>3</v>
      </c>
      <c r="B5304">
        <f t="shared" ca="1" si="504"/>
        <v>14.31488499187717</v>
      </c>
      <c r="C5304">
        <f t="shared" ca="1" si="505"/>
        <v>9.8888934073320183</v>
      </c>
      <c r="D5304">
        <f t="shared" ca="1" si="506"/>
        <v>0</v>
      </c>
      <c r="E5304">
        <f t="shared" ca="1" si="507"/>
        <v>4.9783632553148793</v>
      </c>
      <c r="F5304">
        <f t="shared" ca="1" si="508"/>
        <v>10.083536095214498</v>
      </c>
      <c r="G5304" t="str">
        <f t="shared" ca="1" si="509"/>
        <v>WRONG</v>
      </c>
    </row>
    <row r="5305" spans="1:7" x14ac:dyDescent="0.25">
      <c r="A5305">
        <v>3</v>
      </c>
      <c r="B5305">
        <f t="shared" ca="1" si="504"/>
        <v>9.645493720187428</v>
      </c>
      <c r="C5305">
        <f t="shared" ca="1" si="505"/>
        <v>2.4159530457619272</v>
      </c>
      <c r="D5305">
        <f t="shared" ca="1" si="506"/>
        <v>0</v>
      </c>
      <c r="E5305">
        <f t="shared" ca="1" si="507"/>
        <v>10.344808626938383</v>
      </c>
      <c r="F5305">
        <f t="shared" ca="1" si="508"/>
        <v>7.7330324297900299</v>
      </c>
      <c r="G5305" t="str">
        <f t="shared" ca="1" si="509"/>
        <v>WRONG</v>
      </c>
    </row>
    <row r="5306" spans="1:7" x14ac:dyDescent="0.25">
      <c r="A5306">
        <v>3</v>
      </c>
      <c r="B5306">
        <f t="shared" ca="1" si="504"/>
        <v>2.2670547257984319</v>
      </c>
      <c r="C5306">
        <f t="shared" ca="1" si="505"/>
        <v>18.006801045463263</v>
      </c>
      <c r="D5306">
        <f t="shared" ca="1" si="506"/>
        <v>0</v>
      </c>
      <c r="E5306">
        <f t="shared" ca="1" si="507"/>
        <v>1.5484345153688772</v>
      </c>
      <c r="F5306">
        <f t="shared" ca="1" si="508"/>
        <v>19.952917027738913</v>
      </c>
      <c r="G5306" t="str">
        <f t="shared" ca="1" si="509"/>
        <v>WRONG</v>
      </c>
    </row>
    <row r="5307" spans="1:7" x14ac:dyDescent="0.25">
      <c r="A5307">
        <v>3</v>
      </c>
      <c r="B5307">
        <f t="shared" ca="1" si="504"/>
        <v>12.373361966888218</v>
      </c>
      <c r="C5307">
        <f t="shared" ca="1" si="505"/>
        <v>2.0057710667354089</v>
      </c>
      <c r="D5307">
        <f t="shared" ca="1" si="506"/>
        <v>0</v>
      </c>
      <c r="E5307">
        <f t="shared" ca="1" si="507"/>
        <v>5.179814600964221</v>
      </c>
      <c r="F5307">
        <f t="shared" ca="1" si="508"/>
        <v>14.3174028556901</v>
      </c>
      <c r="G5307" t="str">
        <f t="shared" ca="1" si="509"/>
        <v>WRONG</v>
      </c>
    </row>
    <row r="5308" spans="1:7" x14ac:dyDescent="0.25">
      <c r="A5308">
        <v>3</v>
      </c>
      <c r="B5308">
        <f t="shared" ca="1" si="504"/>
        <v>3.0271177155511619</v>
      </c>
      <c r="C5308">
        <f t="shared" ca="1" si="505"/>
        <v>13.77707230007916</v>
      </c>
      <c r="D5308">
        <f t="shared" ca="1" si="506"/>
        <v>0</v>
      </c>
      <c r="E5308">
        <f t="shared" ca="1" si="507"/>
        <v>7.5394472372973143</v>
      </c>
      <c r="F5308">
        <f t="shared" ca="1" si="508"/>
        <v>15.470876080158316</v>
      </c>
      <c r="G5308" t="str">
        <f t="shared" ca="1" si="509"/>
        <v>WRONG</v>
      </c>
    </row>
    <row r="5309" spans="1:7" x14ac:dyDescent="0.25">
      <c r="A5309">
        <v>3</v>
      </c>
      <c r="B5309">
        <f t="shared" ca="1" si="504"/>
        <v>1.2780368311482393</v>
      </c>
      <c r="C5309">
        <f t="shared" ca="1" si="505"/>
        <v>4.5470789637658093</v>
      </c>
      <c r="D5309">
        <f t="shared" ca="1" si="506"/>
        <v>0</v>
      </c>
      <c r="E5309">
        <f t="shared" ca="1" si="507"/>
        <v>17.21587403047042</v>
      </c>
      <c r="F5309">
        <f t="shared" ca="1" si="508"/>
        <v>14.577757444986354</v>
      </c>
      <c r="G5309" t="str">
        <f t="shared" ca="1" si="509"/>
        <v>WRONG</v>
      </c>
    </row>
    <row r="5310" spans="1:7" x14ac:dyDescent="0.25">
      <c r="A5310">
        <v>3</v>
      </c>
      <c r="B5310">
        <f t="shared" ca="1" si="504"/>
        <v>15.451412278608036</v>
      </c>
      <c r="C5310">
        <f t="shared" ca="1" si="505"/>
        <v>13.321711645214759</v>
      </c>
      <c r="D5310">
        <f t="shared" ca="1" si="506"/>
        <v>0</v>
      </c>
      <c r="E5310">
        <f t="shared" ca="1" si="507"/>
        <v>4.292393785736186</v>
      </c>
      <c r="F5310">
        <f t="shared" ca="1" si="508"/>
        <v>16.386709427834052</v>
      </c>
      <c r="G5310" t="str">
        <f t="shared" ca="1" si="509"/>
        <v>WRONG</v>
      </c>
    </row>
    <row r="5311" spans="1:7" x14ac:dyDescent="0.25">
      <c r="A5311">
        <v>3</v>
      </c>
      <c r="B5311">
        <f t="shared" ca="1" si="504"/>
        <v>14.56467405003429</v>
      </c>
      <c r="C5311">
        <f t="shared" ca="1" si="505"/>
        <v>9.0468961929357778</v>
      </c>
      <c r="D5311">
        <f t="shared" ca="1" si="506"/>
        <v>0</v>
      </c>
      <c r="E5311">
        <f t="shared" ca="1" si="507"/>
        <v>6.4676740283348888</v>
      </c>
      <c r="F5311">
        <f t="shared" ca="1" si="508"/>
        <v>5.2909049693676362</v>
      </c>
      <c r="G5311" t="str">
        <f t="shared" ca="1" si="509"/>
        <v>WRONG</v>
      </c>
    </row>
    <row r="5312" spans="1:7" x14ac:dyDescent="0.25">
      <c r="A5312">
        <v>3</v>
      </c>
      <c r="B5312">
        <f t="shared" ca="1" si="504"/>
        <v>2.937971426368915</v>
      </c>
      <c r="C5312">
        <f t="shared" ca="1" si="505"/>
        <v>14.262294102319583</v>
      </c>
      <c r="D5312">
        <f t="shared" ca="1" si="506"/>
        <v>0</v>
      </c>
      <c r="E5312">
        <f t="shared" ca="1" si="507"/>
        <v>13.711087709423593</v>
      </c>
      <c r="F5312">
        <f t="shared" ca="1" si="508"/>
        <v>18.747468717272405</v>
      </c>
      <c r="G5312" t="str">
        <f t="shared" ca="1" si="509"/>
        <v>WRONG</v>
      </c>
    </row>
    <row r="5313" spans="1:7" x14ac:dyDescent="0.25">
      <c r="A5313">
        <v>3</v>
      </c>
      <c r="B5313">
        <f t="shared" ca="1" si="504"/>
        <v>18.733287215454329</v>
      </c>
      <c r="C5313">
        <f t="shared" ca="1" si="505"/>
        <v>0.77175743761087601</v>
      </c>
      <c r="D5313">
        <f t="shared" ca="1" si="506"/>
        <v>0</v>
      </c>
      <c r="E5313">
        <f t="shared" ca="1" si="507"/>
        <v>8.4707437507317564</v>
      </c>
      <c r="F5313">
        <f t="shared" ca="1" si="508"/>
        <v>8.3263999261149948</v>
      </c>
      <c r="G5313" t="str">
        <f t="shared" ca="1" si="509"/>
        <v>WRONG</v>
      </c>
    </row>
    <row r="5314" spans="1:7" x14ac:dyDescent="0.25">
      <c r="A5314">
        <v>3</v>
      </c>
      <c r="B5314">
        <f t="shared" ca="1" si="504"/>
        <v>13.279800290720479</v>
      </c>
      <c r="C5314">
        <f t="shared" ca="1" si="505"/>
        <v>8.0220835627415141</v>
      </c>
      <c r="D5314">
        <f t="shared" ca="1" si="506"/>
        <v>0</v>
      </c>
      <c r="E5314">
        <f t="shared" ca="1" si="507"/>
        <v>6.5740189931316184</v>
      </c>
      <c r="F5314">
        <f t="shared" ca="1" si="508"/>
        <v>16.050566844857091</v>
      </c>
      <c r="G5314" t="str">
        <f t="shared" ca="1" si="509"/>
        <v>OK</v>
      </c>
    </row>
    <row r="5315" spans="1:7" x14ac:dyDescent="0.25">
      <c r="A5315">
        <v>3</v>
      </c>
      <c r="B5315">
        <f t="shared" ca="1" si="504"/>
        <v>6.5709698462190014</v>
      </c>
      <c r="C5315">
        <f t="shared" ca="1" si="505"/>
        <v>17.757334134463981</v>
      </c>
      <c r="D5315">
        <f t="shared" ca="1" si="506"/>
        <v>0</v>
      </c>
      <c r="E5315">
        <f t="shared" ca="1" si="507"/>
        <v>3.8730967999828358</v>
      </c>
      <c r="F5315">
        <f t="shared" ca="1" si="508"/>
        <v>15.812723930135192</v>
      </c>
      <c r="G5315" t="str">
        <f t="shared" ca="1" si="509"/>
        <v>WRONG</v>
      </c>
    </row>
    <row r="5316" spans="1:7" x14ac:dyDescent="0.25">
      <c r="A5316">
        <v>3</v>
      </c>
      <c r="B5316">
        <f t="shared" ca="1" si="504"/>
        <v>19.877970695546459</v>
      </c>
      <c r="C5316">
        <f t="shared" ca="1" si="505"/>
        <v>1.3109770518262431</v>
      </c>
      <c r="D5316">
        <f t="shared" ca="1" si="506"/>
        <v>0</v>
      </c>
      <c r="E5316">
        <f t="shared" ca="1" si="507"/>
        <v>10.481699572362322</v>
      </c>
      <c r="F5316">
        <f t="shared" ca="1" si="508"/>
        <v>18.603802455172765</v>
      </c>
      <c r="G5316" t="str">
        <f t="shared" ca="1" si="509"/>
        <v>WRONG</v>
      </c>
    </row>
    <row r="5317" spans="1:7" x14ac:dyDescent="0.25">
      <c r="A5317">
        <v>3</v>
      </c>
      <c r="B5317">
        <f t="shared" ref="B5317:B5376" ca="1" si="510">IF(A5317=1,0,RAND()*20)</f>
        <v>3.4561611356708299</v>
      </c>
      <c r="C5317">
        <f t="shared" ref="C5317:C5376" ca="1" si="511">IF(A5317=2,0,RAND()*20)</f>
        <v>2.8379818430935466</v>
      </c>
      <c r="D5317">
        <f t="shared" ref="D5317:D5376" ca="1" si="512">IF(A5317=3,0,RAND()*20)</f>
        <v>0</v>
      </c>
      <c r="E5317">
        <f t="shared" ref="E5317:E5376" ca="1" si="513">IF(A5317=4,0,RAND()*20)</f>
        <v>5.1380690207933144</v>
      </c>
      <c r="F5317">
        <f t="shared" ref="F5317:F5376" ca="1" si="514">IF(A5317=5,0,RAND()*20)</f>
        <v>2.480851843543681</v>
      </c>
      <c r="G5317" t="str">
        <f t="shared" ref="G5317:G5376" ca="1" si="515">IF( A5317 = 1, IF( OR(C5317 &lt; M$5, D5317 &lt; M$6, E5317 &lt; M$7, F5317 &lt; M$8), "WRONG", "OK"), IF( A5317 = 2, IF( OR(B5317 &lt; M$5, D5317 &lt; M$9, E5317 &lt; M$10, F5317 &lt; M$11), "WRONG", "OK"), IF( A5317 = 3, IF( OR(B5317 &lt; M$6, C5317 &lt; M$9, E5317 &lt; M$12, F5317 &lt; M$13), "WRONG", "OK"), IF( A5317 = 4, IF( OR(B5317 &lt; M$7, C5317 &lt; M$10, D5317 &lt; M$12, F5317 &lt; M$14), "WRONG", "OK"), IF( A5317 = 5, IF( OR(B5317 &lt; M$8, C5317 &lt; M$11, D5317 &lt; M$13, E5317 &lt; M$14), "WRONG", "OK"))))))</f>
        <v>WRONG</v>
      </c>
    </row>
    <row r="5318" spans="1:7" x14ac:dyDescent="0.25">
      <c r="A5318">
        <v>3</v>
      </c>
      <c r="B5318">
        <f t="shared" ca="1" si="510"/>
        <v>19.906918030610999</v>
      </c>
      <c r="C5318">
        <f t="shared" ca="1" si="511"/>
        <v>19.039692043180118</v>
      </c>
      <c r="D5318">
        <f t="shared" ca="1" si="512"/>
        <v>0</v>
      </c>
      <c r="E5318">
        <f t="shared" ca="1" si="513"/>
        <v>3.8971661694144344</v>
      </c>
      <c r="F5318">
        <f t="shared" ca="1" si="514"/>
        <v>12.03620040207535</v>
      </c>
      <c r="G5318" t="str">
        <f t="shared" ca="1" si="515"/>
        <v>WRONG</v>
      </c>
    </row>
    <row r="5319" spans="1:7" x14ac:dyDescent="0.25">
      <c r="A5319">
        <v>3</v>
      </c>
      <c r="B5319">
        <f t="shared" ca="1" si="510"/>
        <v>8.1406365382714334</v>
      </c>
      <c r="C5319">
        <f t="shared" ca="1" si="511"/>
        <v>2.7058139722385977</v>
      </c>
      <c r="D5319">
        <f t="shared" ca="1" si="512"/>
        <v>0</v>
      </c>
      <c r="E5319">
        <f t="shared" ca="1" si="513"/>
        <v>16.797930785594435</v>
      </c>
      <c r="F5319">
        <f t="shared" ca="1" si="514"/>
        <v>18.665624943838825</v>
      </c>
      <c r="G5319" t="str">
        <f t="shared" ca="1" si="515"/>
        <v>WRONG</v>
      </c>
    </row>
    <row r="5320" spans="1:7" x14ac:dyDescent="0.25">
      <c r="A5320">
        <v>3</v>
      </c>
      <c r="B5320">
        <f t="shared" ca="1" si="510"/>
        <v>5.1889435787048139</v>
      </c>
      <c r="C5320">
        <f t="shared" ca="1" si="511"/>
        <v>3.9809908553864881</v>
      </c>
      <c r="D5320">
        <f t="shared" ca="1" si="512"/>
        <v>0</v>
      </c>
      <c r="E5320">
        <f t="shared" ca="1" si="513"/>
        <v>18.662273801718509</v>
      </c>
      <c r="F5320">
        <f t="shared" ca="1" si="514"/>
        <v>18.584129287267604</v>
      </c>
      <c r="G5320" t="str">
        <f t="shared" ca="1" si="515"/>
        <v>WRONG</v>
      </c>
    </row>
    <row r="5321" spans="1:7" x14ac:dyDescent="0.25">
      <c r="A5321">
        <v>3</v>
      </c>
      <c r="B5321">
        <f t="shared" ca="1" si="510"/>
        <v>7.7910596987502618</v>
      </c>
      <c r="C5321">
        <f t="shared" ca="1" si="511"/>
        <v>2.3947434448837579</v>
      </c>
      <c r="D5321">
        <f t="shared" ca="1" si="512"/>
        <v>0</v>
      </c>
      <c r="E5321">
        <f t="shared" ca="1" si="513"/>
        <v>11.773349910478167</v>
      </c>
      <c r="F5321">
        <f t="shared" ca="1" si="514"/>
        <v>16.648617703260058</v>
      </c>
      <c r="G5321" t="str">
        <f t="shared" ca="1" si="515"/>
        <v>WRONG</v>
      </c>
    </row>
    <row r="5322" spans="1:7" x14ac:dyDescent="0.25">
      <c r="A5322">
        <v>3</v>
      </c>
      <c r="B5322">
        <f t="shared" ca="1" si="510"/>
        <v>11.713947305429668</v>
      </c>
      <c r="C5322">
        <f t="shared" ca="1" si="511"/>
        <v>2.5135875447410272</v>
      </c>
      <c r="D5322">
        <f t="shared" ca="1" si="512"/>
        <v>0</v>
      </c>
      <c r="E5322">
        <f t="shared" ca="1" si="513"/>
        <v>1.3612160628202896</v>
      </c>
      <c r="F5322">
        <f t="shared" ca="1" si="514"/>
        <v>8.3372768645176709</v>
      </c>
      <c r="G5322" t="str">
        <f t="shared" ca="1" si="515"/>
        <v>WRONG</v>
      </c>
    </row>
    <row r="5323" spans="1:7" x14ac:dyDescent="0.25">
      <c r="A5323">
        <v>3</v>
      </c>
      <c r="B5323">
        <f t="shared" ca="1" si="510"/>
        <v>4.090524544831351</v>
      </c>
      <c r="C5323">
        <f t="shared" ca="1" si="511"/>
        <v>15.534277509605852</v>
      </c>
      <c r="D5323">
        <f t="shared" ca="1" si="512"/>
        <v>0</v>
      </c>
      <c r="E5323">
        <f t="shared" ca="1" si="513"/>
        <v>18.436802582210476</v>
      </c>
      <c r="F5323">
        <f t="shared" ca="1" si="514"/>
        <v>15.067868220483923</v>
      </c>
      <c r="G5323" t="str">
        <f t="shared" ca="1" si="515"/>
        <v>OK</v>
      </c>
    </row>
    <row r="5324" spans="1:7" x14ac:dyDescent="0.25">
      <c r="A5324">
        <v>3</v>
      </c>
      <c r="B5324">
        <f t="shared" ca="1" si="510"/>
        <v>11.250005573907105</v>
      </c>
      <c r="C5324">
        <f t="shared" ca="1" si="511"/>
        <v>14.031055642773868</v>
      </c>
      <c r="D5324">
        <f t="shared" ca="1" si="512"/>
        <v>0</v>
      </c>
      <c r="E5324">
        <f t="shared" ca="1" si="513"/>
        <v>16.668383910317669</v>
      </c>
      <c r="F5324">
        <f t="shared" ca="1" si="514"/>
        <v>14.113243695907244</v>
      </c>
      <c r="G5324" t="str">
        <f t="shared" ca="1" si="515"/>
        <v>OK</v>
      </c>
    </row>
    <row r="5325" spans="1:7" x14ac:dyDescent="0.25">
      <c r="A5325">
        <v>3</v>
      </c>
      <c r="B5325">
        <f t="shared" ca="1" si="510"/>
        <v>16.240141876858726</v>
      </c>
      <c r="C5325">
        <f t="shared" ca="1" si="511"/>
        <v>16.634532113797675</v>
      </c>
      <c r="D5325">
        <f t="shared" ca="1" si="512"/>
        <v>0</v>
      </c>
      <c r="E5325">
        <f t="shared" ca="1" si="513"/>
        <v>15.456224599995904</v>
      </c>
      <c r="F5325">
        <f t="shared" ca="1" si="514"/>
        <v>12.373196537585823</v>
      </c>
      <c r="G5325" t="str">
        <f t="shared" ca="1" si="515"/>
        <v>OK</v>
      </c>
    </row>
    <row r="5326" spans="1:7" x14ac:dyDescent="0.25">
      <c r="A5326">
        <v>3</v>
      </c>
      <c r="B5326">
        <f t="shared" ca="1" si="510"/>
        <v>14.50211093658185</v>
      </c>
      <c r="C5326">
        <f t="shared" ca="1" si="511"/>
        <v>9.1419067394128604</v>
      </c>
      <c r="D5326">
        <f t="shared" ca="1" si="512"/>
        <v>0</v>
      </c>
      <c r="E5326">
        <f t="shared" ca="1" si="513"/>
        <v>9.6368381732023671</v>
      </c>
      <c r="F5326">
        <f t="shared" ca="1" si="514"/>
        <v>15.387291605010091</v>
      </c>
      <c r="G5326" t="str">
        <f t="shared" ca="1" si="515"/>
        <v>OK</v>
      </c>
    </row>
    <row r="5327" spans="1:7" x14ac:dyDescent="0.25">
      <c r="A5327">
        <v>4</v>
      </c>
      <c r="B5327">
        <f t="shared" ca="1" si="510"/>
        <v>6.6988617139887019E-2</v>
      </c>
      <c r="C5327">
        <f t="shared" ca="1" si="511"/>
        <v>1.2529077277549328</v>
      </c>
      <c r="D5327">
        <f t="shared" ca="1" si="512"/>
        <v>8.0614790148259061</v>
      </c>
      <c r="E5327">
        <f t="shared" ca="1" si="513"/>
        <v>0</v>
      </c>
      <c r="F5327">
        <f t="shared" ca="1" si="514"/>
        <v>12.682604239857687</v>
      </c>
      <c r="G5327" t="str">
        <f t="shared" ca="1" si="515"/>
        <v>WRONG</v>
      </c>
    </row>
    <row r="5328" spans="1:7" x14ac:dyDescent="0.25">
      <c r="A5328">
        <v>4</v>
      </c>
      <c r="B5328">
        <f t="shared" ca="1" si="510"/>
        <v>5.7408336229567736</v>
      </c>
      <c r="C5328">
        <f t="shared" ca="1" si="511"/>
        <v>8.0730947361411509</v>
      </c>
      <c r="D5328">
        <f t="shared" ca="1" si="512"/>
        <v>13.2840200013779</v>
      </c>
      <c r="E5328">
        <f t="shared" ca="1" si="513"/>
        <v>0</v>
      </c>
      <c r="F5328">
        <f t="shared" ca="1" si="514"/>
        <v>9.8432764188109303</v>
      </c>
      <c r="G5328" t="str">
        <f t="shared" ca="1" si="515"/>
        <v>OK</v>
      </c>
    </row>
    <row r="5329" spans="1:7" x14ac:dyDescent="0.25">
      <c r="A5329">
        <v>4</v>
      </c>
      <c r="B5329">
        <f t="shared" ca="1" si="510"/>
        <v>12.16992420707613</v>
      </c>
      <c r="C5329">
        <f t="shared" ca="1" si="511"/>
        <v>12.699859435225321</v>
      </c>
      <c r="D5329">
        <f t="shared" ca="1" si="512"/>
        <v>16.174250818097153</v>
      </c>
      <c r="E5329">
        <f t="shared" ca="1" si="513"/>
        <v>0</v>
      </c>
      <c r="F5329">
        <f t="shared" ca="1" si="514"/>
        <v>6.5516587895524552</v>
      </c>
      <c r="G5329" t="str">
        <f t="shared" ca="1" si="515"/>
        <v>OK</v>
      </c>
    </row>
    <row r="5330" spans="1:7" x14ac:dyDescent="0.25">
      <c r="A5330">
        <v>4</v>
      </c>
      <c r="B5330">
        <f t="shared" ca="1" si="510"/>
        <v>15.023018375586146</v>
      </c>
      <c r="C5330">
        <f t="shared" ca="1" si="511"/>
        <v>2.1702212447680558</v>
      </c>
      <c r="D5330">
        <f t="shared" ca="1" si="512"/>
        <v>16.409935066849869</v>
      </c>
      <c r="E5330">
        <f t="shared" ca="1" si="513"/>
        <v>0</v>
      </c>
      <c r="F5330">
        <f t="shared" ca="1" si="514"/>
        <v>2.8116484023781441</v>
      </c>
      <c r="G5330" t="str">
        <f t="shared" ca="1" si="515"/>
        <v>OK</v>
      </c>
    </row>
    <row r="5331" spans="1:7" x14ac:dyDescent="0.25">
      <c r="A5331">
        <v>4</v>
      </c>
      <c r="B5331">
        <f t="shared" ca="1" si="510"/>
        <v>10.833501039965865</v>
      </c>
      <c r="C5331">
        <f t="shared" ca="1" si="511"/>
        <v>7.5697894111857948</v>
      </c>
      <c r="D5331">
        <f t="shared" ca="1" si="512"/>
        <v>7.2992787001487125</v>
      </c>
      <c r="E5331">
        <f t="shared" ca="1" si="513"/>
        <v>0</v>
      </c>
      <c r="F5331">
        <f t="shared" ca="1" si="514"/>
        <v>1.9178185734570863</v>
      </c>
      <c r="G5331" t="str">
        <f t="shared" ca="1" si="515"/>
        <v>OK</v>
      </c>
    </row>
    <row r="5332" spans="1:7" x14ac:dyDescent="0.25">
      <c r="A5332">
        <v>4</v>
      </c>
      <c r="B5332">
        <f t="shared" ca="1" si="510"/>
        <v>6.7495357976811015</v>
      </c>
      <c r="C5332">
        <f t="shared" ca="1" si="511"/>
        <v>3.4460410935905794</v>
      </c>
      <c r="D5332">
        <f t="shared" ca="1" si="512"/>
        <v>0.57789678848341186</v>
      </c>
      <c r="E5332">
        <f t="shared" ca="1" si="513"/>
        <v>0</v>
      </c>
      <c r="F5332">
        <f t="shared" ca="1" si="514"/>
        <v>14.34814219615755</v>
      </c>
      <c r="G5332" t="str">
        <f t="shared" ca="1" si="515"/>
        <v>WRONG</v>
      </c>
    </row>
    <row r="5333" spans="1:7" x14ac:dyDescent="0.25">
      <c r="A5333">
        <v>4</v>
      </c>
      <c r="B5333">
        <f t="shared" ca="1" si="510"/>
        <v>15.569186812252369</v>
      </c>
      <c r="C5333">
        <f t="shared" ca="1" si="511"/>
        <v>6.0457537248416315</v>
      </c>
      <c r="D5333">
        <f t="shared" ca="1" si="512"/>
        <v>19.314812413736945</v>
      </c>
      <c r="E5333">
        <f t="shared" ca="1" si="513"/>
        <v>0</v>
      </c>
      <c r="F5333">
        <f t="shared" ca="1" si="514"/>
        <v>16.053577779977704</v>
      </c>
      <c r="G5333" t="str">
        <f t="shared" ca="1" si="515"/>
        <v>OK</v>
      </c>
    </row>
    <row r="5334" spans="1:7" x14ac:dyDescent="0.25">
      <c r="A5334">
        <v>4</v>
      </c>
      <c r="B5334">
        <f t="shared" ca="1" si="510"/>
        <v>8.5590621509220473</v>
      </c>
      <c r="C5334">
        <f t="shared" ca="1" si="511"/>
        <v>13.984226071633463</v>
      </c>
      <c r="D5334">
        <f t="shared" ca="1" si="512"/>
        <v>9.1851196420130439</v>
      </c>
      <c r="E5334">
        <f t="shared" ca="1" si="513"/>
        <v>0</v>
      </c>
      <c r="F5334">
        <f t="shared" ca="1" si="514"/>
        <v>14.816570121464267</v>
      </c>
      <c r="G5334" t="str">
        <f t="shared" ca="1" si="515"/>
        <v>OK</v>
      </c>
    </row>
    <row r="5335" spans="1:7" x14ac:dyDescent="0.25">
      <c r="A5335">
        <v>4</v>
      </c>
      <c r="B5335">
        <f t="shared" ca="1" si="510"/>
        <v>15.452465679643906</v>
      </c>
      <c r="C5335">
        <f t="shared" ca="1" si="511"/>
        <v>6.0864690895098779</v>
      </c>
      <c r="D5335">
        <f t="shared" ca="1" si="512"/>
        <v>13.340843229019153</v>
      </c>
      <c r="E5335">
        <f t="shared" ca="1" si="513"/>
        <v>0</v>
      </c>
      <c r="F5335">
        <f t="shared" ca="1" si="514"/>
        <v>9.747879980087383</v>
      </c>
      <c r="G5335" t="str">
        <f t="shared" ca="1" si="515"/>
        <v>OK</v>
      </c>
    </row>
    <row r="5336" spans="1:7" x14ac:dyDescent="0.25">
      <c r="A5336">
        <v>4</v>
      </c>
      <c r="B5336">
        <f t="shared" ca="1" si="510"/>
        <v>5.1158333088584769</v>
      </c>
      <c r="C5336">
        <f t="shared" ca="1" si="511"/>
        <v>18.685003816786644</v>
      </c>
      <c r="D5336">
        <f t="shared" ca="1" si="512"/>
        <v>2.916746526294709</v>
      </c>
      <c r="E5336">
        <f t="shared" ca="1" si="513"/>
        <v>0</v>
      </c>
      <c r="F5336">
        <f t="shared" ca="1" si="514"/>
        <v>5.1671679042554652</v>
      </c>
      <c r="G5336" t="str">
        <f t="shared" ca="1" si="515"/>
        <v>WRONG</v>
      </c>
    </row>
    <row r="5337" spans="1:7" x14ac:dyDescent="0.25">
      <c r="A5337">
        <v>4</v>
      </c>
      <c r="B5337">
        <f t="shared" ca="1" si="510"/>
        <v>8.9372369818076436</v>
      </c>
      <c r="C5337">
        <f t="shared" ca="1" si="511"/>
        <v>14.720846051253197</v>
      </c>
      <c r="D5337">
        <f t="shared" ca="1" si="512"/>
        <v>5.7941395554700659</v>
      </c>
      <c r="E5337">
        <f t="shared" ca="1" si="513"/>
        <v>0</v>
      </c>
      <c r="F5337">
        <f t="shared" ca="1" si="514"/>
        <v>14.491820885668574</v>
      </c>
      <c r="G5337" t="str">
        <f t="shared" ca="1" si="515"/>
        <v>WRONG</v>
      </c>
    </row>
    <row r="5338" spans="1:7" x14ac:dyDescent="0.25">
      <c r="A5338">
        <v>4</v>
      </c>
      <c r="B5338">
        <f t="shared" ca="1" si="510"/>
        <v>13.899041707824725</v>
      </c>
      <c r="C5338">
        <f t="shared" ca="1" si="511"/>
        <v>10.605384470230558</v>
      </c>
      <c r="D5338">
        <f t="shared" ca="1" si="512"/>
        <v>7.4837007316671356</v>
      </c>
      <c r="E5338">
        <f t="shared" ca="1" si="513"/>
        <v>0</v>
      </c>
      <c r="F5338">
        <f t="shared" ca="1" si="514"/>
        <v>0.18402344741730969</v>
      </c>
      <c r="G5338" t="str">
        <f t="shared" ca="1" si="515"/>
        <v>OK</v>
      </c>
    </row>
    <row r="5339" spans="1:7" x14ac:dyDescent="0.25">
      <c r="A5339">
        <v>4</v>
      </c>
      <c r="B5339">
        <f t="shared" ca="1" si="510"/>
        <v>19.375601668082936</v>
      </c>
      <c r="C5339">
        <f t="shared" ca="1" si="511"/>
        <v>3.5990799593751333</v>
      </c>
      <c r="D5339">
        <f t="shared" ca="1" si="512"/>
        <v>18.150311902144434</v>
      </c>
      <c r="E5339">
        <f t="shared" ca="1" si="513"/>
        <v>0</v>
      </c>
      <c r="F5339">
        <f t="shared" ca="1" si="514"/>
        <v>17.174611756154974</v>
      </c>
      <c r="G5339" t="str">
        <f t="shared" ca="1" si="515"/>
        <v>OK</v>
      </c>
    </row>
    <row r="5340" spans="1:7" x14ac:dyDescent="0.25">
      <c r="A5340">
        <v>4</v>
      </c>
      <c r="B5340">
        <f t="shared" ca="1" si="510"/>
        <v>12.87915097449323</v>
      </c>
      <c r="C5340">
        <f t="shared" ca="1" si="511"/>
        <v>18.306522858103779</v>
      </c>
      <c r="D5340">
        <f t="shared" ca="1" si="512"/>
        <v>2.8446525449431492</v>
      </c>
      <c r="E5340">
        <f t="shared" ca="1" si="513"/>
        <v>0</v>
      </c>
      <c r="F5340">
        <f t="shared" ca="1" si="514"/>
        <v>19.523534039108107</v>
      </c>
      <c r="G5340" t="str">
        <f t="shared" ca="1" si="515"/>
        <v>WRONG</v>
      </c>
    </row>
    <row r="5341" spans="1:7" x14ac:dyDescent="0.25">
      <c r="A5341">
        <v>4</v>
      </c>
      <c r="B5341">
        <f t="shared" ca="1" si="510"/>
        <v>3.6223230514748073</v>
      </c>
      <c r="C5341">
        <f t="shared" ca="1" si="511"/>
        <v>3.0411104113798415</v>
      </c>
      <c r="D5341">
        <f t="shared" ca="1" si="512"/>
        <v>7.8765462128783703</v>
      </c>
      <c r="E5341">
        <f t="shared" ca="1" si="513"/>
        <v>0</v>
      </c>
      <c r="F5341">
        <f t="shared" ca="1" si="514"/>
        <v>11.765292210808859</v>
      </c>
      <c r="G5341" t="str">
        <f t="shared" ca="1" si="515"/>
        <v>OK</v>
      </c>
    </row>
    <row r="5342" spans="1:7" x14ac:dyDescent="0.25">
      <c r="A5342">
        <v>4</v>
      </c>
      <c r="B5342">
        <f t="shared" ca="1" si="510"/>
        <v>5.2694259922973767</v>
      </c>
      <c r="C5342">
        <f t="shared" ca="1" si="511"/>
        <v>15.740128775587445</v>
      </c>
      <c r="D5342">
        <f t="shared" ca="1" si="512"/>
        <v>19.500546416414494</v>
      </c>
      <c r="E5342">
        <f t="shared" ca="1" si="513"/>
        <v>0</v>
      </c>
      <c r="F5342">
        <f t="shared" ca="1" si="514"/>
        <v>15.683551236581771</v>
      </c>
      <c r="G5342" t="str">
        <f t="shared" ca="1" si="515"/>
        <v>OK</v>
      </c>
    </row>
    <row r="5343" spans="1:7" x14ac:dyDescent="0.25">
      <c r="A5343">
        <v>4</v>
      </c>
      <c r="B5343">
        <f t="shared" ca="1" si="510"/>
        <v>0.63812967096977147</v>
      </c>
      <c r="C5343">
        <f t="shared" ca="1" si="511"/>
        <v>7.5255235211956855</v>
      </c>
      <c r="D5343">
        <f t="shared" ca="1" si="512"/>
        <v>13.484520425746849</v>
      </c>
      <c r="E5343">
        <f t="shared" ca="1" si="513"/>
        <v>0</v>
      </c>
      <c r="F5343">
        <f t="shared" ca="1" si="514"/>
        <v>2.6487385003867625</v>
      </c>
      <c r="G5343" t="str">
        <f t="shared" ca="1" si="515"/>
        <v>WRONG</v>
      </c>
    </row>
    <row r="5344" spans="1:7" x14ac:dyDescent="0.25">
      <c r="A5344">
        <v>4</v>
      </c>
      <c r="B5344">
        <f t="shared" ca="1" si="510"/>
        <v>7.2782599639630163</v>
      </c>
      <c r="C5344">
        <f t="shared" ca="1" si="511"/>
        <v>7.5176565035630798</v>
      </c>
      <c r="D5344">
        <f t="shared" ca="1" si="512"/>
        <v>2.320412604543125</v>
      </c>
      <c r="E5344">
        <f t="shared" ca="1" si="513"/>
        <v>0</v>
      </c>
      <c r="F5344">
        <f t="shared" ca="1" si="514"/>
        <v>14.398606902267732</v>
      </c>
      <c r="G5344" t="str">
        <f t="shared" ca="1" si="515"/>
        <v>WRONG</v>
      </c>
    </row>
    <row r="5345" spans="1:7" x14ac:dyDescent="0.25">
      <c r="A5345">
        <v>4</v>
      </c>
      <c r="B5345">
        <f t="shared" ca="1" si="510"/>
        <v>12.429962693078274</v>
      </c>
      <c r="C5345">
        <f t="shared" ca="1" si="511"/>
        <v>1.6971253037924239</v>
      </c>
      <c r="D5345">
        <f t="shared" ca="1" si="512"/>
        <v>4.4450213819077771</v>
      </c>
      <c r="E5345">
        <f t="shared" ca="1" si="513"/>
        <v>0</v>
      </c>
      <c r="F5345">
        <f t="shared" ca="1" si="514"/>
        <v>15.652825048784337</v>
      </c>
      <c r="G5345" t="str">
        <f t="shared" ca="1" si="515"/>
        <v>WRONG</v>
      </c>
    </row>
    <row r="5346" spans="1:7" x14ac:dyDescent="0.25">
      <c r="A5346">
        <v>4</v>
      </c>
      <c r="B5346">
        <f t="shared" ca="1" si="510"/>
        <v>13.421285912131452</v>
      </c>
      <c r="C5346">
        <f t="shared" ca="1" si="511"/>
        <v>13.660653373319455</v>
      </c>
      <c r="D5346">
        <f t="shared" ca="1" si="512"/>
        <v>10.329669755957697</v>
      </c>
      <c r="E5346">
        <f t="shared" ca="1" si="513"/>
        <v>0</v>
      </c>
      <c r="F5346">
        <f t="shared" ca="1" si="514"/>
        <v>16.799647349415558</v>
      </c>
      <c r="G5346" t="str">
        <f t="shared" ca="1" si="515"/>
        <v>OK</v>
      </c>
    </row>
    <row r="5347" spans="1:7" x14ac:dyDescent="0.25">
      <c r="A5347">
        <v>4</v>
      </c>
      <c r="B5347">
        <f t="shared" ca="1" si="510"/>
        <v>3.8758888931643143</v>
      </c>
      <c r="C5347">
        <f t="shared" ca="1" si="511"/>
        <v>1.6564948588637685</v>
      </c>
      <c r="D5347">
        <f t="shared" ca="1" si="512"/>
        <v>4.001439612100679</v>
      </c>
      <c r="E5347">
        <f t="shared" ca="1" si="513"/>
        <v>0</v>
      </c>
      <c r="F5347">
        <f t="shared" ca="1" si="514"/>
        <v>12.700656960256191</v>
      </c>
      <c r="G5347" t="str">
        <f t="shared" ca="1" si="515"/>
        <v>WRONG</v>
      </c>
    </row>
    <row r="5348" spans="1:7" x14ac:dyDescent="0.25">
      <c r="A5348">
        <v>4</v>
      </c>
      <c r="B5348">
        <f t="shared" ca="1" si="510"/>
        <v>9.6083240754492287</v>
      </c>
      <c r="C5348">
        <f t="shared" ca="1" si="511"/>
        <v>10.389454583153137</v>
      </c>
      <c r="D5348">
        <f t="shared" ca="1" si="512"/>
        <v>17.985684383541567</v>
      </c>
      <c r="E5348">
        <f t="shared" ca="1" si="513"/>
        <v>0</v>
      </c>
      <c r="F5348">
        <f t="shared" ca="1" si="514"/>
        <v>6.7590060179440652</v>
      </c>
      <c r="G5348" t="str">
        <f t="shared" ca="1" si="515"/>
        <v>OK</v>
      </c>
    </row>
    <row r="5349" spans="1:7" x14ac:dyDescent="0.25">
      <c r="A5349">
        <v>4</v>
      </c>
      <c r="B5349">
        <f t="shared" ca="1" si="510"/>
        <v>2.9043184329017935</v>
      </c>
      <c r="C5349">
        <f t="shared" ca="1" si="511"/>
        <v>2.5669313566724794</v>
      </c>
      <c r="D5349">
        <f t="shared" ca="1" si="512"/>
        <v>9.2608847270726358</v>
      </c>
      <c r="E5349">
        <f t="shared" ca="1" si="513"/>
        <v>0</v>
      </c>
      <c r="F5349">
        <f t="shared" ca="1" si="514"/>
        <v>14.947068715562734</v>
      </c>
      <c r="G5349" t="str">
        <f t="shared" ca="1" si="515"/>
        <v>OK</v>
      </c>
    </row>
    <row r="5350" spans="1:7" x14ac:dyDescent="0.25">
      <c r="A5350">
        <v>4</v>
      </c>
      <c r="B5350">
        <f t="shared" ca="1" si="510"/>
        <v>3.2610504618796443</v>
      </c>
      <c r="C5350">
        <f t="shared" ca="1" si="511"/>
        <v>7.4282347528356896</v>
      </c>
      <c r="D5350">
        <f t="shared" ca="1" si="512"/>
        <v>13.970329460888426</v>
      </c>
      <c r="E5350">
        <f t="shared" ca="1" si="513"/>
        <v>0</v>
      </c>
      <c r="F5350">
        <f t="shared" ca="1" si="514"/>
        <v>15.698101166756793</v>
      </c>
      <c r="G5350" t="str">
        <f t="shared" ca="1" si="515"/>
        <v>OK</v>
      </c>
    </row>
    <row r="5351" spans="1:7" x14ac:dyDescent="0.25">
      <c r="A5351">
        <v>4</v>
      </c>
      <c r="B5351">
        <f t="shared" ca="1" si="510"/>
        <v>2.8891855056682636</v>
      </c>
      <c r="C5351">
        <f t="shared" ca="1" si="511"/>
        <v>3.529654657150223</v>
      </c>
      <c r="D5351">
        <f t="shared" ca="1" si="512"/>
        <v>0.36327707038924073</v>
      </c>
      <c r="E5351">
        <f t="shared" ca="1" si="513"/>
        <v>0</v>
      </c>
      <c r="F5351">
        <f t="shared" ca="1" si="514"/>
        <v>0.11951102355587606</v>
      </c>
      <c r="G5351" t="str">
        <f t="shared" ca="1" si="515"/>
        <v>WRONG</v>
      </c>
    </row>
    <row r="5352" spans="1:7" x14ac:dyDescent="0.25">
      <c r="A5352">
        <v>5</v>
      </c>
      <c r="B5352">
        <f t="shared" ca="1" si="510"/>
        <v>9.9398792269632263</v>
      </c>
      <c r="C5352">
        <f t="shared" ca="1" si="511"/>
        <v>0.55491947209313608</v>
      </c>
      <c r="D5352">
        <f t="shared" ca="1" si="512"/>
        <v>10.224433207704916</v>
      </c>
      <c r="E5352">
        <f t="shared" ca="1" si="513"/>
        <v>14.244064871230949</v>
      </c>
      <c r="F5352">
        <f t="shared" ca="1" si="514"/>
        <v>0</v>
      </c>
      <c r="G5352" t="str">
        <f t="shared" ca="1" si="515"/>
        <v>WRONG</v>
      </c>
    </row>
    <row r="5353" spans="1:7" x14ac:dyDescent="0.25">
      <c r="A5353">
        <v>5</v>
      </c>
      <c r="B5353">
        <f t="shared" ca="1" si="510"/>
        <v>7.5508712856704596</v>
      </c>
      <c r="C5353">
        <f t="shared" ca="1" si="511"/>
        <v>12.983788692972549</v>
      </c>
      <c r="D5353">
        <f t="shared" ca="1" si="512"/>
        <v>7.3324717568675197</v>
      </c>
      <c r="E5353">
        <f t="shared" ca="1" si="513"/>
        <v>15.509551827102964</v>
      </c>
      <c r="F5353">
        <f t="shared" ca="1" si="514"/>
        <v>0</v>
      </c>
      <c r="G5353" t="str">
        <f t="shared" ca="1" si="515"/>
        <v>OK</v>
      </c>
    </row>
    <row r="5354" spans="1:7" x14ac:dyDescent="0.25">
      <c r="A5354">
        <v>5</v>
      </c>
      <c r="B5354">
        <f t="shared" ca="1" si="510"/>
        <v>11.318576858265303</v>
      </c>
      <c r="C5354">
        <f t="shared" ca="1" si="511"/>
        <v>6.4247679926684782</v>
      </c>
      <c r="D5354">
        <f t="shared" ca="1" si="512"/>
        <v>8.1922634622829307</v>
      </c>
      <c r="E5354">
        <f t="shared" ca="1" si="513"/>
        <v>1.1229484597204786</v>
      </c>
      <c r="F5354">
        <f t="shared" ca="1" si="514"/>
        <v>0</v>
      </c>
      <c r="G5354" t="str">
        <f t="shared" ca="1" si="515"/>
        <v>OK</v>
      </c>
    </row>
    <row r="5355" spans="1:7" x14ac:dyDescent="0.25">
      <c r="A5355">
        <v>5</v>
      </c>
      <c r="B5355">
        <f t="shared" ca="1" si="510"/>
        <v>16.088039664505949</v>
      </c>
      <c r="C5355">
        <f t="shared" ca="1" si="511"/>
        <v>17.146348344246615</v>
      </c>
      <c r="D5355">
        <f t="shared" ca="1" si="512"/>
        <v>17.909405697144333</v>
      </c>
      <c r="E5355">
        <f t="shared" ca="1" si="513"/>
        <v>18.678499249768571</v>
      </c>
      <c r="F5355">
        <f t="shared" ca="1" si="514"/>
        <v>0</v>
      </c>
      <c r="G5355" t="str">
        <f t="shared" ca="1" si="515"/>
        <v>OK</v>
      </c>
    </row>
    <row r="5356" spans="1:7" x14ac:dyDescent="0.25">
      <c r="A5356">
        <v>5</v>
      </c>
      <c r="B5356">
        <f t="shared" ca="1" si="510"/>
        <v>17.748411463389637</v>
      </c>
      <c r="C5356">
        <f t="shared" ca="1" si="511"/>
        <v>6.9453298124842515</v>
      </c>
      <c r="D5356">
        <f t="shared" ca="1" si="512"/>
        <v>6.1627433472823707</v>
      </c>
      <c r="E5356">
        <f t="shared" ca="1" si="513"/>
        <v>12.153623951017989</v>
      </c>
      <c r="F5356">
        <f t="shared" ca="1" si="514"/>
        <v>0</v>
      </c>
      <c r="G5356" t="str">
        <f t="shared" ca="1" si="515"/>
        <v>OK</v>
      </c>
    </row>
    <row r="5357" spans="1:7" x14ac:dyDescent="0.25">
      <c r="A5357">
        <v>5</v>
      </c>
      <c r="B5357">
        <f t="shared" ca="1" si="510"/>
        <v>4.5588075464335631</v>
      </c>
      <c r="C5357">
        <f t="shared" ca="1" si="511"/>
        <v>2.8494638872903977</v>
      </c>
      <c r="D5357">
        <f t="shared" ca="1" si="512"/>
        <v>12.919762298724828</v>
      </c>
      <c r="E5357">
        <f t="shared" ca="1" si="513"/>
        <v>10.412981935045821</v>
      </c>
      <c r="F5357">
        <f t="shared" ca="1" si="514"/>
        <v>0</v>
      </c>
      <c r="G5357" t="str">
        <f t="shared" ca="1" si="515"/>
        <v>OK</v>
      </c>
    </row>
    <row r="5358" spans="1:7" x14ac:dyDescent="0.25">
      <c r="A5358">
        <v>5</v>
      </c>
      <c r="B5358">
        <f t="shared" ca="1" si="510"/>
        <v>5.45930162408784</v>
      </c>
      <c r="C5358">
        <f t="shared" ca="1" si="511"/>
        <v>15.998423854003933</v>
      </c>
      <c r="D5358">
        <f t="shared" ca="1" si="512"/>
        <v>18.28644671640745</v>
      </c>
      <c r="E5358">
        <f t="shared" ca="1" si="513"/>
        <v>11.94085493200749</v>
      </c>
      <c r="F5358">
        <f t="shared" ca="1" si="514"/>
        <v>0</v>
      </c>
      <c r="G5358" t="str">
        <f t="shared" ca="1" si="515"/>
        <v>OK</v>
      </c>
    </row>
    <row r="5359" spans="1:7" x14ac:dyDescent="0.25">
      <c r="A5359">
        <v>5</v>
      </c>
      <c r="B5359">
        <f t="shared" ca="1" si="510"/>
        <v>15.195280672478331</v>
      </c>
      <c r="C5359">
        <f t="shared" ca="1" si="511"/>
        <v>7.6204532270999241</v>
      </c>
      <c r="D5359">
        <f t="shared" ca="1" si="512"/>
        <v>14.149465438729578</v>
      </c>
      <c r="E5359">
        <f t="shared" ca="1" si="513"/>
        <v>5.563310065197296</v>
      </c>
      <c r="F5359">
        <f t="shared" ca="1" si="514"/>
        <v>0</v>
      </c>
      <c r="G5359" t="str">
        <f t="shared" ca="1" si="515"/>
        <v>OK</v>
      </c>
    </row>
    <row r="5360" spans="1:7" x14ac:dyDescent="0.25">
      <c r="A5360">
        <v>5</v>
      </c>
      <c r="B5360">
        <f t="shared" ca="1" si="510"/>
        <v>17.159242352629551</v>
      </c>
      <c r="C5360">
        <f t="shared" ca="1" si="511"/>
        <v>10.892135679692768</v>
      </c>
      <c r="D5360">
        <f t="shared" ca="1" si="512"/>
        <v>5.8310834794372006</v>
      </c>
      <c r="E5360">
        <f t="shared" ca="1" si="513"/>
        <v>14.109406572256765</v>
      </c>
      <c r="F5360">
        <f t="shared" ca="1" si="514"/>
        <v>0</v>
      </c>
      <c r="G5360" t="str">
        <f t="shared" ca="1" si="515"/>
        <v>WRONG</v>
      </c>
    </row>
    <row r="5361" spans="1:7" x14ac:dyDescent="0.25">
      <c r="A5361">
        <v>5</v>
      </c>
      <c r="B5361">
        <f t="shared" ca="1" si="510"/>
        <v>19.23773102966679</v>
      </c>
      <c r="C5361">
        <f t="shared" ca="1" si="511"/>
        <v>13.003720192090906</v>
      </c>
      <c r="D5361">
        <f t="shared" ca="1" si="512"/>
        <v>19.435340176863352</v>
      </c>
      <c r="E5361">
        <f t="shared" ca="1" si="513"/>
        <v>10.924161460441104</v>
      </c>
      <c r="F5361">
        <f t="shared" ca="1" si="514"/>
        <v>0</v>
      </c>
      <c r="G5361" t="str">
        <f t="shared" ca="1" si="515"/>
        <v>OK</v>
      </c>
    </row>
    <row r="5362" spans="1:7" x14ac:dyDescent="0.25">
      <c r="A5362">
        <v>5</v>
      </c>
      <c r="B5362">
        <f t="shared" ca="1" si="510"/>
        <v>1.7137200653006746</v>
      </c>
      <c r="C5362">
        <f t="shared" ca="1" si="511"/>
        <v>1.1462760593223753</v>
      </c>
      <c r="D5362">
        <f t="shared" ca="1" si="512"/>
        <v>2.503857912600822</v>
      </c>
      <c r="E5362">
        <f t="shared" ca="1" si="513"/>
        <v>11.720441555506207</v>
      </c>
      <c r="F5362">
        <f t="shared" ca="1" si="514"/>
        <v>0</v>
      </c>
      <c r="G5362" t="str">
        <f t="shared" ca="1" si="515"/>
        <v>WRONG</v>
      </c>
    </row>
    <row r="5363" spans="1:7" x14ac:dyDescent="0.25">
      <c r="A5363">
        <v>5</v>
      </c>
      <c r="B5363">
        <f t="shared" ca="1" si="510"/>
        <v>2.0668277763619991</v>
      </c>
      <c r="C5363">
        <f t="shared" ca="1" si="511"/>
        <v>14.615675708868807</v>
      </c>
      <c r="D5363">
        <f t="shared" ca="1" si="512"/>
        <v>13.840875046277914</v>
      </c>
      <c r="E5363">
        <f t="shared" ca="1" si="513"/>
        <v>14.272117683877578</v>
      </c>
      <c r="F5363">
        <f t="shared" ca="1" si="514"/>
        <v>0</v>
      </c>
      <c r="G5363" t="str">
        <f t="shared" ca="1" si="515"/>
        <v>OK</v>
      </c>
    </row>
    <row r="5364" spans="1:7" x14ac:dyDescent="0.25">
      <c r="A5364">
        <v>5</v>
      </c>
      <c r="B5364">
        <f t="shared" ca="1" si="510"/>
        <v>12.485825128674788</v>
      </c>
      <c r="C5364">
        <f t="shared" ca="1" si="511"/>
        <v>3.0284403549620342</v>
      </c>
      <c r="D5364">
        <f t="shared" ca="1" si="512"/>
        <v>11.368710888702356</v>
      </c>
      <c r="E5364">
        <f t="shared" ca="1" si="513"/>
        <v>3.5463608058177498</v>
      </c>
      <c r="F5364">
        <f t="shared" ca="1" si="514"/>
        <v>0</v>
      </c>
      <c r="G5364" t="str">
        <f t="shared" ca="1" si="515"/>
        <v>OK</v>
      </c>
    </row>
    <row r="5365" spans="1:7" x14ac:dyDescent="0.25">
      <c r="A5365">
        <v>5</v>
      </c>
      <c r="B5365">
        <f t="shared" ca="1" si="510"/>
        <v>4.6160264409821732</v>
      </c>
      <c r="C5365">
        <f t="shared" ca="1" si="511"/>
        <v>18.176965324641628</v>
      </c>
      <c r="D5365">
        <f t="shared" ca="1" si="512"/>
        <v>16.308135815459778</v>
      </c>
      <c r="E5365">
        <f t="shared" ca="1" si="513"/>
        <v>12.999994275944866</v>
      </c>
      <c r="F5365">
        <f t="shared" ca="1" si="514"/>
        <v>0</v>
      </c>
      <c r="G5365" t="str">
        <f t="shared" ca="1" si="515"/>
        <v>OK</v>
      </c>
    </row>
    <row r="5366" spans="1:7" x14ac:dyDescent="0.25">
      <c r="A5366">
        <v>5</v>
      </c>
      <c r="B5366">
        <f t="shared" ca="1" si="510"/>
        <v>1.6384108651653828</v>
      </c>
      <c r="C5366">
        <f t="shared" ca="1" si="511"/>
        <v>2.7115253564031927</v>
      </c>
      <c r="D5366">
        <f t="shared" ca="1" si="512"/>
        <v>14.809558308459012</v>
      </c>
      <c r="E5366">
        <f t="shared" ca="1" si="513"/>
        <v>9.0326412476386224</v>
      </c>
      <c r="F5366">
        <f t="shared" ca="1" si="514"/>
        <v>0</v>
      </c>
      <c r="G5366" t="str">
        <f t="shared" ca="1" si="515"/>
        <v>OK</v>
      </c>
    </row>
    <row r="5367" spans="1:7" x14ac:dyDescent="0.25">
      <c r="A5367">
        <v>5</v>
      </c>
      <c r="B5367">
        <f t="shared" ca="1" si="510"/>
        <v>17.094079414908162</v>
      </c>
      <c r="C5367">
        <f t="shared" ca="1" si="511"/>
        <v>5.5664319546064789</v>
      </c>
      <c r="D5367">
        <f t="shared" ca="1" si="512"/>
        <v>4.4485437976815874</v>
      </c>
      <c r="E5367">
        <f t="shared" ca="1" si="513"/>
        <v>10.597901476933272</v>
      </c>
      <c r="F5367">
        <f t="shared" ca="1" si="514"/>
        <v>0</v>
      </c>
      <c r="G5367" t="str">
        <f t="shared" ca="1" si="515"/>
        <v>WRONG</v>
      </c>
    </row>
    <row r="5368" spans="1:7" x14ac:dyDescent="0.25">
      <c r="A5368">
        <v>5</v>
      </c>
      <c r="B5368">
        <f t="shared" ca="1" si="510"/>
        <v>9.2620993094035278</v>
      </c>
      <c r="C5368">
        <f t="shared" ca="1" si="511"/>
        <v>5.5945077776358438</v>
      </c>
      <c r="D5368">
        <f t="shared" ca="1" si="512"/>
        <v>10.086348855614833</v>
      </c>
      <c r="E5368">
        <f t="shared" ca="1" si="513"/>
        <v>6.3753468685991255</v>
      </c>
      <c r="F5368">
        <f t="shared" ca="1" si="514"/>
        <v>0</v>
      </c>
      <c r="G5368" t="str">
        <f t="shared" ca="1" si="515"/>
        <v>OK</v>
      </c>
    </row>
    <row r="5369" spans="1:7" x14ac:dyDescent="0.25">
      <c r="A5369">
        <v>5</v>
      </c>
      <c r="B5369">
        <f t="shared" ca="1" si="510"/>
        <v>4.5964575400041614</v>
      </c>
      <c r="C5369">
        <f t="shared" ca="1" si="511"/>
        <v>15.508111141413094</v>
      </c>
      <c r="D5369">
        <f t="shared" ca="1" si="512"/>
        <v>19.625578029745615</v>
      </c>
      <c r="E5369">
        <f t="shared" ca="1" si="513"/>
        <v>17.455564141554667</v>
      </c>
      <c r="F5369">
        <f t="shared" ca="1" si="514"/>
        <v>0</v>
      </c>
      <c r="G5369" t="str">
        <f t="shared" ca="1" si="515"/>
        <v>OK</v>
      </c>
    </row>
    <row r="5370" spans="1:7" x14ac:dyDescent="0.25">
      <c r="A5370">
        <v>5</v>
      </c>
      <c r="B5370">
        <f t="shared" ca="1" si="510"/>
        <v>18.171359355168196</v>
      </c>
      <c r="C5370">
        <f t="shared" ca="1" si="511"/>
        <v>1.0235189596754823</v>
      </c>
      <c r="D5370">
        <f t="shared" ca="1" si="512"/>
        <v>14.568899815360011</v>
      </c>
      <c r="E5370">
        <f t="shared" ca="1" si="513"/>
        <v>0.20003371545390669</v>
      </c>
      <c r="F5370">
        <f t="shared" ca="1" si="514"/>
        <v>0</v>
      </c>
      <c r="G5370" t="str">
        <f t="shared" ca="1" si="515"/>
        <v>OK</v>
      </c>
    </row>
    <row r="5371" spans="1:7" x14ac:dyDescent="0.25">
      <c r="A5371">
        <v>5</v>
      </c>
      <c r="B5371">
        <f t="shared" ca="1" si="510"/>
        <v>1.1129929688532147</v>
      </c>
      <c r="C5371">
        <f t="shared" ca="1" si="511"/>
        <v>16.701529261666426</v>
      </c>
      <c r="D5371">
        <f t="shared" ca="1" si="512"/>
        <v>19.600815619117014</v>
      </c>
      <c r="E5371">
        <f t="shared" ca="1" si="513"/>
        <v>11.690344277400451</v>
      </c>
      <c r="F5371">
        <f t="shared" ca="1" si="514"/>
        <v>0</v>
      </c>
      <c r="G5371" t="str">
        <f t="shared" ca="1" si="515"/>
        <v>OK</v>
      </c>
    </row>
    <row r="5372" spans="1:7" x14ac:dyDescent="0.25">
      <c r="A5372">
        <v>5</v>
      </c>
      <c r="B5372">
        <f t="shared" ca="1" si="510"/>
        <v>12.492791644328584</v>
      </c>
      <c r="C5372">
        <f t="shared" ca="1" si="511"/>
        <v>10.338828929542945</v>
      </c>
      <c r="D5372">
        <f t="shared" ca="1" si="512"/>
        <v>15.022682760896391</v>
      </c>
      <c r="E5372">
        <f t="shared" ca="1" si="513"/>
        <v>1.8979602149982022</v>
      </c>
      <c r="F5372">
        <f t="shared" ca="1" si="514"/>
        <v>0</v>
      </c>
      <c r="G5372" t="str">
        <f t="shared" ca="1" si="515"/>
        <v>OK</v>
      </c>
    </row>
    <row r="5373" spans="1:7" x14ac:dyDescent="0.25">
      <c r="A5373">
        <v>5</v>
      </c>
      <c r="B5373">
        <f t="shared" ca="1" si="510"/>
        <v>19.575725670173071</v>
      </c>
      <c r="C5373">
        <f t="shared" ca="1" si="511"/>
        <v>3.2053152995240564</v>
      </c>
      <c r="D5373">
        <f t="shared" ca="1" si="512"/>
        <v>11.138334391437663</v>
      </c>
      <c r="E5373">
        <f t="shared" ca="1" si="513"/>
        <v>3.1284779056280621</v>
      </c>
      <c r="F5373">
        <f t="shared" ca="1" si="514"/>
        <v>0</v>
      </c>
      <c r="G5373" t="str">
        <f t="shared" ca="1" si="515"/>
        <v>OK</v>
      </c>
    </row>
    <row r="5374" spans="1:7" x14ac:dyDescent="0.25">
      <c r="A5374">
        <v>5</v>
      </c>
      <c r="B5374">
        <f t="shared" ca="1" si="510"/>
        <v>0.45559256876938292</v>
      </c>
      <c r="C5374">
        <f t="shared" ca="1" si="511"/>
        <v>1.3267890983160235</v>
      </c>
      <c r="D5374">
        <f t="shared" ca="1" si="512"/>
        <v>15.582364711058219</v>
      </c>
      <c r="E5374">
        <f t="shared" ca="1" si="513"/>
        <v>11.043256662389751</v>
      </c>
      <c r="F5374">
        <f t="shared" ca="1" si="514"/>
        <v>0</v>
      </c>
      <c r="G5374" t="str">
        <f t="shared" ca="1" si="515"/>
        <v>WRONG</v>
      </c>
    </row>
    <row r="5375" spans="1:7" x14ac:dyDescent="0.25">
      <c r="A5375">
        <v>5</v>
      </c>
      <c r="B5375">
        <f t="shared" ca="1" si="510"/>
        <v>16.447235188616968</v>
      </c>
      <c r="C5375">
        <f t="shared" ca="1" si="511"/>
        <v>5.6790082508432054</v>
      </c>
      <c r="D5375">
        <f t="shared" ca="1" si="512"/>
        <v>13.276912923511762</v>
      </c>
      <c r="E5375">
        <f t="shared" ca="1" si="513"/>
        <v>0.32908080804239237</v>
      </c>
      <c r="F5375">
        <f t="shared" ca="1" si="514"/>
        <v>0</v>
      </c>
      <c r="G5375" t="str">
        <f t="shared" ca="1" si="515"/>
        <v>OK</v>
      </c>
    </row>
    <row r="5376" spans="1:7" x14ac:dyDescent="0.25">
      <c r="A5376">
        <v>5</v>
      </c>
      <c r="B5376">
        <f t="shared" ca="1" si="510"/>
        <v>5.2431586700267419</v>
      </c>
      <c r="C5376">
        <f t="shared" ca="1" si="511"/>
        <v>14.763873000460215</v>
      </c>
      <c r="D5376">
        <f t="shared" ca="1" si="512"/>
        <v>18.594457469394985</v>
      </c>
      <c r="E5376">
        <f t="shared" ca="1" si="513"/>
        <v>6.3720004504594607</v>
      </c>
      <c r="F5376">
        <f t="shared" ca="1" si="514"/>
        <v>0</v>
      </c>
      <c r="G5376" t="str">
        <f t="shared" ca="1" si="515"/>
        <v>OK</v>
      </c>
    </row>
    <row r="5377" spans="1:7" x14ac:dyDescent="0.25">
      <c r="A5377">
        <v>1</v>
      </c>
      <c r="B5377">
        <f ca="1">IF(A5377=1,0,RAND()*20)</f>
        <v>0</v>
      </c>
      <c r="C5377">
        <f ca="1">IF(A5377=2,0,RAND()*20)</f>
        <v>10.817350803978652</v>
      </c>
      <c r="D5377">
        <f ca="1">IF(A5377=3,0,RAND()*20)</f>
        <v>16.883029031427373</v>
      </c>
      <c r="E5377">
        <f ca="1">IF(A5377=4,0,RAND()*20)</f>
        <v>15.653330113477036</v>
      </c>
      <c r="F5377">
        <f ca="1">IF(A5377=5,0,RAND()*20)</f>
        <v>1.773337363374099</v>
      </c>
      <c r="G5377" t="str">
        <f ca="1">IF( A5377 = 1, IF( OR(C5377 &lt; M$5, D5377 &lt; M$6, E5377 &lt; M$7, F5377 &lt; M$8), "WRONG", "OK"), IF( A5377 = 2, IF( OR(B5377 &lt; M$5, D5377 &lt; M$9, E5377 &lt; M$10, F5377 &lt; M$11), "WRONG", "OK"), IF( A5377 = 3, IF( OR(B5377 &lt; M$6, C5377 &lt; M$9, E5377 &lt; M$12, F5377 &lt; M$13), "WRONG", "OK"), IF( A5377 = 4, IF( OR(B5377 &lt; M$7, C5377 &lt; M$10, D5377 &lt; M$12, F5377 &lt; M$14), "WRONG", "OK"), IF( A5377 = 5, IF( OR(B5377 &lt; M$8, C5377 &lt; M$11, D5377 &lt; M$13, E5377 &lt; M$14), "WRONG", "OK"))))))</f>
        <v>OK</v>
      </c>
    </row>
    <row r="5378" spans="1:7" x14ac:dyDescent="0.25">
      <c r="A5378">
        <v>1</v>
      </c>
      <c r="B5378">
        <f t="shared" ref="B5378:B5441" ca="1" si="516">IF(A5378=1,0,RAND()*20)</f>
        <v>0</v>
      </c>
      <c r="C5378">
        <f t="shared" ref="C5378:C5441" ca="1" si="517">IF(A5378=2,0,RAND()*20)</f>
        <v>1.2213947809530401</v>
      </c>
      <c r="D5378">
        <f t="shared" ref="D5378:D5441" ca="1" si="518">IF(A5378=3,0,RAND()*20)</f>
        <v>10.915649066995275</v>
      </c>
      <c r="E5378">
        <f t="shared" ref="E5378:E5441" ca="1" si="519">IF(A5378=4,0,RAND()*20)</f>
        <v>11.137087615182939</v>
      </c>
      <c r="F5378">
        <f t="shared" ref="F5378:F5441" ca="1" si="520">IF(A5378=5,0,RAND()*20)</f>
        <v>13.794079790751155</v>
      </c>
      <c r="G5378" t="str">
        <f t="shared" ref="G5378:G5441" ca="1" si="521">IF( A5378 = 1, IF( OR(C5378 &lt; M$5, D5378 &lt; M$6, E5378 &lt; M$7, F5378 &lt; M$8), "WRONG", "OK"), IF( A5378 = 2, IF( OR(B5378 &lt; M$5, D5378 &lt; M$9, E5378 &lt; M$10, F5378 &lt; M$11), "WRONG", "OK"), IF( A5378 = 3, IF( OR(B5378 &lt; M$6, C5378 &lt; M$9, E5378 &lt; M$12, F5378 &lt; M$13), "WRONG", "OK"), IF( A5378 = 4, IF( OR(B5378 &lt; M$7, C5378 &lt; M$10, D5378 &lt; M$12, F5378 &lt; M$14), "WRONG", "OK"), IF( A5378 = 5, IF( OR(B5378 &lt; M$8, C5378 &lt; M$11, D5378 &lt; M$13, E5378 &lt; M$14), "WRONG", "OK"))))))</f>
        <v>WRONG</v>
      </c>
    </row>
    <row r="5379" spans="1:7" x14ac:dyDescent="0.25">
      <c r="A5379">
        <v>1</v>
      </c>
      <c r="B5379">
        <f t="shared" ca="1" si="516"/>
        <v>0</v>
      </c>
      <c r="C5379">
        <f t="shared" ca="1" si="517"/>
        <v>8.6690487981696549</v>
      </c>
      <c r="D5379">
        <f t="shared" ca="1" si="518"/>
        <v>4.1691443123806549</v>
      </c>
      <c r="E5379">
        <f t="shared" ca="1" si="519"/>
        <v>15.195449272625844</v>
      </c>
      <c r="F5379">
        <f t="shared" ca="1" si="520"/>
        <v>6.2919033256316048</v>
      </c>
      <c r="G5379" t="str">
        <f t="shared" ca="1" si="521"/>
        <v>OK</v>
      </c>
    </row>
    <row r="5380" spans="1:7" x14ac:dyDescent="0.25">
      <c r="A5380">
        <v>1</v>
      </c>
      <c r="B5380">
        <f t="shared" ca="1" si="516"/>
        <v>0</v>
      </c>
      <c r="C5380">
        <f t="shared" ca="1" si="517"/>
        <v>3.3347606261902896</v>
      </c>
      <c r="D5380">
        <f t="shared" ca="1" si="518"/>
        <v>5.8333847923206488</v>
      </c>
      <c r="E5380">
        <f t="shared" ca="1" si="519"/>
        <v>4.9563571225469216</v>
      </c>
      <c r="F5380">
        <f t="shared" ca="1" si="520"/>
        <v>9.5282980969719482</v>
      </c>
      <c r="G5380" t="str">
        <f t="shared" ca="1" si="521"/>
        <v>WRONG</v>
      </c>
    </row>
    <row r="5381" spans="1:7" x14ac:dyDescent="0.25">
      <c r="A5381">
        <v>1</v>
      </c>
      <c r="B5381">
        <f t="shared" ca="1" si="516"/>
        <v>0</v>
      </c>
      <c r="C5381">
        <f t="shared" ca="1" si="517"/>
        <v>3.4347055676891758</v>
      </c>
      <c r="D5381">
        <f t="shared" ca="1" si="518"/>
        <v>4.450903914185953</v>
      </c>
      <c r="E5381">
        <f t="shared" ca="1" si="519"/>
        <v>4.6591525538721434</v>
      </c>
      <c r="F5381">
        <f t="shared" ca="1" si="520"/>
        <v>2.0232657707841373</v>
      </c>
      <c r="G5381" t="str">
        <f t="shared" ca="1" si="521"/>
        <v>WRONG</v>
      </c>
    </row>
    <row r="5382" spans="1:7" x14ac:dyDescent="0.25">
      <c r="A5382">
        <v>1</v>
      </c>
      <c r="B5382">
        <f t="shared" ca="1" si="516"/>
        <v>0</v>
      </c>
      <c r="C5382">
        <f t="shared" ca="1" si="517"/>
        <v>0.19465825689876315</v>
      </c>
      <c r="D5382">
        <f t="shared" ca="1" si="518"/>
        <v>12.098702153150342</v>
      </c>
      <c r="E5382">
        <f t="shared" ca="1" si="519"/>
        <v>17.062620886668242</v>
      </c>
      <c r="F5382">
        <f t="shared" ca="1" si="520"/>
        <v>17.849881215221032</v>
      </c>
      <c r="G5382" t="str">
        <f t="shared" ca="1" si="521"/>
        <v>WRONG</v>
      </c>
    </row>
    <row r="5383" spans="1:7" x14ac:dyDescent="0.25">
      <c r="A5383">
        <v>1</v>
      </c>
      <c r="B5383">
        <f t="shared" ca="1" si="516"/>
        <v>0</v>
      </c>
      <c r="C5383">
        <f t="shared" ca="1" si="517"/>
        <v>6.8122881766966659</v>
      </c>
      <c r="D5383">
        <f t="shared" ca="1" si="518"/>
        <v>10.372779078013362</v>
      </c>
      <c r="E5383">
        <f t="shared" ca="1" si="519"/>
        <v>0.90575622470585371</v>
      </c>
      <c r="F5383">
        <f t="shared" ca="1" si="520"/>
        <v>9.9413748721814734</v>
      </c>
      <c r="G5383" t="str">
        <f t="shared" ca="1" si="521"/>
        <v>WRONG</v>
      </c>
    </row>
    <row r="5384" spans="1:7" x14ac:dyDescent="0.25">
      <c r="A5384">
        <v>1</v>
      </c>
      <c r="B5384">
        <f t="shared" ca="1" si="516"/>
        <v>0</v>
      </c>
      <c r="C5384">
        <f t="shared" ca="1" si="517"/>
        <v>5.8028993941150064</v>
      </c>
      <c r="D5384">
        <f t="shared" ca="1" si="518"/>
        <v>15.565739762393305</v>
      </c>
      <c r="E5384">
        <f t="shared" ca="1" si="519"/>
        <v>14.857662755379192</v>
      </c>
      <c r="F5384">
        <f t="shared" ca="1" si="520"/>
        <v>18.64748414349436</v>
      </c>
      <c r="G5384" t="str">
        <f t="shared" ca="1" si="521"/>
        <v>OK</v>
      </c>
    </row>
    <row r="5385" spans="1:7" x14ac:dyDescent="0.25">
      <c r="A5385">
        <v>1</v>
      </c>
      <c r="B5385">
        <f t="shared" ca="1" si="516"/>
        <v>0</v>
      </c>
      <c r="C5385">
        <f t="shared" ca="1" si="517"/>
        <v>9.9415956604442535</v>
      </c>
      <c r="D5385">
        <f t="shared" ca="1" si="518"/>
        <v>8.2640407311537896</v>
      </c>
      <c r="E5385">
        <f t="shared" ca="1" si="519"/>
        <v>14.592264075947659</v>
      </c>
      <c r="F5385">
        <f t="shared" ca="1" si="520"/>
        <v>5.3329303361160862</v>
      </c>
      <c r="G5385" t="str">
        <f t="shared" ca="1" si="521"/>
        <v>OK</v>
      </c>
    </row>
    <row r="5386" spans="1:7" x14ac:dyDescent="0.25">
      <c r="A5386">
        <v>1</v>
      </c>
      <c r="B5386">
        <f t="shared" ca="1" si="516"/>
        <v>0</v>
      </c>
      <c r="C5386">
        <f t="shared" ca="1" si="517"/>
        <v>2.0394233683192109</v>
      </c>
      <c r="D5386">
        <f t="shared" ca="1" si="518"/>
        <v>15.176321018965691</v>
      </c>
      <c r="E5386">
        <f t="shared" ca="1" si="519"/>
        <v>16.504439271938615</v>
      </c>
      <c r="F5386">
        <f t="shared" ca="1" si="520"/>
        <v>2.3399204423600795</v>
      </c>
      <c r="G5386" t="str">
        <f t="shared" ca="1" si="521"/>
        <v>WRONG</v>
      </c>
    </row>
    <row r="5387" spans="1:7" x14ac:dyDescent="0.25">
      <c r="A5387">
        <v>1</v>
      </c>
      <c r="B5387">
        <f t="shared" ca="1" si="516"/>
        <v>0</v>
      </c>
      <c r="C5387">
        <f t="shared" ca="1" si="517"/>
        <v>1.9552967181709691</v>
      </c>
      <c r="D5387">
        <f t="shared" ca="1" si="518"/>
        <v>4.6613112696650933</v>
      </c>
      <c r="E5387">
        <f t="shared" ca="1" si="519"/>
        <v>7.0571686805332217</v>
      </c>
      <c r="F5387">
        <f t="shared" ca="1" si="520"/>
        <v>11.551581491192238</v>
      </c>
      <c r="G5387" t="str">
        <f t="shared" ca="1" si="521"/>
        <v>WRONG</v>
      </c>
    </row>
    <row r="5388" spans="1:7" x14ac:dyDescent="0.25">
      <c r="A5388">
        <v>1</v>
      </c>
      <c r="B5388">
        <f t="shared" ca="1" si="516"/>
        <v>0</v>
      </c>
      <c r="C5388">
        <f t="shared" ca="1" si="517"/>
        <v>15.115287215074707</v>
      </c>
      <c r="D5388">
        <f t="shared" ca="1" si="518"/>
        <v>2.8612669332788432</v>
      </c>
      <c r="E5388">
        <f t="shared" ca="1" si="519"/>
        <v>11.039820232205422</v>
      </c>
      <c r="F5388">
        <f t="shared" ca="1" si="520"/>
        <v>8.5384108370960927</v>
      </c>
      <c r="G5388" t="str">
        <f t="shared" ca="1" si="521"/>
        <v>WRONG</v>
      </c>
    </row>
    <row r="5389" spans="1:7" x14ac:dyDescent="0.25">
      <c r="A5389">
        <v>1</v>
      </c>
      <c r="B5389">
        <f t="shared" ca="1" si="516"/>
        <v>0</v>
      </c>
      <c r="C5389">
        <f t="shared" ca="1" si="517"/>
        <v>16.997340538667931</v>
      </c>
      <c r="D5389">
        <f t="shared" ca="1" si="518"/>
        <v>2.9782615715575811</v>
      </c>
      <c r="E5389">
        <f t="shared" ca="1" si="519"/>
        <v>0.41952566015159842</v>
      </c>
      <c r="F5389">
        <f t="shared" ca="1" si="520"/>
        <v>2.3184954675856484</v>
      </c>
      <c r="G5389" t="str">
        <f t="shared" ca="1" si="521"/>
        <v>WRONG</v>
      </c>
    </row>
    <row r="5390" spans="1:7" x14ac:dyDescent="0.25">
      <c r="A5390">
        <v>1</v>
      </c>
      <c r="B5390">
        <f t="shared" ca="1" si="516"/>
        <v>0</v>
      </c>
      <c r="C5390">
        <f t="shared" ca="1" si="517"/>
        <v>11.206743510536532</v>
      </c>
      <c r="D5390">
        <f t="shared" ca="1" si="518"/>
        <v>10.063858169310464</v>
      </c>
      <c r="E5390">
        <f t="shared" ca="1" si="519"/>
        <v>10.098096592580827</v>
      </c>
      <c r="F5390">
        <f t="shared" ca="1" si="520"/>
        <v>9.3611775990707642</v>
      </c>
      <c r="G5390" t="str">
        <f t="shared" ca="1" si="521"/>
        <v>OK</v>
      </c>
    </row>
    <row r="5391" spans="1:7" x14ac:dyDescent="0.25">
      <c r="A5391">
        <v>1</v>
      </c>
      <c r="B5391">
        <f t="shared" ca="1" si="516"/>
        <v>0</v>
      </c>
      <c r="C5391">
        <f t="shared" ca="1" si="517"/>
        <v>16.585495929413693</v>
      </c>
      <c r="D5391">
        <f t="shared" ca="1" si="518"/>
        <v>18.416652565418865</v>
      </c>
      <c r="E5391">
        <f t="shared" ca="1" si="519"/>
        <v>11.99375822715637</v>
      </c>
      <c r="F5391">
        <f t="shared" ca="1" si="520"/>
        <v>9.3475825655333971</v>
      </c>
      <c r="G5391" t="str">
        <f t="shared" ca="1" si="521"/>
        <v>OK</v>
      </c>
    </row>
    <row r="5392" spans="1:7" x14ac:dyDescent="0.25">
      <c r="A5392">
        <v>1</v>
      </c>
      <c r="B5392">
        <f t="shared" ca="1" si="516"/>
        <v>0</v>
      </c>
      <c r="C5392">
        <f t="shared" ca="1" si="517"/>
        <v>10.735748299523653</v>
      </c>
      <c r="D5392">
        <f t="shared" ca="1" si="518"/>
        <v>11.783099364329178</v>
      </c>
      <c r="E5392">
        <f t="shared" ca="1" si="519"/>
        <v>8.6772478137130076</v>
      </c>
      <c r="F5392">
        <f t="shared" ca="1" si="520"/>
        <v>8.2182804809040064</v>
      </c>
      <c r="G5392" t="str">
        <f t="shared" ca="1" si="521"/>
        <v>OK</v>
      </c>
    </row>
    <row r="5393" spans="1:7" x14ac:dyDescent="0.25">
      <c r="A5393">
        <v>1</v>
      </c>
      <c r="B5393">
        <f t="shared" ca="1" si="516"/>
        <v>0</v>
      </c>
      <c r="C5393">
        <f t="shared" ca="1" si="517"/>
        <v>2.7362639358727336</v>
      </c>
      <c r="D5393">
        <f t="shared" ca="1" si="518"/>
        <v>5.5914220768384997</v>
      </c>
      <c r="E5393">
        <f t="shared" ca="1" si="519"/>
        <v>3.1567427690408079</v>
      </c>
      <c r="F5393">
        <f t="shared" ca="1" si="520"/>
        <v>17.293415343723609</v>
      </c>
      <c r="G5393" t="str">
        <f t="shared" ca="1" si="521"/>
        <v>WRONG</v>
      </c>
    </row>
    <row r="5394" spans="1:7" x14ac:dyDescent="0.25">
      <c r="A5394">
        <v>1</v>
      </c>
      <c r="B5394">
        <f t="shared" ca="1" si="516"/>
        <v>0</v>
      </c>
      <c r="C5394">
        <f t="shared" ca="1" si="517"/>
        <v>1.556660767254785</v>
      </c>
      <c r="D5394">
        <f t="shared" ca="1" si="518"/>
        <v>11.904584029991774</v>
      </c>
      <c r="E5394">
        <f t="shared" ca="1" si="519"/>
        <v>15.921427374928145</v>
      </c>
      <c r="F5394">
        <f t="shared" ca="1" si="520"/>
        <v>3.4236548050809201</v>
      </c>
      <c r="G5394" t="str">
        <f t="shared" ca="1" si="521"/>
        <v>WRONG</v>
      </c>
    </row>
    <row r="5395" spans="1:7" x14ac:dyDescent="0.25">
      <c r="A5395">
        <v>1</v>
      </c>
      <c r="B5395">
        <f t="shared" ca="1" si="516"/>
        <v>0</v>
      </c>
      <c r="C5395">
        <f t="shared" ca="1" si="517"/>
        <v>5.6927326361049087</v>
      </c>
      <c r="D5395">
        <f t="shared" ca="1" si="518"/>
        <v>13.277707927962911</v>
      </c>
      <c r="E5395">
        <f t="shared" ca="1" si="519"/>
        <v>10.999965296326028</v>
      </c>
      <c r="F5395">
        <f t="shared" ca="1" si="520"/>
        <v>10.876972921855616</v>
      </c>
      <c r="G5395" t="str">
        <f t="shared" ca="1" si="521"/>
        <v>OK</v>
      </c>
    </row>
    <row r="5396" spans="1:7" x14ac:dyDescent="0.25">
      <c r="A5396">
        <v>1</v>
      </c>
      <c r="B5396">
        <f t="shared" ca="1" si="516"/>
        <v>0</v>
      </c>
      <c r="C5396">
        <f t="shared" ca="1" si="517"/>
        <v>13.600629716183077</v>
      </c>
      <c r="D5396">
        <f t="shared" ca="1" si="518"/>
        <v>3.8959506156355483</v>
      </c>
      <c r="E5396">
        <f t="shared" ca="1" si="519"/>
        <v>0.21970151354111511</v>
      </c>
      <c r="F5396">
        <f t="shared" ca="1" si="520"/>
        <v>17.232272609599743</v>
      </c>
      <c r="G5396" t="str">
        <f t="shared" ca="1" si="521"/>
        <v>WRONG</v>
      </c>
    </row>
    <row r="5397" spans="1:7" x14ac:dyDescent="0.25">
      <c r="A5397">
        <v>1</v>
      </c>
      <c r="B5397">
        <f t="shared" ca="1" si="516"/>
        <v>0</v>
      </c>
      <c r="C5397">
        <f t="shared" ca="1" si="517"/>
        <v>14.236504245822585</v>
      </c>
      <c r="D5397">
        <f t="shared" ca="1" si="518"/>
        <v>7.3139686521814706</v>
      </c>
      <c r="E5397">
        <f t="shared" ca="1" si="519"/>
        <v>6.9017258729751791</v>
      </c>
      <c r="F5397">
        <f t="shared" ca="1" si="520"/>
        <v>19.011269609068737</v>
      </c>
      <c r="G5397" t="str">
        <f t="shared" ca="1" si="521"/>
        <v>OK</v>
      </c>
    </row>
    <row r="5398" spans="1:7" x14ac:dyDescent="0.25">
      <c r="A5398">
        <v>1</v>
      </c>
      <c r="B5398">
        <f t="shared" ca="1" si="516"/>
        <v>0</v>
      </c>
      <c r="C5398">
        <f t="shared" ca="1" si="517"/>
        <v>5.7582070039965672</v>
      </c>
      <c r="D5398">
        <f t="shared" ca="1" si="518"/>
        <v>11.542811417879427</v>
      </c>
      <c r="E5398">
        <f t="shared" ca="1" si="519"/>
        <v>10.000508548493887</v>
      </c>
      <c r="F5398">
        <f t="shared" ca="1" si="520"/>
        <v>10.227227101480045</v>
      </c>
      <c r="G5398" t="str">
        <f t="shared" ca="1" si="521"/>
        <v>OK</v>
      </c>
    </row>
    <row r="5399" spans="1:7" x14ac:dyDescent="0.25">
      <c r="A5399">
        <v>1</v>
      </c>
      <c r="B5399">
        <f t="shared" ca="1" si="516"/>
        <v>0</v>
      </c>
      <c r="C5399">
        <f t="shared" ca="1" si="517"/>
        <v>12.475282685410132</v>
      </c>
      <c r="D5399">
        <f t="shared" ca="1" si="518"/>
        <v>12.719219321588017</v>
      </c>
      <c r="E5399">
        <f t="shared" ca="1" si="519"/>
        <v>14.438157739976178</v>
      </c>
      <c r="F5399">
        <f t="shared" ca="1" si="520"/>
        <v>13.900169955794851</v>
      </c>
      <c r="G5399" t="str">
        <f t="shared" ca="1" si="521"/>
        <v>OK</v>
      </c>
    </row>
    <row r="5400" spans="1:7" x14ac:dyDescent="0.25">
      <c r="A5400">
        <v>1</v>
      </c>
      <c r="B5400">
        <f t="shared" ca="1" si="516"/>
        <v>0</v>
      </c>
      <c r="C5400">
        <f t="shared" ca="1" si="517"/>
        <v>18.66783212409182</v>
      </c>
      <c r="D5400">
        <f t="shared" ca="1" si="518"/>
        <v>1.5192751063175391</v>
      </c>
      <c r="E5400">
        <f t="shared" ca="1" si="519"/>
        <v>11.755829075232629</v>
      </c>
      <c r="F5400">
        <f t="shared" ca="1" si="520"/>
        <v>14.75300969843177</v>
      </c>
      <c r="G5400" t="str">
        <f t="shared" ca="1" si="521"/>
        <v>WRONG</v>
      </c>
    </row>
    <row r="5401" spans="1:7" x14ac:dyDescent="0.25">
      <c r="A5401">
        <v>1</v>
      </c>
      <c r="B5401">
        <f t="shared" ca="1" si="516"/>
        <v>0</v>
      </c>
      <c r="C5401">
        <f t="shared" ca="1" si="517"/>
        <v>1.9544572075431121</v>
      </c>
      <c r="D5401">
        <f t="shared" ca="1" si="518"/>
        <v>16.729302459835434</v>
      </c>
      <c r="E5401">
        <f t="shared" ca="1" si="519"/>
        <v>3.1482765168246996</v>
      </c>
      <c r="F5401">
        <f t="shared" ca="1" si="520"/>
        <v>9.3785400519081001</v>
      </c>
      <c r="G5401" t="str">
        <f t="shared" ca="1" si="521"/>
        <v>WRONG</v>
      </c>
    </row>
    <row r="5402" spans="1:7" x14ac:dyDescent="0.25">
      <c r="A5402">
        <v>2</v>
      </c>
      <c r="B5402">
        <f t="shared" ca="1" si="516"/>
        <v>14.081238949959051</v>
      </c>
      <c r="C5402">
        <f t="shared" ca="1" si="517"/>
        <v>0</v>
      </c>
      <c r="D5402">
        <f t="shared" ca="1" si="518"/>
        <v>17.972455470389189</v>
      </c>
      <c r="E5402">
        <f t="shared" ca="1" si="519"/>
        <v>12.750809403926645</v>
      </c>
      <c r="F5402">
        <f t="shared" ca="1" si="520"/>
        <v>11.970694148358836</v>
      </c>
      <c r="G5402" t="str">
        <f t="shared" ca="1" si="521"/>
        <v>OK</v>
      </c>
    </row>
    <row r="5403" spans="1:7" x14ac:dyDescent="0.25">
      <c r="A5403">
        <v>2</v>
      </c>
      <c r="B5403">
        <f t="shared" ca="1" si="516"/>
        <v>9.0300903597559845</v>
      </c>
      <c r="C5403">
        <f t="shared" ca="1" si="517"/>
        <v>0</v>
      </c>
      <c r="D5403">
        <f t="shared" ca="1" si="518"/>
        <v>6.2570161900728039</v>
      </c>
      <c r="E5403">
        <f t="shared" ca="1" si="519"/>
        <v>0.16841665639766301</v>
      </c>
      <c r="F5403">
        <f t="shared" ca="1" si="520"/>
        <v>3.3611549937049046</v>
      </c>
      <c r="G5403" t="str">
        <f t="shared" ca="1" si="521"/>
        <v>WRONG</v>
      </c>
    </row>
    <row r="5404" spans="1:7" x14ac:dyDescent="0.25">
      <c r="A5404">
        <v>2</v>
      </c>
      <c r="B5404">
        <f t="shared" ca="1" si="516"/>
        <v>18.28762024699018</v>
      </c>
      <c r="C5404">
        <f t="shared" ca="1" si="517"/>
        <v>0</v>
      </c>
      <c r="D5404">
        <f t="shared" ca="1" si="518"/>
        <v>7.7591912963973613</v>
      </c>
      <c r="E5404">
        <f t="shared" ca="1" si="519"/>
        <v>15.63050555278341</v>
      </c>
      <c r="F5404">
        <f t="shared" ca="1" si="520"/>
        <v>1.9850935634925593</v>
      </c>
      <c r="G5404" t="str">
        <f t="shared" ca="1" si="521"/>
        <v>OK</v>
      </c>
    </row>
    <row r="5405" spans="1:7" x14ac:dyDescent="0.25">
      <c r="A5405">
        <v>2</v>
      </c>
      <c r="B5405">
        <f t="shared" ca="1" si="516"/>
        <v>19.187431893434365</v>
      </c>
      <c r="C5405">
        <f t="shared" ca="1" si="517"/>
        <v>0</v>
      </c>
      <c r="D5405">
        <f t="shared" ca="1" si="518"/>
        <v>13.392023444731478</v>
      </c>
      <c r="E5405">
        <f t="shared" ca="1" si="519"/>
        <v>8.9713189186829752</v>
      </c>
      <c r="F5405">
        <f t="shared" ca="1" si="520"/>
        <v>11.951936295098474</v>
      </c>
      <c r="G5405" t="str">
        <f t="shared" ca="1" si="521"/>
        <v>OK</v>
      </c>
    </row>
    <row r="5406" spans="1:7" x14ac:dyDescent="0.25">
      <c r="A5406">
        <v>2</v>
      </c>
      <c r="B5406">
        <f t="shared" ca="1" si="516"/>
        <v>10.926209427369109</v>
      </c>
      <c r="C5406">
        <f t="shared" ca="1" si="517"/>
        <v>0</v>
      </c>
      <c r="D5406">
        <f t="shared" ca="1" si="518"/>
        <v>11.601323588967904</v>
      </c>
      <c r="E5406">
        <f t="shared" ca="1" si="519"/>
        <v>9.8646689626250179</v>
      </c>
      <c r="F5406">
        <f t="shared" ca="1" si="520"/>
        <v>1.8238591957441952</v>
      </c>
      <c r="G5406" t="str">
        <f t="shared" ca="1" si="521"/>
        <v>OK</v>
      </c>
    </row>
    <row r="5407" spans="1:7" x14ac:dyDescent="0.25">
      <c r="A5407">
        <v>2</v>
      </c>
      <c r="B5407">
        <f t="shared" ca="1" si="516"/>
        <v>18.428946847115949</v>
      </c>
      <c r="C5407">
        <f t="shared" ca="1" si="517"/>
        <v>0</v>
      </c>
      <c r="D5407">
        <f t="shared" ca="1" si="518"/>
        <v>8.9442333191833576</v>
      </c>
      <c r="E5407">
        <f t="shared" ca="1" si="519"/>
        <v>16.123669805657631</v>
      </c>
      <c r="F5407">
        <f t="shared" ca="1" si="520"/>
        <v>16.378819328288358</v>
      </c>
      <c r="G5407" t="str">
        <f t="shared" ca="1" si="521"/>
        <v>OK</v>
      </c>
    </row>
    <row r="5408" spans="1:7" x14ac:dyDescent="0.25">
      <c r="A5408">
        <v>2</v>
      </c>
      <c r="B5408">
        <f t="shared" ca="1" si="516"/>
        <v>3.6556793904646545</v>
      </c>
      <c r="C5408">
        <f t="shared" ca="1" si="517"/>
        <v>0</v>
      </c>
      <c r="D5408">
        <f t="shared" ca="1" si="518"/>
        <v>7.8132723974879204</v>
      </c>
      <c r="E5408">
        <f t="shared" ca="1" si="519"/>
        <v>9.1618534679774868</v>
      </c>
      <c r="F5408">
        <f t="shared" ca="1" si="520"/>
        <v>11.70144331208685</v>
      </c>
      <c r="G5408" t="str">
        <f t="shared" ca="1" si="521"/>
        <v>WRONG</v>
      </c>
    </row>
    <row r="5409" spans="1:7" x14ac:dyDescent="0.25">
      <c r="A5409">
        <v>2</v>
      </c>
      <c r="B5409">
        <f t="shared" ca="1" si="516"/>
        <v>9.9969599252032797</v>
      </c>
      <c r="C5409">
        <f t="shared" ca="1" si="517"/>
        <v>0</v>
      </c>
      <c r="D5409">
        <f t="shared" ca="1" si="518"/>
        <v>7.8840309279931065</v>
      </c>
      <c r="E5409">
        <f t="shared" ca="1" si="519"/>
        <v>8.6483316731356474</v>
      </c>
      <c r="F5409">
        <f t="shared" ca="1" si="520"/>
        <v>15.934398826837972</v>
      </c>
      <c r="G5409" t="str">
        <f t="shared" ca="1" si="521"/>
        <v>OK</v>
      </c>
    </row>
    <row r="5410" spans="1:7" x14ac:dyDescent="0.25">
      <c r="A5410">
        <v>2</v>
      </c>
      <c r="B5410">
        <f t="shared" ca="1" si="516"/>
        <v>5.8001301767237745</v>
      </c>
      <c r="C5410">
        <f t="shared" ca="1" si="517"/>
        <v>0</v>
      </c>
      <c r="D5410">
        <f t="shared" ca="1" si="518"/>
        <v>1.9365326860634369</v>
      </c>
      <c r="E5410">
        <f t="shared" ca="1" si="519"/>
        <v>3.8069549372920908</v>
      </c>
      <c r="F5410">
        <f t="shared" ca="1" si="520"/>
        <v>14.627098938579799</v>
      </c>
      <c r="G5410" t="str">
        <f t="shared" ca="1" si="521"/>
        <v>WRONG</v>
      </c>
    </row>
    <row r="5411" spans="1:7" x14ac:dyDescent="0.25">
      <c r="A5411">
        <v>2</v>
      </c>
      <c r="B5411">
        <f t="shared" ca="1" si="516"/>
        <v>8.0846996095195767</v>
      </c>
      <c r="C5411">
        <f t="shared" ca="1" si="517"/>
        <v>0</v>
      </c>
      <c r="D5411">
        <f t="shared" ca="1" si="518"/>
        <v>15.514865191384139</v>
      </c>
      <c r="E5411">
        <f t="shared" ca="1" si="519"/>
        <v>13.441849559715394</v>
      </c>
      <c r="F5411">
        <f t="shared" ca="1" si="520"/>
        <v>0.37766789102125387</v>
      </c>
      <c r="G5411" t="str">
        <f t="shared" ca="1" si="521"/>
        <v>WRONG</v>
      </c>
    </row>
    <row r="5412" spans="1:7" x14ac:dyDescent="0.25">
      <c r="A5412">
        <v>2</v>
      </c>
      <c r="B5412">
        <f t="shared" ca="1" si="516"/>
        <v>7.0797090522400925</v>
      </c>
      <c r="C5412">
        <f t="shared" ca="1" si="517"/>
        <v>0</v>
      </c>
      <c r="D5412">
        <f t="shared" ca="1" si="518"/>
        <v>18.745893202060682</v>
      </c>
      <c r="E5412">
        <f t="shared" ca="1" si="519"/>
        <v>16.491132721290526</v>
      </c>
      <c r="F5412">
        <f t="shared" ca="1" si="520"/>
        <v>16.112783090782646</v>
      </c>
      <c r="G5412" t="str">
        <f t="shared" ca="1" si="521"/>
        <v>OK</v>
      </c>
    </row>
    <row r="5413" spans="1:7" x14ac:dyDescent="0.25">
      <c r="A5413">
        <v>2</v>
      </c>
      <c r="B5413">
        <f t="shared" ca="1" si="516"/>
        <v>17.862446275502226</v>
      </c>
      <c r="C5413">
        <f t="shared" ca="1" si="517"/>
        <v>0</v>
      </c>
      <c r="D5413">
        <f t="shared" ca="1" si="518"/>
        <v>12.228216886556948</v>
      </c>
      <c r="E5413">
        <f t="shared" ca="1" si="519"/>
        <v>10.121911186534051</v>
      </c>
      <c r="F5413">
        <f t="shared" ca="1" si="520"/>
        <v>2.6206498094763586</v>
      </c>
      <c r="G5413" t="str">
        <f t="shared" ca="1" si="521"/>
        <v>OK</v>
      </c>
    </row>
    <row r="5414" spans="1:7" x14ac:dyDescent="0.25">
      <c r="A5414">
        <v>2</v>
      </c>
      <c r="B5414">
        <f t="shared" ca="1" si="516"/>
        <v>12.621119495857517</v>
      </c>
      <c r="C5414">
        <f t="shared" ca="1" si="517"/>
        <v>0</v>
      </c>
      <c r="D5414">
        <f t="shared" ca="1" si="518"/>
        <v>16.877892058255174</v>
      </c>
      <c r="E5414">
        <f t="shared" ca="1" si="519"/>
        <v>1.5372767354843875</v>
      </c>
      <c r="F5414">
        <f t="shared" ca="1" si="520"/>
        <v>7.9154804912119587</v>
      </c>
      <c r="G5414" t="str">
        <f t="shared" ca="1" si="521"/>
        <v>WRONG</v>
      </c>
    </row>
    <row r="5415" spans="1:7" x14ac:dyDescent="0.25">
      <c r="A5415">
        <v>2</v>
      </c>
      <c r="B5415">
        <f t="shared" ca="1" si="516"/>
        <v>12.407848066051436</v>
      </c>
      <c r="C5415">
        <f t="shared" ca="1" si="517"/>
        <v>0</v>
      </c>
      <c r="D5415">
        <f t="shared" ca="1" si="518"/>
        <v>6.4276009609936029</v>
      </c>
      <c r="E5415">
        <f t="shared" ca="1" si="519"/>
        <v>18.609446792651756</v>
      </c>
      <c r="F5415">
        <f t="shared" ca="1" si="520"/>
        <v>12.23827923029681</v>
      </c>
      <c r="G5415" t="str">
        <f t="shared" ca="1" si="521"/>
        <v>OK</v>
      </c>
    </row>
    <row r="5416" spans="1:7" x14ac:dyDescent="0.25">
      <c r="A5416">
        <v>2</v>
      </c>
      <c r="B5416">
        <f t="shared" ca="1" si="516"/>
        <v>0.43987149122424851</v>
      </c>
      <c r="C5416">
        <f t="shared" ca="1" si="517"/>
        <v>0</v>
      </c>
      <c r="D5416">
        <f t="shared" ca="1" si="518"/>
        <v>7.5032059682482855</v>
      </c>
      <c r="E5416">
        <f t="shared" ca="1" si="519"/>
        <v>2.8710989543614063</v>
      </c>
      <c r="F5416">
        <f t="shared" ca="1" si="520"/>
        <v>17.498760637339668</v>
      </c>
      <c r="G5416" t="str">
        <f t="shared" ca="1" si="521"/>
        <v>WRONG</v>
      </c>
    </row>
    <row r="5417" spans="1:7" x14ac:dyDescent="0.25">
      <c r="A5417">
        <v>2</v>
      </c>
      <c r="B5417">
        <f t="shared" ca="1" si="516"/>
        <v>3.0921162440517946</v>
      </c>
      <c r="C5417">
        <f t="shared" ca="1" si="517"/>
        <v>0</v>
      </c>
      <c r="D5417">
        <f t="shared" ca="1" si="518"/>
        <v>0.43676497786763413</v>
      </c>
      <c r="E5417">
        <f t="shared" ca="1" si="519"/>
        <v>10.655280685848929</v>
      </c>
      <c r="F5417">
        <f t="shared" ca="1" si="520"/>
        <v>12.492494753405234</v>
      </c>
      <c r="G5417" t="str">
        <f t="shared" ca="1" si="521"/>
        <v>WRONG</v>
      </c>
    </row>
    <row r="5418" spans="1:7" x14ac:dyDescent="0.25">
      <c r="A5418">
        <v>2</v>
      </c>
      <c r="B5418">
        <f t="shared" ca="1" si="516"/>
        <v>9.8373672149341989</v>
      </c>
      <c r="C5418">
        <f t="shared" ca="1" si="517"/>
        <v>0</v>
      </c>
      <c r="D5418">
        <f t="shared" ca="1" si="518"/>
        <v>15.230404081127343</v>
      </c>
      <c r="E5418">
        <f t="shared" ca="1" si="519"/>
        <v>12.781760685593163</v>
      </c>
      <c r="F5418">
        <f t="shared" ca="1" si="520"/>
        <v>18.204628329276371</v>
      </c>
      <c r="G5418" t="str">
        <f t="shared" ca="1" si="521"/>
        <v>OK</v>
      </c>
    </row>
    <row r="5419" spans="1:7" x14ac:dyDescent="0.25">
      <c r="A5419">
        <v>2</v>
      </c>
      <c r="B5419">
        <f t="shared" ca="1" si="516"/>
        <v>13.549318344337728</v>
      </c>
      <c r="C5419">
        <f t="shared" ca="1" si="517"/>
        <v>0</v>
      </c>
      <c r="D5419">
        <f t="shared" ca="1" si="518"/>
        <v>13.430733412188276</v>
      </c>
      <c r="E5419">
        <f t="shared" ca="1" si="519"/>
        <v>4.0348751520622166</v>
      </c>
      <c r="F5419">
        <f t="shared" ca="1" si="520"/>
        <v>7.105217616232502</v>
      </c>
      <c r="G5419" t="str">
        <f t="shared" ca="1" si="521"/>
        <v>OK</v>
      </c>
    </row>
    <row r="5420" spans="1:7" x14ac:dyDescent="0.25">
      <c r="A5420">
        <v>2</v>
      </c>
      <c r="B5420">
        <f t="shared" ca="1" si="516"/>
        <v>12.084412662745079</v>
      </c>
      <c r="C5420">
        <f t="shared" ca="1" si="517"/>
        <v>0</v>
      </c>
      <c r="D5420">
        <f t="shared" ca="1" si="518"/>
        <v>8.1095464538174422</v>
      </c>
      <c r="E5420">
        <f t="shared" ca="1" si="519"/>
        <v>6.7264131021831286</v>
      </c>
      <c r="F5420">
        <f t="shared" ca="1" si="520"/>
        <v>7.297639983310531</v>
      </c>
      <c r="G5420" t="str">
        <f t="shared" ca="1" si="521"/>
        <v>OK</v>
      </c>
    </row>
    <row r="5421" spans="1:7" x14ac:dyDescent="0.25">
      <c r="A5421">
        <v>2</v>
      </c>
      <c r="B5421">
        <f t="shared" ca="1" si="516"/>
        <v>1.9004331850878686</v>
      </c>
      <c r="C5421">
        <f t="shared" ca="1" si="517"/>
        <v>0</v>
      </c>
      <c r="D5421">
        <f t="shared" ca="1" si="518"/>
        <v>8.4594682640589713</v>
      </c>
      <c r="E5421">
        <f t="shared" ca="1" si="519"/>
        <v>1.4483894247721563</v>
      </c>
      <c r="F5421">
        <f t="shared" ca="1" si="520"/>
        <v>2.9675097035834308</v>
      </c>
      <c r="G5421" t="str">
        <f t="shared" ca="1" si="521"/>
        <v>WRONG</v>
      </c>
    </row>
    <row r="5422" spans="1:7" x14ac:dyDescent="0.25">
      <c r="A5422">
        <v>2</v>
      </c>
      <c r="B5422">
        <f t="shared" ca="1" si="516"/>
        <v>11.66113061130827</v>
      </c>
      <c r="C5422">
        <f t="shared" ca="1" si="517"/>
        <v>0</v>
      </c>
      <c r="D5422">
        <f t="shared" ca="1" si="518"/>
        <v>19.422594852713406</v>
      </c>
      <c r="E5422">
        <f t="shared" ca="1" si="519"/>
        <v>8.0052516321575098</v>
      </c>
      <c r="F5422">
        <f t="shared" ca="1" si="520"/>
        <v>14.39655209692781</v>
      </c>
      <c r="G5422" t="str">
        <f t="shared" ca="1" si="521"/>
        <v>OK</v>
      </c>
    </row>
    <row r="5423" spans="1:7" x14ac:dyDescent="0.25">
      <c r="A5423">
        <v>2</v>
      </c>
      <c r="B5423">
        <f t="shared" ca="1" si="516"/>
        <v>0.38644534212301185</v>
      </c>
      <c r="C5423">
        <f t="shared" ca="1" si="517"/>
        <v>0</v>
      </c>
      <c r="D5423">
        <f t="shared" ca="1" si="518"/>
        <v>13.853772747415247</v>
      </c>
      <c r="E5423">
        <f t="shared" ca="1" si="519"/>
        <v>5.5810926301317876</v>
      </c>
      <c r="F5423">
        <f t="shared" ca="1" si="520"/>
        <v>0.30498359089767169</v>
      </c>
      <c r="G5423" t="str">
        <f t="shared" ca="1" si="521"/>
        <v>WRONG</v>
      </c>
    </row>
    <row r="5424" spans="1:7" x14ac:dyDescent="0.25">
      <c r="A5424">
        <v>2</v>
      </c>
      <c r="B5424">
        <f t="shared" ca="1" si="516"/>
        <v>11.325493919718122</v>
      </c>
      <c r="C5424">
        <f t="shared" ca="1" si="517"/>
        <v>0</v>
      </c>
      <c r="D5424">
        <f t="shared" ca="1" si="518"/>
        <v>12.518683855391979</v>
      </c>
      <c r="E5424">
        <f t="shared" ca="1" si="519"/>
        <v>7.1773989572029766</v>
      </c>
      <c r="F5424">
        <f t="shared" ca="1" si="520"/>
        <v>6.3828943212814293</v>
      </c>
      <c r="G5424" t="str">
        <f t="shared" ca="1" si="521"/>
        <v>OK</v>
      </c>
    </row>
    <row r="5425" spans="1:7" x14ac:dyDescent="0.25">
      <c r="A5425">
        <v>2</v>
      </c>
      <c r="B5425">
        <f t="shared" ca="1" si="516"/>
        <v>15.075927156590087</v>
      </c>
      <c r="C5425">
        <f t="shared" ca="1" si="517"/>
        <v>0</v>
      </c>
      <c r="D5425">
        <f t="shared" ca="1" si="518"/>
        <v>2.5549078077547827</v>
      </c>
      <c r="E5425">
        <f t="shared" ca="1" si="519"/>
        <v>5.1663877394357343</v>
      </c>
      <c r="F5425">
        <f t="shared" ca="1" si="520"/>
        <v>16.609607124811166</v>
      </c>
      <c r="G5425" t="str">
        <f t="shared" ca="1" si="521"/>
        <v>WRONG</v>
      </c>
    </row>
    <row r="5426" spans="1:7" x14ac:dyDescent="0.25">
      <c r="A5426">
        <v>2</v>
      </c>
      <c r="B5426">
        <f t="shared" ca="1" si="516"/>
        <v>0.23183207825562491</v>
      </c>
      <c r="C5426">
        <f t="shared" ca="1" si="517"/>
        <v>0</v>
      </c>
      <c r="D5426">
        <f t="shared" ca="1" si="518"/>
        <v>14.564833420449455</v>
      </c>
      <c r="E5426">
        <f t="shared" ca="1" si="519"/>
        <v>1.0892821646199669</v>
      </c>
      <c r="F5426">
        <f t="shared" ca="1" si="520"/>
        <v>17.187684756443478</v>
      </c>
      <c r="G5426" t="str">
        <f t="shared" ca="1" si="521"/>
        <v>WRONG</v>
      </c>
    </row>
    <row r="5427" spans="1:7" x14ac:dyDescent="0.25">
      <c r="A5427">
        <v>3</v>
      </c>
      <c r="B5427">
        <f t="shared" ca="1" si="516"/>
        <v>4.0137535878753861</v>
      </c>
      <c r="C5427">
        <f t="shared" ca="1" si="517"/>
        <v>17.613677415568006</v>
      </c>
      <c r="D5427">
        <f t="shared" ca="1" si="518"/>
        <v>0</v>
      </c>
      <c r="E5427">
        <f t="shared" ca="1" si="519"/>
        <v>4.2714720751064394</v>
      </c>
      <c r="F5427">
        <f t="shared" ca="1" si="520"/>
        <v>15.798649966842808</v>
      </c>
      <c r="G5427" t="str">
        <f t="shared" ca="1" si="521"/>
        <v>WRONG</v>
      </c>
    </row>
    <row r="5428" spans="1:7" x14ac:dyDescent="0.25">
      <c r="A5428">
        <v>3</v>
      </c>
      <c r="B5428">
        <f t="shared" ca="1" si="516"/>
        <v>11.256861355380572</v>
      </c>
      <c r="C5428">
        <f t="shared" ca="1" si="517"/>
        <v>4.0106777975805219</v>
      </c>
      <c r="D5428">
        <f t="shared" ca="1" si="518"/>
        <v>0</v>
      </c>
      <c r="E5428">
        <f t="shared" ca="1" si="519"/>
        <v>0.59492229513848471</v>
      </c>
      <c r="F5428">
        <f t="shared" ca="1" si="520"/>
        <v>1.4588243251904043</v>
      </c>
      <c r="G5428" t="str">
        <f t="shared" ca="1" si="521"/>
        <v>WRONG</v>
      </c>
    </row>
    <row r="5429" spans="1:7" x14ac:dyDescent="0.25">
      <c r="A5429">
        <v>3</v>
      </c>
      <c r="B5429">
        <f t="shared" ca="1" si="516"/>
        <v>8.141312865996893</v>
      </c>
      <c r="C5429">
        <f t="shared" ca="1" si="517"/>
        <v>3.661496187473734</v>
      </c>
      <c r="D5429">
        <f t="shared" ca="1" si="518"/>
        <v>0</v>
      </c>
      <c r="E5429">
        <f t="shared" ca="1" si="519"/>
        <v>18.076256355041927</v>
      </c>
      <c r="F5429">
        <f t="shared" ca="1" si="520"/>
        <v>3.6804414153649212</v>
      </c>
      <c r="G5429" t="str">
        <f t="shared" ca="1" si="521"/>
        <v>WRONG</v>
      </c>
    </row>
    <row r="5430" spans="1:7" x14ac:dyDescent="0.25">
      <c r="A5430">
        <v>3</v>
      </c>
      <c r="B5430">
        <f t="shared" ca="1" si="516"/>
        <v>15.284572538503795</v>
      </c>
      <c r="C5430">
        <f t="shared" ca="1" si="517"/>
        <v>7.268864021526344</v>
      </c>
      <c r="D5430">
        <f t="shared" ca="1" si="518"/>
        <v>0</v>
      </c>
      <c r="E5430">
        <f t="shared" ca="1" si="519"/>
        <v>8.0211321345442599</v>
      </c>
      <c r="F5430">
        <f t="shared" ca="1" si="520"/>
        <v>0.93554439056879657</v>
      </c>
      <c r="G5430" t="str">
        <f t="shared" ca="1" si="521"/>
        <v>WRONG</v>
      </c>
    </row>
    <row r="5431" spans="1:7" x14ac:dyDescent="0.25">
      <c r="A5431">
        <v>3</v>
      </c>
      <c r="B5431">
        <f t="shared" ca="1" si="516"/>
        <v>8.300957674048842</v>
      </c>
      <c r="C5431">
        <f t="shared" ca="1" si="517"/>
        <v>9.3070078599822423</v>
      </c>
      <c r="D5431">
        <f t="shared" ca="1" si="518"/>
        <v>0</v>
      </c>
      <c r="E5431">
        <f t="shared" ca="1" si="519"/>
        <v>15.097867777118184</v>
      </c>
      <c r="F5431">
        <f t="shared" ca="1" si="520"/>
        <v>12.904052649334517</v>
      </c>
      <c r="G5431" t="str">
        <f t="shared" ca="1" si="521"/>
        <v>OK</v>
      </c>
    </row>
    <row r="5432" spans="1:7" x14ac:dyDescent="0.25">
      <c r="A5432">
        <v>3</v>
      </c>
      <c r="B5432">
        <f t="shared" ca="1" si="516"/>
        <v>19.419170188353956</v>
      </c>
      <c r="C5432">
        <f t="shared" ca="1" si="517"/>
        <v>0.93233022288803591</v>
      </c>
      <c r="D5432">
        <f t="shared" ca="1" si="518"/>
        <v>0</v>
      </c>
      <c r="E5432">
        <f t="shared" ca="1" si="519"/>
        <v>12.04723720328686</v>
      </c>
      <c r="F5432">
        <f t="shared" ca="1" si="520"/>
        <v>2.2749186435912594</v>
      </c>
      <c r="G5432" t="str">
        <f t="shared" ca="1" si="521"/>
        <v>WRONG</v>
      </c>
    </row>
    <row r="5433" spans="1:7" x14ac:dyDescent="0.25">
      <c r="A5433">
        <v>3</v>
      </c>
      <c r="B5433">
        <f t="shared" ca="1" si="516"/>
        <v>14.162742826781292</v>
      </c>
      <c r="C5433">
        <f t="shared" ca="1" si="517"/>
        <v>7.2644287242352013</v>
      </c>
      <c r="D5433">
        <f t="shared" ca="1" si="518"/>
        <v>0</v>
      </c>
      <c r="E5433">
        <f t="shared" ca="1" si="519"/>
        <v>10.428088059524418</v>
      </c>
      <c r="F5433">
        <f t="shared" ca="1" si="520"/>
        <v>3.6885143462081049</v>
      </c>
      <c r="G5433" t="str">
        <f t="shared" ca="1" si="521"/>
        <v>WRONG</v>
      </c>
    </row>
    <row r="5434" spans="1:7" x14ac:dyDescent="0.25">
      <c r="A5434">
        <v>3</v>
      </c>
      <c r="B5434">
        <f t="shared" ca="1" si="516"/>
        <v>17.129885270271544</v>
      </c>
      <c r="C5434">
        <f t="shared" ca="1" si="517"/>
        <v>14.871124446895919</v>
      </c>
      <c r="D5434">
        <f t="shared" ca="1" si="518"/>
        <v>0</v>
      </c>
      <c r="E5434">
        <f t="shared" ca="1" si="519"/>
        <v>13.203126002747297</v>
      </c>
      <c r="F5434">
        <f t="shared" ca="1" si="520"/>
        <v>7.7640485308456046</v>
      </c>
      <c r="G5434" t="str">
        <f t="shared" ca="1" si="521"/>
        <v>OK</v>
      </c>
    </row>
    <row r="5435" spans="1:7" x14ac:dyDescent="0.25">
      <c r="A5435">
        <v>3</v>
      </c>
      <c r="B5435">
        <f t="shared" ca="1" si="516"/>
        <v>17.344686338085925</v>
      </c>
      <c r="C5435">
        <f t="shared" ca="1" si="517"/>
        <v>7.6341205800630814</v>
      </c>
      <c r="D5435">
        <f t="shared" ca="1" si="518"/>
        <v>0</v>
      </c>
      <c r="E5435">
        <f t="shared" ca="1" si="519"/>
        <v>14.25920972160206</v>
      </c>
      <c r="F5435">
        <f t="shared" ca="1" si="520"/>
        <v>8.4802765331903807</v>
      </c>
      <c r="G5435" t="str">
        <f t="shared" ca="1" si="521"/>
        <v>OK</v>
      </c>
    </row>
    <row r="5436" spans="1:7" x14ac:dyDescent="0.25">
      <c r="A5436">
        <v>3</v>
      </c>
      <c r="B5436">
        <f t="shared" ca="1" si="516"/>
        <v>6.5707854664702703</v>
      </c>
      <c r="C5436">
        <f t="shared" ca="1" si="517"/>
        <v>1.575600971569433</v>
      </c>
      <c r="D5436">
        <f t="shared" ca="1" si="518"/>
        <v>0</v>
      </c>
      <c r="E5436">
        <f t="shared" ca="1" si="519"/>
        <v>7.7383309780454912</v>
      </c>
      <c r="F5436">
        <f t="shared" ca="1" si="520"/>
        <v>13.904738814401377</v>
      </c>
      <c r="G5436" t="str">
        <f t="shared" ca="1" si="521"/>
        <v>WRONG</v>
      </c>
    </row>
    <row r="5437" spans="1:7" x14ac:dyDescent="0.25">
      <c r="A5437">
        <v>3</v>
      </c>
      <c r="B5437">
        <f t="shared" ca="1" si="516"/>
        <v>4.3095557599916789</v>
      </c>
      <c r="C5437">
        <f t="shared" ca="1" si="517"/>
        <v>11.701754431648002</v>
      </c>
      <c r="D5437">
        <f t="shared" ca="1" si="518"/>
        <v>0</v>
      </c>
      <c r="E5437">
        <f t="shared" ca="1" si="519"/>
        <v>13.443089968877672</v>
      </c>
      <c r="F5437">
        <f t="shared" ca="1" si="520"/>
        <v>15.970343839749638</v>
      </c>
      <c r="G5437" t="str">
        <f t="shared" ca="1" si="521"/>
        <v>OK</v>
      </c>
    </row>
    <row r="5438" spans="1:7" x14ac:dyDescent="0.25">
      <c r="A5438">
        <v>3</v>
      </c>
      <c r="B5438">
        <f t="shared" ca="1" si="516"/>
        <v>11.566264901324256</v>
      </c>
      <c r="C5438">
        <f t="shared" ca="1" si="517"/>
        <v>1.7175789438919975</v>
      </c>
      <c r="D5438">
        <f t="shared" ca="1" si="518"/>
        <v>0</v>
      </c>
      <c r="E5438">
        <f t="shared" ca="1" si="519"/>
        <v>15.149471132343768</v>
      </c>
      <c r="F5438">
        <f t="shared" ca="1" si="520"/>
        <v>7.8227208856567181</v>
      </c>
      <c r="G5438" t="str">
        <f t="shared" ca="1" si="521"/>
        <v>WRONG</v>
      </c>
    </row>
    <row r="5439" spans="1:7" x14ac:dyDescent="0.25">
      <c r="A5439">
        <v>3</v>
      </c>
      <c r="B5439">
        <f t="shared" ca="1" si="516"/>
        <v>11.365961998040994</v>
      </c>
      <c r="C5439">
        <f t="shared" ca="1" si="517"/>
        <v>15.528061013848927</v>
      </c>
      <c r="D5439">
        <f t="shared" ca="1" si="518"/>
        <v>0</v>
      </c>
      <c r="E5439">
        <f t="shared" ca="1" si="519"/>
        <v>17.676282989938667</v>
      </c>
      <c r="F5439">
        <f t="shared" ca="1" si="520"/>
        <v>0.67908930171279858</v>
      </c>
      <c r="G5439" t="str">
        <f t="shared" ca="1" si="521"/>
        <v>WRONG</v>
      </c>
    </row>
    <row r="5440" spans="1:7" x14ac:dyDescent="0.25">
      <c r="A5440">
        <v>3</v>
      </c>
      <c r="B5440">
        <f t="shared" ca="1" si="516"/>
        <v>2.0175837577750522</v>
      </c>
      <c r="C5440">
        <f t="shared" ca="1" si="517"/>
        <v>12.934995157692164</v>
      </c>
      <c r="D5440">
        <f t="shared" ca="1" si="518"/>
        <v>0</v>
      </c>
      <c r="E5440">
        <f t="shared" ca="1" si="519"/>
        <v>6.7621944106651677</v>
      </c>
      <c r="F5440">
        <f t="shared" ca="1" si="520"/>
        <v>8.2750342487970272</v>
      </c>
      <c r="G5440" t="str">
        <f t="shared" ca="1" si="521"/>
        <v>WRONG</v>
      </c>
    </row>
    <row r="5441" spans="1:7" x14ac:dyDescent="0.25">
      <c r="A5441">
        <v>3</v>
      </c>
      <c r="B5441">
        <f t="shared" ca="1" si="516"/>
        <v>5.1420132496709092</v>
      </c>
      <c r="C5441">
        <f t="shared" ca="1" si="517"/>
        <v>19.757546655040013</v>
      </c>
      <c r="D5441">
        <f t="shared" ca="1" si="518"/>
        <v>0</v>
      </c>
      <c r="E5441">
        <f t="shared" ca="1" si="519"/>
        <v>2.9136182246390097</v>
      </c>
      <c r="F5441">
        <f t="shared" ca="1" si="520"/>
        <v>10.42640488560053</v>
      </c>
      <c r="G5441" t="str">
        <f t="shared" ca="1" si="521"/>
        <v>WRONG</v>
      </c>
    </row>
    <row r="5442" spans="1:7" x14ac:dyDescent="0.25">
      <c r="A5442">
        <v>3</v>
      </c>
      <c r="B5442">
        <f t="shared" ref="B5442:B5501" ca="1" si="522">IF(A5442=1,0,RAND()*20)</f>
        <v>11.54034280304006</v>
      </c>
      <c r="C5442">
        <f t="shared" ref="C5442:C5501" ca="1" si="523">IF(A5442=2,0,RAND()*20)</f>
        <v>3.3770710036630924</v>
      </c>
      <c r="D5442">
        <f t="shared" ref="D5442:D5501" ca="1" si="524">IF(A5442=3,0,RAND()*20)</f>
        <v>0</v>
      </c>
      <c r="E5442">
        <f t="shared" ref="E5442:E5501" ca="1" si="525">IF(A5442=4,0,RAND()*20)</f>
        <v>2.6383120311945341</v>
      </c>
      <c r="F5442">
        <f t="shared" ref="F5442:F5501" ca="1" si="526">IF(A5442=5,0,RAND()*20)</f>
        <v>9.8575276463223016</v>
      </c>
      <c r="G5442" t="str">
        <f t="shared" ref="G5442:G5501" ca="1" si="527">IF( A5442 = 1, IF( OR(C5442 &lt; M$5, D5442 &lt; M$6, E5442 &lt; M$7, F5442 &lt; M$8), "WRONG", "OK"), IF( A5442 = 2, IF( OR(B5442 &lt; M$5, D5442 &lt; M$9, E5442 &lt; M$10, F5442 &lt; M$11), "WRONG", "OK"), IF( A5442 = 3, IF( OR(B5442 &lt; M$6, C5442 &lt; M$9, E5442 &lt; M$12, F5442 &lt; M$13), "WRONG", "OK"), IF( A5442 = 4, IF( OR(B5442 &lt; M$7, C5442 &lt; M$10, D5442 &lt; M$12, F5442 &lt; M$14), "WRONG", "OK"), IF( A5442 = 5, IF( OR(B5442 &lt; M$8, C5442 &lt; M$11, D5442 &lt; M$13, E5442 &lt; M$14), "WRONG", "OK"))))))</f>
        <v>WRONG</v>
      </c>
    </row>
    <row r="5443" spans="1:7" x14ac:dyDescent="0.25">
      <c r="A5443">
        <v>3</v>
      </c>
      <c r="B5443">
        <f t="shared" ca="1" si="522"/>
        <v>0.13303154969048103</v>
      </c>
      <c r="C5443">
        <f t="shared" ca="1" si="523"/>
        <v>6.3422641825667014</v>
      </c>
      <c r="D5443">
        <f t="shared" ca="1" si="524"/>
        <v>0</v>
      </c>
      <c r="E5443">
        <f t="shared" ca="1" si="525"/>
        <v>15.525742994469718</v>
      </c>
      <c r="F5443">
        <f t="shared" ca="1" si="526"/>
        <v>12.484076087194783</v>
      </c>
      <c r="G5443" t="str">
        <f t="shared" ca="1" si="527"/>
        <v>WRONG</v>
      </c>
    </row>
    <row r="5444" spans="1:7" x14ac:dyDescent="0.25">
      <c r="A5444">
        <v>3</v>
      </c>
      <c r="B5444">
        <f t="shared" ca="1" si="522"/>
        <v>8.389105686499283</v>
      </c>
      <c r="C5444">
        <f t="shared" ca="1" si="523"/>
        <v>13.125519871319177</v>
      </c>
      <c r="D5444">
        <f t="shared" ca="1" si="524"/>
        <v>0</v>
      </c>
      <c r="E5444">
        <f t="shared" ca="1" si="525"/>
        <v>7.2863902611756544</v>
      </c>
      <c r="F5444">
        <f t="shared" ca="1" si="526"/>
        <v>18.841246075227076</v>
      </c>
      <c r="G5444" t="str">
        <f t="shared" ca="1" si="527"/>
        <v>OK</v>
      </c>
    </row>
    <row r="5445" spans="1:7" x14ac:dyDescent="0.25">
      <c r="A5445">
        <v>3</v>
      </c>
      <c r="B5445">
        <f t="shared" ca="1" si="522"/>
        <v>12.020897592038809</v>
      </c>
      <c r="C5445">
        <f t="shared" ca="1" si="523"/>
        <v>11.060386353052685</v>
      </c>
      <c r="D5445">
        <f t="shared" ca="1" si="524"/>
        <v>0</v>
      </c>
      <c r="E5445">
        <f t="shared" ca="1" si="525"/>
        <v>6.9354401446646801</v>
      </c>
      <c r="F5445">
        <f t="shared" ca="1" si="526"/>
        <v>4.5578618975164442</v>
      </c>
      <c r="G5445" t="str">
        <f t="shared" ca="1" si="527"/>
        <v>WRONG</v>
      </c>
    </row>
    <row r="5446" spans="1:7" x14ac:dyDescent="0.25">
      <c r="A5446">
        <v>3</v>
      </c>
      <c r="B5446">
        <f t="shared" ca="1" si="522"/>
        <v>16.592878014310308</v>
      </c>
      <c r="C5446">
        <f t="shared" ca="1" si="523"/>
        <v>1.1185524284884019</v>
      </c>
      <c r="D5446">
        <f t="shared" ca="1" si="524"/>
        <v>0</v>
      </c>
      <c r="E5446">
        <f t="shared" ca="1" si="525"/>
        <v>13.33073224660578</v>
      </c>
      <c r="F5446">
        <f t="shared" ca="1" si="526"/>
        <v>3.1732185211276143</v>
      </c>
      <c r="G5446" t="str">
        <f t="shared" ca="1" si="527"/>
        <v>WRONG</v>
      </c>
    </row>
    <row r="5447" spans="1:7" x14ac:dyDescent="0.25">
      <c r="A5447">
        <v>3</v>
      </c>
      <c r="B5447">
        <f t="shared" ca="1" si="522"/>
        <v>0.10069296478377066</v>
      </c>
      <c r="C5447">
        <f t="shared" ca="1" si="523"/>
        <v>8.6087614147629878</v>
      </c>
      <c r="D5447">
        <f t="shared" ca="1" si="524"/>
        <v>0</v>
      </c>
      <c r="E5447">
        <f t="shared" ca="1" si="525"/>
        <v>18.530491539752852</v>
      </c>
      <c r="F5447">
        <f t="shared" ca="1" si="526"/>
        <v>6.661468694923018</v>
      </c>
      <c r="G5447" t="str">
        <f t="shared" ca="1" si="527"/>
        <v>WRONG</v>
      </c>
    </row>
    <row r="5448" spans="1:7" x14ac:dyDescent="0.25">
      <c r="A5448">
        <v>3</v>
      </c>
      <c r="B5448">
        <f t="shared" ca="1" si="522"/>
        <v>16.101831356211676</v>
      </c>
      <c r="C5448">
        <f t="shared" ca="1" si="523"/>
        <v>6.4902797817848645</v>
      </c>
      <c r="D5448">
        <f t="shared" ca="1" si="524"/>
        <v>0</v>
      </c>
      <c r="E5448">
        <f t="shared" ca="1" si="525"/>
        <v>7.3256979407605849</v>
      </c>
      <c r="F5448">
        <f t="shared" ca="1" si="526"/>
        <v>16.590428612702318</v>
      </c>
      <c r="G5448" t="str">
        <f t="shared" ca="1" si="527"/>
        <v>OK</v>
      </c>
    </row>
    <row r="5449" spans="1:7" x14ac:dyDescent="0.25">
      <c r="A5449">
        <v>3</v>
      </c>
      <c r="B5449">
        <f t="shared" ca="1" si="522"/>
        <v>16.308614451255583</v>
      </c>
      <c r="C5449">
        <f t="shared" ca="1" si="523"/>
        <v>13.028021141503368</v>
      </c>
      <c r="D5449">
        <f t="shared" ca="1" si="524"/>
        <v>0</v>
      </c>
      <c r="E5449">
        <f t="shared" ca="1" si="525"/>
        <v>15.14601773571615</v>
      </c>
      <c r="F5449">
        <f t="shared" ca="1" si="526"/>
        <v>9.796237764028529</v>
      </c>
      <c r="G5449" t="str">
        <f t="shared" ca="1" si="527"/>
        <v>OK</v>
      </c>
    </row>
    <row r="5450" spans="1:7" x14ac:dyDescent="0.25">
      <c r="A5450">
        <v>3</v>
      </c>
      <c r="B5450">
        <f t="shared" ca="1" si="522"/>
        <v>14.996628334462624</v>
      </c>
      <c r="C5450">
        <f t="shared" ca="1" si="523"/>
        <v>17.113785545469643</v>
      </c>
      <c r="D5450">
        <f t="shared" ca="1" si="524"/>
        <v>0</v>
      </c>
      <c r="E5450">
        <f t="shared" ca="1" si="525"/>
        <v>15.526916271500378</v>
      </c>
      <c r="F5450">
        <f t="shared" ca="1" si="526"/>
        <v>14.728864489880671</v>
      </c>
      <c r="G5450" t="str">
        <f t="shared" ca="1" si="527"/>
        <v>OK</v>
      </c>
    </row>
    <row r="5451" spans="1:7" x14ac:dyDescent="0.25">
      <c r="A5451">
        <v>3</v>
      </c>
      <c r="B5451">
        <f t="shared" ca="1" si="522"/>
        <v>17.734169808648783</v>
      </c>
      <c r="C5451">
        <f t="shared" ca="1" si="523"/>
        <v>15.240549141664935</v>
      </c>
      <c r="D5451">
        <f t="shared" ca="1" si="524"/>
        <v>0</v>
      </c>
      <c r="E5451">
        <f t="shared" ca="1" si="525"/>
        <v>16.999384958721087</v>
      </c>
      <c r="F5451">
        <f t="shared" ca="1" si="526"/>
        <v>12.7319603153278</v>
      </c>
      <c r="G5451" t="str">
        <f t="shared" ca="1" si="527"/>
        <v>OK</v>
      </c>
    </row>
    <row r="5452" spans="1:7" x14ac:dyDescent="0.25">
      <c r="A5452">
        <v>4</v>
      </c>
      <c r="B5452">
        <f t="shared" ca="1" si="522"/>
        <v>4.5240542727167306</v>
      </c>
      <c r="C5452">
        <f t="shared" ca="1" si="523"/>
        <v>12.376486640269366</v>
      </c>
      <c r="D5452">
        <f t="shared" ca="1" si="524"/>
        <v>0.60941032094406156</v>
      </c>
      <c r="E5452">
        <f t="shared" ca="1" si="525"/>
        <v>0</v>
      </c>
      <c r="F5452">
        <f t="shared" ca="1" si="526"/>
        <v>4.7062972986437668</v>
      </c>
      <c r="G5452" t="str">
        <f t="shared" ca="1" si="527"/>
        <v>WRONG</v>
      </c>
    </row>
    <row r="5453" spans="1:7" x14ac:dyDescent="0.25">
      <c r="A5453">
        <v>4</v>
      </c>
      <c r="B5453">
        <f t="shared" ca="1" si="522"/>
        <v>3.9463976812009527</v>
      </c>
      <c r="C5453">
        <f t="shared" ca="1" si="523"/>
        <v>9.6649872198499569</v>
      </c>
      <c r="D5453">
        <f t="shared" ca="1" si="524"/>
        <v>13.389616191484029</v>
      </c>
      <c r="E5453">
        <f t="shared" ca="1" si="525"/>
        <v>0</v>
      </c>
      <c r="F5453">
        <f t="shared" ca="1" si="526"/>
        <v>5.4644979308120494</v>
      </c>
      <c r="G5453" t="str">
        <f t="shared" ca="1" si="527"/>
        <v>OK</v>
      </c>
    </row>
    <row r="5454" spans="1:7" x14ac:dyDescent="0.25">
      <c r="A5454">
        <v>4</v>
      </c>
      <c r="B5454">
        <f t="shared" ca="1" si="522"/>
        <v>12.896157502145693</v>
      </c>
      <c r="C5454">
        <f t="shared" ca="1" si="523"/>
        <v>13.122475854769762</v>
      </c>
      <c r="D5454">
        <f t="shared" ca="1" si="524"/>
        <v>6.5116048762279677</v>
      </c>
      <c r="E5454">
        <f t="shared" ca="1" si="525"/>
        <v>0</v>
      </c>
      <c r="F5454">
        <f t="shared" ca="1" si="526"/>
        <v>12.768259343251959</v>
      </c>
      <c r="G5454" t="str">
        <f t="shared" ca="1" si="527"/>
        <v>OK</v>
      </c>
    </row>
    <row r="5455" spans="1:7" x14ac:dyDescent="0.25">
      <c r="A5455">
        <v>4</v>
      </c>
      <c r="B5455">
        <f t="shared" ca="1" si="522"/>
        <v>15.171862758413097</v>
      </c>
      <c r="C5455">
        <f t="shared" ca="1" si="523"/>
        <v>10.65459953181572</v>
      </c>
      <c r="D5455">
        <f t="shared" ca="1" si="524"/>
        <v>3.8691157450623415</v>
      </c>
      <c r="E5455">
        <f t="shared" ca="1" si="525"/>
        <v>0</v>
      </c>
      <c r="F5455">
        <f t="shared" ca="1" si="526"/>
        <v>9.7629376091409181</v>
      </c>
      <c r="G5455" t="str">
        <f t="shared" ca="1" si="527"/>
        <v>WRONG</v>
      </c>
    </row>
    <row r="5456" spans="1:7" x14ac:dyDescent="0.25">
      <c r="A5456">
        <v>4</v>
      </c>
      <c r="B5456">
        <f t="shared" ca="1" si="522"/>
        <v>1.3526951957750577</v>
      </c>
      <c r="C5456">
        <f t="shared" ca="1" si="523"/>
        <v>18.495437591966613</v>
      </c>
      <c r="D5456">
        <f t="shared" ca="1" si="524"/>
        <v>14.000232935888553</v>
      </c>
      <c r="E5456">
        <f t="shared" ca="1" si="525"/>
        <v>0</v>
      </c>
      <c r="F5456">
        <f t="shared" ca="1" si="526"/>
        <v>10.234149553024366</v>
      </c>
      <c r="G5456" t="str">
        <f t="shared" ca="1" si="527"/>
        <v>WRONG</v>
      </c>
    </row>
    <row r="5457" spans="1:7" x14ac:dyDescent="0.25">
      <c r="A5457">
        <v>4</v>
      </c>
      <c r="B5457">
        <f t="shared" ca="1" si="522"/>
        <v>14.629142536219355</v>
      </c>
      <c r="C5457">
        <f t="shared" ca="1" si="523"/>
        <v>13.111633076232454</v>
      </c>
      <c r="D5457">
        <f t="shared" ca="1" si="524"/>
        <v>14.93680846420302</v>
      </c>
      <c r="E5457">
        <f t="shared" ca="1" si="525"/>
        <v>0</v>
      </c>
      <c r="F5457">
        <f t="shared" ca="1" si="526"/>
        <v>16.695718313172659</v>
      </c>
      <c r="G5457" t="str">
        <f t="shared" ca="1" si="527"/>
        <v>OK</v>
      </c>
    </row>
    <row r="5458" spans="1:7" x14ac:dyDescent="0.25">
      <c r="A5458">
        <v>4</v>
      </c>
      <c r="B5458">
        <f t="shared" ca="1" si="522"/>
        <v>1.6907824978263841</v>
      </c>
      <c r="C5458">
        <f t="shared" ca="1" si="523"/>
        <v>1.7085027730563818</v>
      </c>
      <c r="D5458">
        <f t="shared" ca="1" si="524"/>
        <v>6.6928314238593245</v>
      </c>
      <c r="E5458">
        <f t="shared" ca="1" si="525"/>
        <v>0</v>
      </c>
      <c r="F5458">
        <f t="shared" ca="1" si="526"/>
        <v>1.2440877380295134</v>
      </c>
      <c r="G5458" t="str">
        <f t="shared" ca="1" si="527"/>
        <v>WRONG</v>
      </c>
    </row>
    <row r="5459" spans="1:7" x14ac:dyDescent="0.25">
      <c r="A5459">
        <v>4</v>
      </c>
      <c r="B5459">
        <f t="shared" ca="1" si="522"/>
        <v>16.588344367003167</v>
      </c>
      <c r="C5459">
        <f t="shared" ca="1" si="523"/>
        <v>0.75615126814388534</v>
      </c>
      <c r="D5459">
        <f t="shared" ca="1" si="524"/>
        <v>4.3427112381281603</v>
      </c>
      <c r="E5459">
        <f t="shared" ca="1" si="525"/>
        <v>0</v>
      </c>
      <c r="F5459">
        <f t="shared" ca="1" si="526"/>
        <v>0.4701564841510808</v>
      </c>
      <c r="G5459" t="str">
        <f t="shared" ca="1" si="527"/>
        <v>WRONG</v>
      </c>
    </row>
    <row r="5460" spans="1:7" x14ac:dyDescent="0.25">
      <c r="A5460">
        <v>4</v>
      </c>
      <c r="B5460">
        <f t="shared" ca="1" si="522"/>
        <v>3.9846968385045489</v>
      </c>
      <c r="C5460">
        <f t="shared" ca="1" si="523"/>
        <v>9.0216314605884449</v>
      </c>
      <c r="D5460">
        <f t="shared" ca="1" si="524"/>
        <v>16.608819662347262</v>
      </c>
      <c r="E5460">
        <f t="shared" ca="1" si="525"/>
        <v>0</v>
      </c>
      <c r="F5460">
        <f t="shared" ca="1" si="526"/>
        <v>11.646397257039977</v>
      </c>
      <c r="G5460" t="str">
        <f t="shared" ca="1" si="527"/>
        <v>OK</v>
      </c>
    </row>
    <row r="5461" spans="1:7" x14ac:dyDescent="0.25">
      <c r="A5461">
        <v>4</v>
      </c>
      <c r="B5461">
        <f t="shared" ca="1" si="522"/>
        <v>18.851456287555123</v>
      </c>
      <c r="C5461">
        <f t="shared" ca="1" si="523"/>
        <v>5.2158610195720678</v>
      </c>
      <c r="D5461">
        <f t="shared" ca="1" si="524"/>
        <v>18.343493895360997</v>
      </c>
      <c r="E5461">
        <f t="shared" ca="1" si="525"/>
        <v>0</v>
      </c>
      <c r="F5461">
        <f t="shared" ca="1" si="526"/>
        <v>1.3550823034630577</v>
      </c>
      <c r="G5461" t="str">
        <f t="shared" ca="1" si="527"/>
        <v>OK</v>
      </c>
    </row>
    <row r="5462" spans="1:7" x14ac:dyDescent="0.25">
      <c r="A5462">
        <v>4</v>
      </c>
      <c r="B5462">
        <f t="shared" ca="1" si="522"/>
        <v>15.631699905677559</v>
      </c>
      <c r="C5462">
        <f t="shared" ca="1" si="523"/>
        <v>9.3772881528061713</v>
      </c>
      <c r="D5462">
        <f t="shared" ca="1" si="524"/>
        <v>4.2105744643734528</v>
      </c>
      <c r="E5462">
        <f t="shared" ca="1" si="525"/>
        <v>0</v>
      </c>
      <c r="F5462">
        <f t="shared" ca="1" si="526"/>
        <v>10.631446629365707</v>
      </c>
      <c r="G5462" t="str">
        <f t="shared" ca="1" si="527"/>
        <v>WRONG</v>
      </c>
    </row>
    <row r="5463" spans="1:7" x14ac:dyDescent="0.25">
      <c r="A5463">
        <v>4</v>
      </c>
      <c r="B5463">
        <f t="shared" ca="1" si="522"/>
        <v>4.3769256834937647</v>
      </c>
      <c r="C5463">
        <f t="shared" ca="1" si="523"/>
        <v>3.6580452019782128</v>
      </c>
      <c r="D5463">
        <f t="shared" ca="1" si="524"/>
        <v>6.890653344507145</v>
      </c>
      <c r="E5463">
        <f t="shared" ca="1" si="525"/>
        <v>0</v>
      </c>
      <c r="F5463">
        <f t="shared" ca="1" si="526"/>
        <v>17.213954858399617</v>
      </c>
      <c r="G5463" t="str">
        <f t="shared" ca="1" si="527"/>
        <v>OK</v>
      </c>
    </row>
    <row r="5464" spans="1:7" x14ac:dyDescent="0.25">
      <c r="A5464">
        <v>4</v>
      </c>
      <c r="B5464">
        <f t="shared" ca="1" si="522"/>
        <v>15.870006278691655</v>
      </c>
      <c r="C5464">
        <f t="shared" ca="1" si="523"/>
        <v>10.526019590493746</v>
      </c>
      <c r="D5464">
        <f t="shared" ca="1" si="524"/>
        <v>5.8530129128528401</v>
      </c>
      <c r="E5464">
        <f t="shared" ca="1" si="525"/>
        <v>0</v>
      </c>
      <c r="F5464">
        <f t="shared" ca="1" si="526"/>
        <v>9.5927956236073424</v>
      </c>
      <c r="G5464" t="str">
        <f t="shared" ca="1" si="527"/>
        <v>WRONG</v>
      </c>
    </row>
    <row r="5465" spans="1:7" x14ac:dyDescent="0.25">
      <c r="A5465">
        <v>4</v>
      </c>
      <c r="B5465">
        <f t="shared" ca="1" si="522"/>
        <v>10.385440073059458</v>
      </c>
      <c r="C5465">
        <f t="shared" ca="1" si="523"/>
        <v>6.7285226511738871</v>
      </c>
      <c r="D5465">
        <f t="shared" ca="1" si="524"/>
        <v>5.1223954493818784</v>
      </c>
      <c r="E5465">
        <f t="shared" ca="1" si="525"/>
        <v>0</v>
      </c>
      <c r="F5465">
        <f t="shared" ca="1" si="526"/>
        <v>16.042680631648711</v>
      </c>
      <c r="G5465" t="str">
        <f t="shared" ca="1" si="527"/>
        <v>WRONG</v>
      </c>
    </row>
    <row r="5466" spans="1:7" x14ac:dyDescent="0.25">
      <c r="A5466">
        <v>4</v>
      </c>
      <c r="B5466">
        <f t="shared" ca="1" si="522"/>
        <v>1.6876180320771961</v>
      </c>
      <c r="C5466">
        <f t="shared" ca="1" si="523"/>
        <v>14.92621622448265</v>
      </c>
      <c r="D5466">
        <f t="shared" ca="1" si="524"/>
        <v>16.203534648251335</v>
      </c>
      <c r="E5466">
        <f t="shared" ca="1" si="525"/>
        <v>0</v>
      </c>
      <c r="F5466">
        <f t="shared" ca="1" si="526"/>
        <v>3.6404626885065672</v>
      </c>
      <c r="G5466" t="str">
        <f t="shared" ca="1" si="527"/>
        <v>WRONG</v>
      </c>
    </row>
    <row r="5467" spans="1:7" x14ac:dyDescent="0.25">
      <c r="A5467">
        <v>4</v>
      </c>
      <c r="B5467">
        <f t="shared" ca="1" si="522"/>
        <v>7.6441571351266768</v>
      </c>
      <c r="C5467">
        <f t="shared" ca="1" si="523"/>
        <v>0.89552399361517265</v>
      </c>
      <c r="D5467">
        <f t="shared" ca="1" si="524"/>
        <v>11.038020654934648</v>
      </c>
      <c r="E5467">
        <f t="shared" ca="1" si="525"/>
        <v>0</v>
      </c>
      <c r="F5467">
        <f t="shared" ca="1" si="526"/>
        <v>1.8319116767285304</v>
      </c>
      <c r="G5467" t="str">
        <f t="shared" ca="1" si="527"/>
        <v>WRONG</v>
      </c>
    </row>
    <row r="5468" spans="1:7" x14ac:dyDescent="0.25">
      <c r="A5468">
        <v>4</v>
      </c>
      <c r="B5468">
        <f t="shared" ca="1" si="522"/>
        <v>4.8494824009286823</v>
      </c>
      <c r="C5468">
        <f t="shared" ca="1" si="523"/>
        <v>14.739889654313355</v>
      </c>
      <c r="D5468">
        <f t="shared" ca="1" si="524"/>
        <v>11.280690530847679</v>
      </c>
      <c r="E5468">
        <f t="shared" ca="1" si="525"/>
        <v>0</v>
      </c>
      <c r="F5468">
        <f t="shared" ca="1" si="526"/>
        <v>6.8528593107294427</v>
      </c>
      <c r="G5468" t="str">
        <f t="shared" ca="1" si="527"/>
        <v>OK</v>
      </c>
    </row>
    <row r="5469" spans="1:7" x14ac:dyDescent="0.25">
      <c r="A5469">
        <v>4</v>
      </c>
      <c r="B5469">
        <f t="shared" ca="1" si="522"/>
        <v>12.204539496758196</v>
      </c>
      <c r="C5469">
        <f t="shared" ca="1" si="523"/>
        <v>10.977169696318755</v>
      </c>
      <c r="D5469">
        <f t="shared" ca="1" si="524"/>
        <v>16.788306544966456</v>
      </c>
      <c r="E5469">
        <f t="shared" ca="1" si="525"/>
        <v>0</v>
      </c>
      <c r="F5469">
        <f t="shared" ca="1" si="526"/>
        <v>8.9463945621401031</v>
      </c>
      <c r="G5469" t="str">
        <f t="shared" ca="1" si="527"/>
        <v>OK</v>
      </c>
    </row>
    <row r="5470" spans="1:7" x14ac:dyDescent="0.25">
      <c r="A5470">
        <v>4</v>
      </c>
      <c r="B5470">
        <f t="shared" ca="1" si="522"/>
        <v>1.7741094550857461</v>
      </c>
      <c r="C5470">
        <f t="shared" ca="1" si="523"/>
        <v>3.336779254309723</v>
      </c>
      <c r="D5470">
        <f t="shared" ca="1" si="524"/>
        <v>4.0937678935577537E-2</v>
      </c>
      <c r="E5470">
        <f t="shared" ca="1" si="525"/>
        <v>0</v>
      </c>
      <c r="F5470">
        <f t="shared" ca="1" si="526"/>
        <v>17.661883616196437</v>
      </c>
      <c r="G5470" t="str">
        <f t="shared" ca="1" si="527"/>
        <v>WRONG</v>
      </c>
    </row>
    <row r="5471" spans="1:7" x14ac:dyDescent="0.25">
      <c r="A5471">
        <v>4</v>
      </c>
      <c r="B5471">
        <f t="shared" ca="1" si="522"/>
        <v>1.7942487826763021</v>
      </c>
      <c r="C5471">
        <f t="shared" ca="1" si="523"/>
        <v>10.05192326898862</v>
      </c>
      <c r="D5471">
        <f t="shared" ca="1" si="524"/>
        <v>14.577953846112417</v>
      </c>
      <c r="E5471">
        <f t="shared" ca="1" si="525"/>
        <v>0</v>
      </c>
      <c r="F5471">
        <f t="shared" ca="1" si="526"/>
        <v>4.9169101687923362</v>
      </c>
      <c r="G5471" t="str">
        <f t="shared" ca="1" si="527"/>
        <v>WRONG</v>
      </c>
    </row>
    <row r="5472" spans="1:7" x14ac:dyDescent="0.25">
      <c r="A5472">
        <v>4</v>
      </c>
      <c r="B5472">
        <f t="shared" ca="1" si="522"/>
        <v>15.305306904857661</v>
      </c>
      <c r="C5472">
        <f t="shared" ca="1" si="523"/>
        <v>12.166073116635703</v>
      </c>
      <c r="D5472">
        <f t="shared" ca="1" si="524"/>
        <v>12.590817578873958</v>
      </c>
      <c r="E5472">
        <f t="shared" ca="1" si="525"/>
        <v>0</v>
      </c>
      <c r="F5472">
        <f t="shared" ca="1" si="526"/>
        <v>12.400776755615659</v>
      </c>
      <c r="G5472" t="str">
        <f t="shared" ca="1" si="527"/>
        <v>OK</v>
      </c>
    </row>
    <row r="5473" spans="1:7" x14ac:dyDescent="0.25">
      <c r="A5473">
        <v>4</v>
      </c>
      <c r="B5473">
        <f t="shared" ca="1" si="522"/>
        <v>15.913140497569165</v>
      </c>
      <c r="C5473">
        <f t="shared" ca="1" si="523"/>
        <v>13.448621556374222</v>
      </c>
      <c r="D5473">
        <f t="shared" ca="1" si="524"/>
        <v>7.9849580236242161</v>
      </c>
      <c r="E5473">
        <f t="shared" ca="1" si="525"/>
        <v>0</v>
      </c>
      <c r="F5473">
        <f t="shared" ca="1" si="526"/>
        <v>17.551766875990051</v>
      </c>
      <c r="G5473" t="str">
        <f t="shared" ca="1" si="527"/>
        <v>OK</v>
      </c>
    </row>
    <row r="5474" spans="1:7" x14ac:dyDescent="0.25">
      <c r="A5474">
        <v>4</v>
      </c>
      <c r="B5474">
        <f t="shared" ca="1" si="522"/>
        <v>14.435755938719975</v>
      </c>
      <c r="C5474">
        <f t="shared" ca="1" si="523"/>
        <v>12.982406404871545</v>
      </c>
      <c r="D5474">
        <f t="shared" ca="1" si="524"/>
        <v>17.284984127428096</v>
      </c>
      <c r="E5474">
        <f t="shared" ca="1" si="525"/>
        <v>0</v>
      </c>
      <c r="F5474">
        <f t="shared" ca="1" si="526"/>
        <v>13.945300551727531</v>
      </c>
      <c r="G5474" t="str">
        <f t="shared" ca="1" si="527"/>
        <v>OK</v>
      </c>
    </row>
    <row r="5475" spans="1:7" x14ac:dyDescent="0.25">
      <c r="A5475">
        <v>4</v>
      </c>
      <c r="B5475">
        <f t="shared" ca="1" si="522"/>
        <v>3.9137687565845192</v>
      </c>
      <c r="C5475">
        <f t="shared" ca="1" si="523"/>
        <v>11.866068286822458</v>
      </c>
      <c r="D5475">
        <f t="shared" ca="1" si="524"/>
        <v>18.864152855721898</v>
      </c>
      <c r="E5475">
        <f t="shared" ca="1" si="525"/>
        <v>0</v>
      </c>
      <c r="F5475">
        <f t="shared" ca="1" si="526"/>
        <v>10.673556610107065</v>
      </c>
      <c r="G5475" t="str">
        <f t="shared" ca="1" si="527"/>
        <v>OK</v>
      </c>
    </row>
    <row r="5476" spans="1:7" x14ac:dyDescent="0.25">
      <c r="A5476">
        <v>4</v>
      </c>
      <c r="B5476">
        <f t="shared" ca="1" si="522"/>
        <v>14.96262261216877</v>
      </c>
      <c r="C5476">
        <f t="shared" ca="1" si="523"/>
        <v>7.5812747765069899</v>
      </c>
      <c r="D5476">
        <f t="shared" ca="1" si="524"/>
        <v>1.2557849767757623</v>
      </c>
      <c r="E5476">
        <f t="shared" ca="1" si="525"/>
        <v>0</v>
      </c>
      <c r="F5476">
        <f t="shared" ca="1" si="526"/>
        <v>19.132125399929798</v>
      </c>
      <c r="G5476" t="str">
        <f t="shared" ca="1" si="527"/>
        <v>WRONG</v>
      </c>
    </row>
    <row r="5477" spans="1:7" x14ac:dyDescent="0.25">
      <c r="A5477">
        <v>5</v>
      </c>
      <c r="B5477">
        <f t="shared" ca="1" si="522"/>
        <v>9.6331811701321506</v>
      </c>
      <c r="C5477">
        <f t="shared" ca="1" si="523"/>
        <v>2.7124351115690026</v>
      </c>
      <c r="D5477">
        <f t="shared" ca="1" si="524"/>
        <v>7.2979333794540002</v>
      </c>
      <c r="E5477">
        <f t="shared" ca="1" si="525"/>
        <v>16.505512929345684</v>
      </c>
      <c r="F5477">
        <f t="shared" ca="1" si="526"/>
        <v>0</v>
      </c>
      <c r="G5477" t="str">
        <f t="shared" ca="1" si="527"/>
        <v>OK</v>
      </c>
    </row>
    <row r="5478" spans="1:7" x14ac:dyDescent="0.25">
      <c r="A5478">
        <v>5</v>
      </c>
      <c r="B5478">
        <f t="shared" ca="1" si="522"/>
        <v>4.8840998048705657</v>
      </c>
      <c r="C5478">
        <f t="shared" ca="1" si="523"/>
        <v>15.834167660320674</v>
      </c>
      <c r="D5478">
        <f t="shared" ca="1" si="524"/>
        <v>19.080995783838237</v>
      </c>
      <c r="E5478">
        <f t="shared" ca="1" si="525"/>
        <v>15.940933796253647</v>
      </c>
      <c r="F5478">
        <f t="shared" ca="1" si="526"/>
        <v>0</v>
      </c>
      <c r="G5478" t="str">
        <f t="shared" ca="1" si="527"/>
        <v>OK</v>
      </c>
    </row>
    <row r="5479" spans="1:7" x14ac:dyDescent="0.25">
      <c r="A5479">
        <v>5</v>
      </c>
      <c r="B5479">
        <f t="shared" ca="1" si="522"/>
        <v>5.6820560479493931</v>
      </c>
      <c r="C5479">
        <f t="shared" ca="1" si="523"/>
        <v>1.1863398888569709</v>
      </c>
      <c r="D5479">
        <f t="shared" ca="1" si="524"/>
        <v>7.153860779200814</v>
      </c>
      <c r="E5479">
        <f t="shared" ca="1" si="525"/>
        <v>17.887893426651562</v>
      </c>
      <c r="F5479">
        <f t="shared" ca="1" si="526"/>
        <v>0</v>
      </c>
      <c r="G5479" t="str">
        <f t="shared" ca="1" si="527"/>
        <v>OK</v>
      </c>
    </row>
    <row r="5480" spans="1:7" x14ac:dyDescent="0.25">
      <c r="A5480">
        <v>5</v>
      </c>
      <c r="B5480">
        <f t="shared" ca="1" si="522"/>
        <v>0.84658713971034638</v>
      </c>
      <c r="C5480">
        <f t="shared" ca="1" si="523"/>
        <v>18.550266836257336</v>
      </c>
      <c r="D5480">
        <f t="shared" ca="1" si="524"/>
        <v>3.7739397654475182</v>
      </c>
      <c r="E5480">
        <f t="shared" ca="1" si="525"/>
        <v>2.1304236621396755</v>
      </c>
      <c r="F5480">
        <f t="shared" ca="1" si="526"/>
        <v>0</v>
      </c>
      <c r="G5480" t="str">
        <f t="shared" ca="1" si="527"/>
        <v>WRONG</v>
      </c>
    </row>
    <row r="5481" spans="1:7" x14ac:dyDescent="0.25">
      <c r="A5481">
        <v>5</v>
      </c>
      <c r="B5481">
        <f t="shared" ca="1" si="522"/>
        <v>6.5838097571229799</v>
      </c>
      <c r="C5481">
        <f t="shared" ca="1" si="523"/>
        <v>6.9056021972017723</v>
      </c>
      <c r="D5481">
        <f t="shared" ca="1" si="524"/>
        <v>4.5917003117217847</v>
      </c>
      <c r="E5481">
        <f t="shared" ca="1" si="525"/>
        <v>2.5033791635813762</v>
      </c>
      <c r="F5481">
        <f t="shared" ca="1" si="526"/>
        <v>0</v>
      </c>
      <c r="G5481" t="str">
        <f t="shared" ca="1" si="527"/>
        <v>WRONG</v>
      </c>
    </row>
    <row r="5482" spans="1:7" x14ac:dyDescent="0.25">
      <c r="A5482">
        <v>5</v>
      </c>
      <c r="B5482">
        <f t="shared" ca="1" si="522"/>
        <v>0.69381834369201867</v>
      </c>
      <c r="C5482">
        <f t="shared" ca="1" si="523"/>
        <v>14.206944051828568</v>
      </c>
      <c r="D5482">
        <f t="shared" ca="1" si="524"/>
        <v>10.927070897616796</v>
      </c>
      <c r="E5482">
        <f t="shared" ca="1" si="525"/>
        <v>14.67343027023812</v>
      </c>
      <c r="F5482">
        <f t="shared" ca="1" si="526"/>
        <v>0</v>
      </c>
      <c r="G5482" t="str">
        <f t="shared" ca="1" si="527"/>
        <v>WRONG</v>
      </c>
    </row>
    <row r="5483" spans="1:7" x14ac:dyDescent="0.25">
      <c r="A5483">
        <v>5</v>
      </c>
      <c r="B5483">
        <f t="shared" ca="1" si="522"/>
        <v>7.2508911248717611</v>
      </c>
      <c r="C5483">
        <f t="shared" ca="1" si="523"/>
        <v>2.7659242530604233</v>
      </c>
      <c r="D5483">
        <f t="shared" ca="1" si="524"/>
        <v>14.694590532362685</v>
      </c>
      <c r="E5483">
        <f t="shared" ca="1" si="525"/>
        <v>17.494353734366403</v>
      </c>
      <c r="F5483">
        <f t="shared" ca="1" si="526"/>
        <v>0</v>
      </c>
      <c r="G5483" t="str">
        <f t="shared" ca="1" si="527"/>
        <v>OK</v>
      </c>
    </row>
    <row r="5484" spans="1:7" x14ac:dyDescent="0.25">
      <c r="A5484">
        <v>5</v>
      </c>
      <c r="B5484">
        <f t="shared" ca="1" si="522"/>
        <v>18.710123726344971</v>
      </c>
      <c r="C5484">
        <f t="shared" ca="1" si="523"/>
        <v>16.32626156890737</v>
      </c>
      <c r="D5484">
        <f t="shared" ca="1" si="524"/>
        <v>12.804149774273624</v>
      </c>
      <c r="E5484">
        <f t="shared" ca="1" si="525"/>
        <v>6.0928777259675249</v>
      </c>
      <c r="F5484">
        <f t="shared" ca="1" si="526"/>
        <v>0</v>
      </c>
      <c r="G5484" t="str">
        <f t="shared" ca="1" si="527"/>
        <v>OK</v>
      </c>
    </row>
    <row r="5485" spans="1:7" x14ac:dyDescent="0.25">
      <c r="A5485">
        <v>5</v>
      </c>
      <c r="B5485">
        <f t="shared" ca="1" si="522"/>
        <v>9.3840743844845225</v>
      </c>
      <c r="C5485">
        <f t="shared" ca="1" si="523"/>
        <v>19.399085689853869</v>
      </c>
      <c r="D5485">
        <f t="shared" ca="1" si="524"/>
        <v>15.816673286522009</v>
      </c>
      <c r="E5485">
        <f t="shared" ca="1" si="525"/>
        <v>0.61217499582365109</v>
      </c>
      <c r="F5485">
        <f t="shared" ca="1" si="526"/>
        <v>0</v>
      </c>
      <c r="G5485" t="str">
        <f t="shared" ca="1" si="527"/>
        <v>OK</v>
      </c>
    </row>
    <row r="5486" spans="1:7" x14ac:dyDescent="0.25">
      <c r="A5486">
        <v>5</v>
      </c>
      <c r="B5486">
        <f t="shared" ca="1" si="522"/>
        <v>3.9042004351416049</v>
      </c>
      <c r="C5486">
        <f t="shared" ca="1" si="523"/>
        <v>11.382970573172717</v>
      </c>
      <c r="D5486">
        <f t="shared" ca="1" si="524"/>
        <v>3.8223548629353199</v>
      </c>
      <c r="E5486">
        <f t="shared" ca="1" si="525"/>
        <v>4.5198314016299097</v>
      </c>
      <c r="F5486">
        <f t="shared" ca="1" si="526"/>
        <v>0</v>
      </c>
      <c r="G5486" t="str">
        <f t="shared" ca="1" si="527"/>
        <v>WRONG</v>
      </c>
    </row>
    <row r="5487" spans="1:7" x14ac:dyDescent="0.25">
      <c r="A5487">
        <v>5</v>
      </c>
      <c r="B5487">
        <f t="shared" ca="1" si="522"/>
        <v>1.4264224015846105</v>
      </c>
      <c r="C5487">
        <f t="shared" ca="1" si="523"/>
        <v>14.166434154901516</v>
      </c>
      <c r="D5487">
        <f t="shared" ca="1" si="524"/>
        <v>2.2364862453183609</v>
      </c>
      <c r="E5487">
        <f t="shared" ca="1" si="525"/>
        <v>5.6422449505985561</v>
      </c>
      <c r="F5487">
        <f t="shared" ca="1" si="526"/>
        <v>0</v>
      </c>
      <c r="G5487" t="str">
        <f t="shared" ca="1" si="527"/>
        <v>WRONG</v>
      </c>
    </row>
    <row r="5488" spans="1:7" x14ac:dyDescent="0.25">
      <c r="A5488">
        <v>5</v>
      </c>
      <c r="B5488">
        <f t="shared" ca="1" si="522"/>
        <v>11.575613282700965</v>
      </c>
      <c r="C5488">
        <f t="shared" ca="1" si="523"/>
        <v>15.433211545873</v>
      </c>
      <c r="D5488">
        <f t="shared" ca="1" si="524"/>
        <v>11.258153469483483</v>
      </c>
      <c r="E5488">
        <f t="shared" ca="1" si="525"/>
        <v>18.829982573446543</v>
      </c>
      <c r="F5488">
        <f t="shared" ca="1" si="526"/>
        <v>0</v>
      </c>
      <c r="G5488" t="str">
        <f t="shared" ca="1" si="527"/>
        <v>OK</v>
      </c>
    </row>
    <row r="5489" spans="1:7" x14ac:dyDescent="0.25">
      <c r="A5489">
        <v>5</v>
      </c>
      <c r="B5489">
        <f t="shared" ca="1" si="522"/>
        <v>6.4077112435045169</v>
      </c>
      <c r="C5489">
        <f t="shared" ca="1" si="523"/>
        <v>11.74868856580515</v>
      </c>
      <c r="D5489">
        <f t="shared" ca="1" si="524"/>
        <v>3.9454303264745061</v>
      </c>
      <c r="E5489">
        <f t="shared" ca="1" si="525"/>
        <v>3.7087025155048203</v>
      </c>
      <c r="F5489">
        <f t="shared" ca="1" si="526"/>
        <v>0</v>
      </c>
      <c r="G5489" t="str">
        <f t="shared" ca="1" si="527"/>
        <v>WRONG</v>
      </c>
    </row>
    <row r="5490" spans="1:7" x14ac:dyDescent="0.25">
      <c r="A5490">
        <v>5</v>
      </c>
      <c r="B5490">
        <f t="shared" ca="1" si="522"/>
        <v>16.61126059628301</v>
      </c>
      <c r="C5490">
        <f t="shared" ca="1" si="523"/>
        <v>4.4826865845796764</v>
      </c>
      <c r="D5490">
        <f t="shared" ca="1" si="524"/>
        <v>11.378461282870626</v>
      </c>
      <c r="E5490">
        <f t="shared" ca="1" si="525"/>
        <v>7.2827268279731339</v>
      </c>
      <c r="F5490">
        <f t="shared" ca="1" si="526"/>
        <v>0</v>
      </c>
      <c r="G5490" t="str">
        <f t="shared" ca="1" si="527"/>
        <v>OK</v>
      </c>
    </row>
    <row r="5491" spans="1:7" x14ac:dyDescent="0.25">
      <c r="A5491">
        <v>5</v>
      </c>
      <c r="B5491">
        <f t="shared" ca="1" si="522"/>
        <v>9.5612281912771468</v>
      </c>
      <c r="C5491">
        <f t="shared" ca="1" si="523"/>
        <v>14.558590593045508</v>
      </c>
      <c r="D5491">
        <f t="shared" ca="1" si="524"/>
        <v>7.2912176590153832</v>
      </c>
      <c r="E5491">
        <f t="shared" ca="1" si="525"/>
        <v>17.264651948084712</v>
      </c>
      <c r="F5491">
        <f t="shared" ca="1" si="526"/>
        <v>0</v>
      </c>
      <c r="G5491" t="str">
        <f t="shared" ca="1" si="527"/>
        <v>OK</v>
      </c>
    </row>
    <row r="5492" spans="1:7" x14ac:dyDescent="0.25">
      <c r="A5492">
        <v>5</v>
      </c>
      <c r="B5492">
        <f t="shared" ca="1" si="522"/>
        <v>16.904961094481255</v>
      </c>
      <c r="C5492">
        <f t="shared" ca="1" si="523"/>
        <v>7.465933204399489</v>
      </c>
      <c r="D5492">
        <f t="shared" ca="1" si="524"/>
        <v>9.1491179135109686</v>
      </c>
      <c r="E5492">
        <f t="shared" ca="1" si="525"/>
        <v>19.775059955903828</v>
      </c>
      <c r="F5492">
        <f t="shared" ca="1" si="526"/>
        <v>0</v>
      </c>
      <c r="G5492" t="str">
        <f t="shared" ca="1" si="527"/>
        <v>OK</v>
      </c>
    </row>
    <row r="5493" spans="1:7" x14ac:dyDescent="0.25">
      <c r="A5493">
        <v>5</v>
      </c>
      <c r="B5493">
        <f t="shared" ca="1" si="522"/>
        <v>9.7774756120631103</v>
      </c>
      <c r="C5493">
        <f t="shared" ca="1" si="523"/>
        <v>18.526095671340535</v>
      </c>
      <c r="D5493">
        <f t="shared" ca="1" si="524"/>
        <v>4.975170379667504</v>
      </c>
      <c r="E5493">
        <f t="shared" ca="1" si="525"/>
        <v>15.552375334308513</v>
      </c>
      <c r="F5493">
        <f t="shared" ca="1" si="526"/>
        <v>0</v>
      </c>
      <c r="G5493" t="str">
        <f t="shared" ca="1" si="527"/>
        <v>WRONG</v>
      </c>
    </row>
    <row r="5494" spans="1:7" x14ac:dyDescent="0.25">
      <c r="A5494">
        <v>5</v>
      </c>
      <c r="B5494">
        <f t="shared" ca="1" si="522"/>
        <v>19.880518455330179</v>
      </c>
      <c r="C5494">
        <f t="shared" ca="1" si="523"/>
        <v>14.969967761392894</v>
      </c>
      <c r="D5494">
        <f t="shared" ca="1" si="524"/>
        <v>9.0881073775470806</v>
      </c>
      <c r="E5494">
        <f t="shared" ca="1" si="525"/>
        <v>19.424926344803023</v>
      </c>
      <c r="F5494">
        <f t="shared" ca="1" si="526"/>
        <v>0</v>
      </c>
      <c r="G5494" t="str">
        <f t="shared" ca="1" si="527"/>
        <v>OK</v>
      </c>
    </row>
    <row r="5495" spans="1:7" x14ac:dyDescent="0.25">
      <c r="A5495">
        <v>5</v>
      </c>
      <c r="B5495">
        <f t="shared" ca="1" si="522"/>
        <v>12.450669862593859</v>
      </c>
      <c r="C5495">
        <f t="shared" ca="1" si="523"/>
        <v>15.374193890335178</v>
      </c>
      <c r="D5495">
        <f t="shared" ca="1" si="524"/>
        <v>12.002246475936985</v>
      </c>
      <c r="E5495">
        <f t="shared" ca="1" si="525"/>
        <v>15.755021817595585</v>
      </c>
      <c r="F5495">
        <f t="shared" ca="1" si="526"/>
        <v>0</v>
      </c>
      <c r="G5495" t="str">
        <f t="shared" ca="1" si="527"/>
        <v>OK</v>
      </c>
    </row>
    <row r="5496" spans="1:7" x14ac:dyDescent="0.25">
      <c r="A5496">
        <v>5</v>
      </c>
      <c r="B5496">
        <f t="shared" ca="1" si="522"/>
        <v>14.022887494947053</v>
      </c>
      <c r="C5496">
        <f t="shared" ca="1" si="523"/>
        <v>9.2536778323458293</v>
      </c>
      <c r="D5496">
        <f t="shared" ca="1" si="524"/>
        <v>11.711599588359443</v>
      </c>
      <c r="E5496">
        <f t="shared" ca="1" si="525"/>
        <v>16.468413816471553</v>
      </c>
      <c r="F5496">
        <f t="shared" ca="1" si="526"/>
        <v>0</v>
      </c>
      <c r="G5496" t="str">
        <f t="shared" ca="1" si="527"/>
        <v>OK</v>
      </c>
    </row>
    <row r="5497" spans="1:7" x14ac:dyDescent="0.25">
      <c r="A5497">
        <v>5</v>
      </c>
      <c r="B5497">
        <f t="shared" ca="1" si="522"/>
        <v>11.705687865030781</v>
      </c>
      <c r="C5497">
        <f t="shared" ca="1" si="523"/>
        <v>4.2494851304783694</v>
      </c>
      <c r="D5497">
        <f t="shared" ca="1" si="524"/>
        <v>4.7365847482898644</v>
      </c>
      <c r="E5497">
        <f t="shared" ca="1" si="525"/>
        <v>14.641561131666908</v>
      </c>
      <c r="F5497">
        <f t="shared" ca="1" si="526"/>
        <v>0</v>
      </c>
      <c r="G5497" t="str">
        <f t="shared" ca="1" si="527"/>
        <v>WRONG</v>
      </c>
    </row>
    <row r="5498" spans="1:7" x14ac:dyDescent="0.25">
      <c r="A5498">
        <v>5</v>
      </c>
      <c r="B5498">
        <f t="shared" ca="1" si="522"/>
        <v>1.0317277825596771</v>
      </c>
      <c r="C5498">
        <f t="shared" ca="1" si="523"/>
        <v>4.63464603825674</v>
      </c>
      <c r="D5498">
        <f t="shared" ca="1" si="524"/>
        <v>11.71851840492848</v>
      </c>
      <c r="E5498">
        <f t="shared" ca="1" si="525"/>
        <v>1.082827342230086</v>
      </c>
      <c r="F5498">
        <f t="shared" ca="1" si="526"/>
        <v>0</v>
      </c>
      <c r="G5498" t="str">
        <f t="shared" ca="1" si="527"/>
        <v>OK</v>
      </c>
    </row>
    <row r="5499" spans="1:7" x14ac:dyDescent="0.25">
      <c r="A5499">
        <v>5</v>
      </c>
      <c r="B5499">
        <f t="shared" ca="1" si="522"/>
        <v>16.197561849148311</v>
      </c>
      <c r="C5499">
        <f t="shared" ca="1" si="523"/>
        <v>4.1380315585785254</v>
      </c>
      <c r="D5499">
        <f t="shared" ca="1" si="524"/>
        <v>3.670931724972375</v>
      </c>
      <c r="E5499">
        <f t="shared" ca="1" si="525"/>
        <v>5.7484772870738059</v>
      </c>
      <c r="F5499">
        <f t="shared" ca="1" si="526"/>
        <v>0</v>
      </c>
      <c r="G5499" t="str">
        <f t="shared" ca="1" si="527"/>
        <v>WRONG</v>
      </c>
    </row>
    <row r="5500" spans="1:7" x14ac:dyDescent="0.25">
      <c r="A5500">
        <v>5</v>
      </c>
      <c r="B5500">
        <f t="shared" ca="1" si="522"/>
        <v>18.149325337441745</v>
      </c>
      <c r="C5500">
        <f t="shared" ca="1" si="523"/>
        <v>9.2442806080439759</v>
      </c>
      <c r="D5500">
        <f t="shared" ca="1" si="524"/>
        <v>16.165516342849923</v>
      </c>
      <c r="E5500">
        <f t="shared" ca="1" si="525"/>
        <v>12.816544732092998</v>
      </c>
      <c r="F5500">
        <f t="shared" ca="1" si="526"/>
        <v>0</v>
      </c>
      <c r="G5500" t="str">
        <f t="shared" ca="1" si="527"/>
        <v>OK</v>
      </c>
    </row>
    <row r="5501" spans="1:7" x14ac:dyDescent="0.25">
      <c r="A5501">
        <v>5</v>
      </c>
      <c r="B5501">
        <f t="shared" ca="1" si="522"/>
        <v>3.3640567651262487</v>
      </c>
      <c r="C5501">
        <f t="shared" ca="1" si="523"/>
        <v>16.155923475733434</v>
      </c>
      <c r="D5501">
        <f t="shared" ca="1" si="524"/>
        <v>9.3676581235450698</v>
      </c>
      <c r="E5501">
        <f t="shared" ca="1" si="525"/>
        <v>8.0705255120955641</v>
      </c>
      <c r="F5501">
        <f t="shared" ca="1" si="526"/>
        <v>0</v>
      </c>
      <c r="G5501" t="str">
        <f t="shared" ca="1" si="527"/>
        <v>OK</v>
      </c>
    </row>
    <row r="5502" spans="1:7" x14ac:dyDescent="0.25">
      <c r="A5502">
        <v>1</v>
      </c>
      <c r="B5502">
        <f ca="1">IF(A5502=1,0,RAND()*20)</f>
        <v>0</v>
      </c>
      <c r="C5502">
        <f ca="1">IF(A5502=2,0,RAND()*20)</f>
        <v>5.8018823873462999</v>
      </c>
      <c r="D5502">
        <f ca="1">IF(A5502=3,0,RAND()*20)</f>
        <v>0.24079384041459262</v>
      </c>
      <c r="E5502">
        <f ca="1">IF(A5502=4,0,RAND()*20)</f>
        <v>17.754856565001816</v>
      </c>
      <c r="F5502">
        <f ca="1">IF(A5502=5,0,RAND()*20)</f>
        <v>7.3833484911446252</v>
      </c>
      <c r="G5502" t="str">
        <f ca="1">IF( A5502 = 1, IF( OR(C5502 &lt; M$5, D5502 &lt; M$6, E5502 &lt; M$7, F5502 &lt; M$8), "WRONG", "OK"), IF( A5502 = 2, IF( OR(B5502 &lt; M$5, D5502 &lt; M$9, E5502 &lt; M$10, F5502 &lt; M$11), "WRONG", "OK"), IF( A5502 = 3, IF( OR(B5502 &lt; M$6, C5502 &lt; M$9, E5502 &lt; M$12, F5502 &lt; M$13), "WRONG", "OK"), IF( A5502 = 4, IF( OR(B5502 &lt; M$7, C5502 &lt; M$10, D5502 &lt; M$12, F5502 &lt; M$14), "WRONG", "OK"), IF( A5502 = 5, IF( OR(B5502 &lt; M$8, C5502 &lt; M$11, D5502 &lt; M$13, E5502 &lt; M$14), "WRONG", "OK"))))))</f>
        <v>WRONG</v>
      </c>
    </row>
    <row r="5503" spans="1:7" x14ac:dyDescent="0.25">
      <c r="A5503">
        <v>1</v>
      </c>
      <c r="B5503">
        <f t="shared" ref="B5503:B5566" ca="1" si="528">IF(A5503=1,0,RAND()*20)</f>
        <v>0</v>
      </c>
      <c r="C5503">
        <f t="shared" ref="C5503:C5566" ca="1" si="529">IF(A5503=2,0,RAND()*20)</f>
        <v>17.282471243181384</v>
      </c>
      <c r="D5503">
        <f t="shared" ref="D5503:D5566" ca="1" si="530">IF(A5503=3,0,RAND()*20)</f>
        <v>19.522263663763937</v>
      </c>
      <c r="E5503">
        <f t="shared" ref="E5503:E5566" ca="1" si="531">IF(A5503=4,0,RAND()*20)</f>
        <v>19.695170391383172</v>
      </c>
      <c r="F5503">
        <f t="shared" ref="F5503:F5566" ca="1" si="532">IF(A5503=5,0,RAND()*20)</f>
        <v>13.1888052160517</v>
      </c>
      <c r="G5503" t="str">
        <f t="shared" ref="G5503:G5566" ca="1" si="533">IF( A5503 = 1, IF( OR(C5503 &lt; M$5, D5503 &lt; M$6, E5503 &lt; M$7, F5503 &lt; M$8), "WRONG", "OK"), IF( A5503 = 2, IF( OR(B5503 &lt; M$5, D5503 &lt; M$9, E5503 &lt; M$10, F5503 &lt; M$11), "WRONG", "OK"), IF( A5503 = 3, IF( OR(B5503 &lt; M$6, C5503 &lt; M$9, E5503 &lt; M$12, F5503 &lt; M$13), "WRONG", "OK"), IF( A5503 = 4, IF( OR(B5503 &lt; M$7, C5503 &lt; M$10, D5503 &lt; M$12, F5503 &lt; M$14), "WRONG", "OK"), IF( A5503 = 5, IF( OR(B5503 &lt; M$8, C5503 &lt; M$11, D5503 &lt; M$13, E5503 &lt; M$14), "WRONG", "OK"))))))</f>
        <v>OK</v>
      </c>
    </row>
    <row r="5504" spans="1:7" x14ac:dyDescent="0.25">
      <c r="A5504">
        <v>1</v>
      </c>
      <c r="B5504">
        <f t="shared" ca="1" si="528"/>
        <v>0</v>
      </c>
      <c r="C5504">
        <f t="shared" ca="1" si="529"/>
        <v>14.240931867457494</v>
      </c>
      <c r="D5504">
        <f t="shared" ca="1" si="530"/>
        <v>17.46035937589971</v>
      </c>
      <c r="E5504">
        <f t="shared" ca="1" si="531"/>
        <v>9.0503176377351835</v>
      </c>
      <c r="F5504">
        <f t="shared" ca="1" si="532"/>
        <v>4.6876854937740902</v>
      </c>
      <c r="G5504" t="str">
        <f t="shared" ca="1" si="533"/>
        <v>OK</v>
      </c>
    </row>
    <row r="5505" spans="1:7" x14ac:dyDescent="0.25">
      <c r="A5505">
        <v>1</v>
      </c>
      <c r="B5505">
        <f t="shared" ca="1" si="528"/>
        <v>0</v>
      </c>
      <c r="C5505">
        <f t="shared" ca="1" si="529"/>
        <v>13.032155481673996</v>
      </c>
      <c r="D5505">
        <f t="shared" ca="1" si="530"/>
        <v>9.9740604496996799</v>
      </c>
      <c r="E5505">
        <f t="shared" ca="1" si="531"/>
        <v>7.332804332614991</v>
      </c>
      <c r="F5505">
        <f t="shared" ca="1" si="532"/>
        <v>9.1246504422512125</v>
      </c>
      <c r="G5505" t="str">
        <f t="shared" ca="1" si="533"/>
        <v>OK</v>
      </c>
    </row>
    <row r="5506" spans="1:7" x14ac:dyDescent="0.25">
      <c r="A5506">
        <v>1</v>
      </c>
      <c r="B5506">
        <f t="shared" ca="1" si="528"/>
        <v>0</v>
      </c>
      <c r="C5506">
        <f t="shared" ca="1" si="529"/>
        <v>10.816349129367859</v>
      </c>
      <c r="D5506">
        <f t="shared" ca="1" si="530"/>
        <v>13.426633260652556</v>
      </c>
      <c r="E5506">
        <f t="shared" ca="1" si="531"/>
        <v>3.2396215661168259</v>
      </c>
      <c r="F5506">
        <f t="shared" ca="1" si="532"/>
        <v>13.379150302563012</v>
      </c>
      <c r="G5506" t="str">
        <f t="shared" ca="1" si="533"/>
        <v>OK</v>
      </c>
    </row>
    <row r="5507" spans="1:7" x14ac:dyDescent="0.25">
      <c r="A5507">
        <v>1</v>
      </c>
      <c r="B5507">
        <f t="shared" ca="1" si="528"/>
        <v>0</v>
      </c>
      <c r="C5507">
        <f t="shared" ca="1" si="529"/>
        <v>14.326337011569596</v>
      </c>
      <c r="D5507">
        <f t="shared" ca="1" si="530"/>
        <v>11.953110889332866</v>
      </c>
      <c r="E5507">
        <f t="shared" ca="1" si="531"/>
        <v>8.0351983026362639</v>
      </c>
      <c r="F5507">
        <f t="shared" ca="1" si="532"/>
        <v>19.036974919355625</v>
      </c>
      <c r="G5507" t="str">
        <f t="shared" ca="1" si="533"/>
        <v>OK</v>
      </c>
    </row>
    <row r="5508" spans="1:7" x14ac:dyDescent="0.25">
      <c r="A5508">
        <v>1</v>
      </c>
      <c r="B5508">
        <f t="shared" ca="1" si="528"/>
        <v>0</v>
      </c>
      <c r="C5508">
        <f t="shared" ca="1" si="529"/>
        <v>17.633578920599629</v>
      </c>
      <c r="D5508">
        <f t="shared" ca="1" si="530"/>
        <v>6.1931636205143059</v>
      </c>
      <c r="E5508">
        <f t="shared" ca="1" si="531"/>
        <v>16.886062127041164</v>
      </c>
      <c r="F5508">
        <f t="shared" ca="1" si="532"/>
        <v>12.849982432580397</v>
      </c>
      <c r="G5508" t="str">
        <f t="shared" ca="1" si="533"/>
        <v>OK</v>
      </c>
    </row>
    <row r="5509" spans="1:7" x14ac:dyDescent="0.25">
      <c r="A5509">
        <v>1</v>
      </c>
      <c r="B5509">
        <f t="shared" ca="1" si="528"/>
        <v>0</v>
      </c>
      <c r="C5509">
        <f t="shared" ca="1" si="529"/>
        <v>9.270780252682405</v>
      </c>
      <c r="D5509">
        <f t="shared" ca="1" si="530"/>
        <v>8.1714334443626448</v>
      </c>
      <c r="E5509">
        <f t="shared" ca="1" si="531"/>
        <v>10.676475416432073</v>
      </c>
      <c r="F5509">
        <f t="shared" ca="1" si="532"/>
        <v>12.687288546517152</v>
      </c>
      <c r="G5509" t="str">
        <f t="shared" ca="1" si="533"/>
        <v>OK</v>
      </c>
    </row>
    <row r="5510" spans="1:7" x14ac:dyDescent="0.25">
      <c r="A5510">
        <v>1</v>
      </c>
      <c r="B5510">
        <f t="shared" ca="1" si="528"/>
        <v>0</v>
      </c>
      <c r="C5510">
        <f t="shared" ca="1" si="529"/>
        <v>4.7958868767899272</v>
      </c>
      <c r="D5510">
        <f t="shared" ca="1" si="530"/>
        <v>5.4577087880756059</v>
      </c>
      <c r="E5510">
        <f t="shared" ca="1" si="531"/>
        <v>7.7280349590121293</v>
      </c>
      <c r="F5510">
        <f t="shared" ca="1" si="532"/>
        <v>13.137791894534976</v>
      </c>
      <c r="G5510" t="str">
        <f t="shared" ca="1" si="533"/>
        <v>WRONG</v>
      </c>
    </row>
    <row r="5511" spans="1:7" x14ac:dyDescent="0.25">
      <c r="A5511">
        <v>1</v>
      </c>
      <c r="B5511">
        <f t="shared" ca="1" si="528"/>
        <v>0</v>
      </c>
      <c r="C5511">
        <f t="shared" ca="1" si="529"/>
        <v>8.5748429102668631</v>
      </c>
      <c r="D5511">
        <f t="shared" ca="1" si="530"/>
        <v>8.4527324907157553</v>
      </c>
      <c r="E5511">
        <f t="shared" ca="1" si="531"/>
        <v>11.913391791458643</v>
      </c>
      <c r="F5511">
        <f t="shared" ca="1" si="532"/>
        <v>17.801367077917</v>
      </c>
      <c r="G5511" t="str">
        <f t="shared" ca="1" si="533"/>
        <v>OK</v>
      </c>
    </row>
    <row r="5512" spans="1:7" x14ac:dyDescent="0.25">
      <c r="A5512">
        <v>1</v>
      </c>
      <c r="B5512">
        <f t="shared" ca="1" si="528"/>
        <v>0</v>
      </c>
      <c r="C5512">
        <f t="shared" ca="1" si="529"/>
        <v>9.5529866700297035</v>
      </c>
      <c r="D5512">
        <f t="shared" ca="1" si="530"/>
        <v>19.696670440902622</v>
      </c>
      <c r="E5512">
        <f t="shared" ca="1" si="531"/>
        <v>19.981369059789621</v>
      </c>
      <c r="F5512">
        <f t="shared" ca="1" si="532"/>
        <v>1.9474177105631996</v>
      </c>
      <c r="G5512" t="str">
        <f t="shared" ca="1" si="533"/>
        <v>OK</v>
      </c>
    </row>
    <row r="5513" spans="1:7" x14ac:dyDescent="0.25">
      <c r="A5513">
        <v>1</v>
      </c>
      <c r="B5513">
        <f t="shared" ca="1" si="528"/>
        <v>0</v>
      </c>
      <c r="C5513">
        <f t="shared" ca="1" si="529"/>
        <v>12.461340884438158</v>
      </c>
      <c r="D5513">
        <f t="shared" ca="1" si="530"/>
        <v>3.1767222616810575</v>
      </c>
      <c r="E5513">
        <f t="shared" ca="1" si="531"/>
        <v>3.5185519419527655</v>
      </c>
      <c r="F5513">
        <f t="shared" ca="1" si="532"/>
        <v>12.623546684473418</v>
      </c>
      <c r="G5513" t="str">
        <f t="shared" ca="1" si="533"/>
        <v>WRONG</v>
      </c>
    </row>
    <row r="5514" spans="1:7" x14ac:dyDescent="0.25">
      <c r="A5514">
        <v>1</v>
      </c>
      <c r="B5514">
        <f t="shared" ca="1" si="528"/>
        <v>0</v>
      </c>
      <c r="C5514">
        <f t="shared" ca="1" si="529"/>
        <v>1.624451052154674</v>
      </c>
      <c r="D5514">
        <f t="shared" ca="1" si="530"/>
        <v>8.8787077560756185</v>
      </c>
      <c r="E5514">
        <f t="shared" ca="1" si="531"/>
        <v>8.2997677905912219</v>
      </c>
      <c r="F5514">
        <f t="shared" ca="1" si="532"/>
        <v>2.6302743830798603</v>
      </c>
      <c r="G5514" t="str">
        <f t="shared" ca="1" si="533"/>
        <v>WRONG</v>
      </c>
    </row>
    <row r="5515" spans="1:7" x14ac:dyDescent="0.25">
      <c r="A5515">
        <v>1</v>
      </c>
      <c r="B5515">
        <f t="shared" ca="1" si="528"/>
        <v>0</v>
      </c>
      <c r="C5515">
        <f t="shared" ca="1" si="529"/>
        <v>4.484192300089167</v>
      </c>
      <c r="D5515">
        <f t="shared" ca="1" si="530"/>
        <v>13.836511832624204</v>
      </c>
      <c r="E5515">
        <f t="shared" ca="1" si="531"/>
        <v>17.276884845969239</v>
      </c>
      <c r="F5515">
        <f t="shared" ca="1" si="532"/>
        <v>4.8151112208415299</v>
      </c>
      <c r="G5515" t="str">
        <f t="shared" ca="1" si="533"/>
        <v>WRONG</v>
      </c>
    </row>
    <row r="5516" spans="1:7" x14ac:dyDescent="0.25">
      <c r="A5516">
        <v>1</v>
      </c>
      <c r="B5516">
        <f t="shared" ca="1" si="528"/>
        <v>0</v>
      </c>
      <c r="C5516">
        <f t="shared" ca="1" si="529"/>
        <v>16.537364505394816</v>
      </c>
      <c r="D5516">
        <f t="shared" ca="1" si="530"/>
        <v>12.326686628993004</v>
      </c>
      <c r="E5516">
        <f t="shared" ca="1" si="531"/>
        <v>2.7142748571311914</v>
      </c>
      <c r="F5516">
        <f t="shared" ca="1" si="532"/>
        <v>12.044534175407835</v>
      </c>
      <c r="G5516" t="str">
        <f t="shared" ca="1" si="533"/>
        <v>OK</v>
      </c>
    </row>
    <row r="5517" spans="1:7" x14ac:dyDescent="0.25">
      <c r="A5517">
        <v>1</v>
      </c>
      <c r="B5517">
        <f t="shared" ca="1" si="528"/>
        <v>0</v>
      </c>
      <c r="C5517">
        <f t="shared" ca="1" si="529"/>
        <v>6.6473293636771213</v>
      </c>
      <c r="D5517">
        <f t="shared" ca="1" si="530"/>
        <v>19.274809448416235</v>
      </c>
      <c r="E5517">
        <f t="shared" ca="1" si="531"/>
        <v>13.571486335664298</v>
      </c>
      <c r="F5517">
        <f t="shared" ca="1" si="532"/>
        <v>9.6815438332838077</v>
      </c>
      <c r="G5517" t="str">
        <f t="shared" ca="1" si="533"/>
        <v>OK</v>
      </c>
    </row>
    <row r="5518" spans="1:7" x14ac:dyDescent="0.25">
      <c r="A5518">
        <v>1</v>
      </c>
      <c r="B5518">
        <f t="shared" ca="1" si="528"/>
        <v>0</v>
      </c>
      <c r="C5518">
        <f t="shared" ca="1" si="529"/>
        <v>4.1722826147851855</v>
      </c>
      <c r="D5518">
        <f t="shared" ca="1" si="530"/>
        <v>11.570587763941354</v>
      </c>
      <c r="E5518">
        <f t="shared" ca="1" si="531"/>
        <v>12.247077742816918</v>
      </c>
      <c r="F5518">
        <f t="shared" ca="1" si="532"/>
        <v>4.1349516659172263</v>
      </c>
      <c r="G5518" t="str">
        <f t="shared" ca="1" si="533"/>
        <v>WRONG</v>
      </c>
    </row>
    <row r="5519" spans="1:7" x14ac:dyDescent="0.25">
      <c r="A5519">
        <v>1</v>
      </c>
      <c r="B5519">
        <f t="shared" ca="1" si="528"/>
        <v>0</v>
      </c>
      <c r="C5519">
        <f t="shared" ca="1" si="529"/>
        <v>8.9445251110054471</v>
      </c>
      <c r="D5519">
        <f t="shared" ca="1" si="530"/>
        <v>13.677522696569808</v>
      </c>
      <c r="E5519">
        <f t="shared" ca="1" si="531"/>
        <v>19.021578987027137</v>
      </c>
      <c r="F5519">
        <f t="shared" ca="1" si="532"/>
        <v>16.489531482631296</v>
      </c>
      <c r="G5519" t="str">
        <f t="shared" ca="1" si="533"/>
        <v>OK</v>
      </c>
    </row>
    <row r="5520" spans="1:7" x14ac:dyDescent="0.25">
      <c r="A5520">
        <v>1</v>
      </c>
      <c r="B5520">
        <f t="shared" ca="1" si="528"/>
        <v>0</v>
      </c>
      <c r="C5520">
        <f t="shared" ca="1" si="529"/>
        <v>16.810569405237963</v>
      </c>
      <c r="D5520">
        <f t="shared" ca="1" si="530"/>
        <v>11.741771799567758</v>
      </c>
      <c r="E5520">
        <f t="shared" ca="1" si="531"/>
        <v>3.8236909697674415</v>
      </c>
      <c r="F5520">
        <f t="shared" ca="1" si="532"/>
        <v>18.381742193805465</v>
      </c>
      <c r="G5520" t="str">
        <f t="shared" ca="1" si="533"/>
        <v>OK</v>
      </c>
    </row>
    <row r="5521" spans="1:7" x14ac:dyDescent="0.25">
      <c r="A5521">
        <v>1</v>
      </c>
      <c r="B5521">
        <f t="shared" ca="1" si="528"/>
        <v>0</v>
      </c>
      <c r="C5521">
        <f t="shared" ca="1" si="529"/>
        <v>3.585573612358941</v>
      </c>
      <c r="D5521">
        <f t="shared" ca="1" si="530"/>
        <v>11.160565210460568</v>
      </c>
      <c r="E5521">
        <f t="shared" ca="1" si="531"/>
        <v>18.87660622905447</v>
      </c>
      <c r="F5521">
        <f t="shared" ca="1" si="532"/>
        <v>5.3450958011482204</v>
      </c>
      <c r="G5521" t="str">
        <f t="shared" ca="1" si="533"/>
        <v>WRONG</v>
      </c>
    </row>
    <row r="5522" spans="1:7" x14ac:dyDescent="0.25">
      <c r="A5522">
        <v>1</v>
      </c>
      <c r="B5522">
        <f t="shared" ca="1" si="528"/>
        <v>0</v>
      </c>
      <c r="C5522">
        <f t="shared" ca="1" si="529"/>
        <v>14.043194093002853</v>
      </c>
      <c r="D5522">
        <f t="shared" ca="1" si="530"/>
        <v>7.1635728382591264</v>
      </c>
      <c r="E5522">
        <f t="shared" ca="1" si="531"/>
        <v>2.5814272784408909</v>
      </c>
      <c r="F5522">
        <f t="shared" ca="1" si="532"/>
        <v>2.0017362939755223</v>
      </c>
      <c r="G5522" t="str">
        <f t="shared" ca="1" si="533"/>
        <v>OK</v>
      </c>
    </row>
    <row r="5523" spans="1:7" x14ac:dyDescent="0.25">
      <c r="A5523">
        <v>1</v>
      </c>
      <c r="B5523">
        <f t="shared" ca="1" si="528"/>
        <v>0</v>
      </c>
      <c r="C5523">
        <f t="shared" ca="1" si="529"/>
        <v>15.856361611903477</v>
      </c>
      <c r="D5523">
        <f t="shared" ca="1" si="530"/>
        <v>19.297991061515823</v>
      </c>
      <c r="E5523">
        <f t="shared" ca="1" si="531"/>
        <v>12.696685263729204</v>
      </c>
      <c r="F5523">
        <f t="shared" ca="1" si="532"/>
        <v>6.7138491152892232</v>
      </c>
      <c r="G5523" t="str">
        <f t="shared" ca="1" si="533"/>
        <v>OK</v>
      </c>
    </row>
    <row r="5524" spans="1:7" x14ac:dyDescent="0.25">
      <c r="A5524">
        <v>1</v>
      </c>
      <c r="B5524">
        <f t="shared" ca="1" si="528"/>
        <v>0</v>
      </c>
      <c r="C5524">
        <f t="shared" ca="1" si="529"/>
        <v>5.4012822640396045</v>
      </c>
      <c r="D5524">
        <f t="shared" ca="1" si="530"/>
        <v>18.371261916056664</v>
      </c>
      <c r="E5524">
        <f t="shared" ca="1" si="531"/>
        <v>10.131332127189365</v>
      </c>
      <c r="F5524">
        <f t="shared" ca="1" si="532"/>
        <v>17.1462996571274</v>
      </c>
      <c r="G5524" t="str">
        <f t="shared" ca="1" si="533"/>
        <v>WRONG</v>
      </c>
    </row>
    <row r="5525" spans="1:7" x14ac:dyDescent="0.25">
      <c r="A5525">
        <v>1</v>
      </c>
      <c r="B5525">
        <f t="shared" ca="1" si="528"/>
        <v>0</v>
      </c>
      <c r="C5525">
        <f t="shared" ca="1" si="529"/>
        <v>18.292020128913929</v>
      </c>
      <c r="D5525">
        <f t="shared" ca="1" si="530"/>
        <v>16.525516173182353</v>
      </c>
      <c r="E5525">
        <f t="shared" ca="1" si="531"/>
        <v>14.530816471354768</v>
      </c>
      <c r="F5525">
        <f t="shared" ca="1" si="532"/>
        <v>4.3400102018792204</v>
      </c>
      <c r="G5525" t="str">
        <f t="shared" ca="1" si="533"/>
        <v>OK</v>
      </c>
    </row>
    <row r="5526" spans="1:7" x14ac:dyDescent="0.25">
      <c r="A5526">
        <v>1</v>
      </c>
      <c r="B5526">
        <f t="shared" ca="1" si="528"/>
        <v>0</v>
      </c>
      <c r="C5526">
        <f t="shared" ca="1" si="529"/>
        <v>7.3686355897844642</v>
      </c>
      <c r="D5526">
        <f t="shared" ca="1" si="530"/>
        <v>4.7074558141062894</v>
      </c>
      <c r="E5526">
        <f t="shared" ca="1" si="531"/>
        <v>9.0901666319540411</v>
      </c>
      <c r="F5526">
        <f t="shared" ca="1" si="532"/>
        <v>8.274070309007385</v>
      </c>
      <c r="G5526" t="str">
        <f t="shared" ca="1" si="533"/>
        <v>OK</v>
      </c>
    </row>
    <row r="5527" spans="1:7" x14ac:dyDescent="0.25">
      <c r="A5527">
        <v>2</v>
      </c>
      <c r="B5527">
        <f t="shared" ca="1" si="528"/>
        <v>11.612370274417943</v>
      </c>
      <c r="C5527">
        <f t="shared" ca="1" si="529"/>
        <v>0</v>
      </c>
      <c r="D5527">
        <f t="shared" ca="1" si="530"/>
        <v>1.5911284863715536</v>
      </c>
      <c r="E5527">
        <f t="shared" ca="1" si="531"/>
        <v>16.983572688762621</v>
      </c>
      <c r="F5527">
        <f t="shared" ca="1" si="532"/>
        <v>19.223864364366946</v>
      </c>
      <c r="G5527" t="str">
        <f t="shared" ca="1" si="533"/>
        <v>WRONG</v>
      </c>
    </row>
    <row r="5528" spans="1:7" x14ac:dyDescent="0.25">
      <c r="A5528">
        <v>2</v>
      </c>
      <c r="B5528">
        <f t="shared" ca="1" si="528"/>
        <v>3.3884690640138992</v>
      </c>
      <c r="C5528">
        <f t="shared" ca="1" si="529"/>
        <v>0</v>
      </c>
      <c r="D5528">
        <f t="shared" ca="1" si="530"/>
        <v>4.3032339183927837</v>
      </c>
      <c r="E5528">
        <f t="shared" ca="1" si="531"/>
        <v>18.297182779096683</v>
      </c>
      <c r="F5528">
        <f t="shared" ca="1" si="532"/>
        <v>6.6703727573966276</v>
      </c>
      <c r="G5528" t="str">
        <f t="shared" ca="1" si="533"/>
        <v>WRONG</v>
      </c>
    </row>
    <row r="5529" spans="1:7" x14ac:dyDescent="0.25">
      <c r="A5529">
        <v>2</v>
      </c>
      <c r="B5529">
        <f t="shared" ca="1" si="528"/>
        <v>10.376636181803168</v>
      </c>
      <c r="C5529">
        <f t="shared" ca="1" si="529"/>
        <v>0</v>
      </c>
      <c r="D5529">
        <f t="shared" ca="1" si="530"/>
        <v>6.2454180280420113</v>
      </c>
      <c r="E5529">
        <f t="shared" ca="1" si="531"/>
        <v>2.2720713767006528</v>
      </c>
      <c r="F5529">
        <f t="shared" ca="1" si="532"/>
        <v>7.8343660429355992</v>
      </c>
      <c r="G5529" t="str">
        <f t="shared" ca="1" si="533"/>
        <v>OK</v>
      </c>
    </row>
    <row r="5530" spans="1:7" x14ac:dyDescent="0.25">
      <c r="A5530">
        <v>2</v>
      </c>
      <c r="B5530">
        <f t="shared" ca="1" si="528"/>
        <v>12.834406794932335</v>
      </c>
      <c r="C5530">
        <f t="shared" ca="1" si="529"/>
        <v>0</v>
      </c>
      <c r="D5530">
        <f t="shared" ca="1" si="530"/>
        <v>13.606359169959942</v>
      </c>
      <c r="E5530">
        <f t="shared" ca="1" si="531"/>
        <v>7.5302268168003739</v>
      </c>
      <c r="F5530">
        <f t="shared" ca="1" si="532"/>
        <v>4.0971557810791648E-2</v>
      </c>
      <c r="G5530" t="str">
        <f t="shared" ca="1" si="533"/>
        <v>WRONG</v>
      </c>
    </row>
    <row r="5531" spans="1:7" x14ac:dyDescent="0.25">
      <c r="A5531">
        <v>2</v>
      </c>
      <c r="B5531">
        <f t="shared" ca="1" si="528"/>
        <v>10.758614385531809</v>
      </c>
      <c r="C5531">
        <f t="shared" ca="1" si="529"/>
        <v>0</v>
      </c>
      <c r="D5531">
        <f t="shared" ca="1" si="530"/>
        <v>1.344693283554621</v>
      </c>
      <c r="E5531">
        <f t="shared" ca="1" si="531"/>
        <v>6.5287479536735882</v>
      </c>
      <c r="F5531">
        <f t="shared" ca="1" si="532"/>
        <v>8.8180025345843855</v>
      </c>
      <c r="G5531" t="str">
        <f t="shared" ca="1" si="533"/>
        <v>WRONG</v>
      </c>
    </row>
    <row r="5532" spans="1:7" x14ac:dyDescent="0.25">
      <c r="A5532">
        <v>2</v>
      </c>
      <c r="B5532">
        <f t="shared" ca="1" si="528"/>
        <v>2.5119972555883918</v>
      </c>
      <c r="C5532">
        <f t="shared" ca="1" si="529"/>
        <v>0</v>
      </c>
      <c r="D5532">
        <f t="shared" ca="1" si="530"/>
        <v>0.21462107299957234</v>
      </c>
      <c r="E5532">
        <f t="shared" ca="1" si="531"/>
        <v>12.142593869180242</v>
      </c>
      <c r="F5532">
        <f t="shared" ca="1" si="532"/>
        <v>4.9686299168971981</v>
      </c>
      <c r="G5532" t="str">
        <f t="shared" ca="1" si="533"/>
        <v>WRONG</v>
      </c>
    </row>
    <row r="5533" spans="1:7" x14ac:dyDescent="0.25">
      <c r="A5533">
        <v>2</v>
      </c>
      <c r="B5533">
        <f t="shared" ca="1" si="528"/>
        <v>19.231272538488792</v>
      </c>
      <c r="C5533">
        <f t="shared" ca="1" si="529"/>
        <v>0</v>
      </c>
      <c r="D5533">
        <f t="shared" ca="1" si="530"/>
        <v>19.103812776572685</v>
      </c>
      <c r="E5533">
        <f t="shared" ca="1" si="531"/>
        <v>4.4322505311243843</v>
      </c>
      <c r="F5533">
        <f t="shared" ca="1" si="532"/>
        <v>4.7971367811978656</v>
      </c>
      <c r="G5533" t="str">
        <f t="shared" ca="1" si="533"/>
        <v>OK</v>
      </c>
    </row>
    <row r="5534" spans="1:7" x14ac:dyDescent="0.25">
      <c r="A5534">
        <v>2</v>
      </c>
      <c r="B5534">
        <f t="shared" ca="1" si="528"/>
        <v>16.13612924082123</v>
      </c>
      <c r="C5534">
        <f t="shared" ca="1" si="529"/>
        <v>0</v>
      </c>
      <c r="D5534">
        <f t="shared" ca="1" si="530"/>
        <v>13.151860854549138</v>
      </c>
      <c r="E5534">
        <f t="shared" ca="1" si="531"/>
        <v>10.86180588030102</v>
      </c>
      <c r="F5534">
        <f t="shared" ca="1" si="532"/>
        <v>12.223634301522381</v>
      </c>
      <c r="G5534" t="str">
        <f t="shared" ca="1" si="533"/>
        <v>OK</v>
      </c>
    </row>
    <row r="5535" spans="1:7" x14ac:dyDescent="0.25">
      <c r="A5535">
        <v>2</v>
      </c>
      <c r="B5535">
        <f t="shared" ca="1" si="528"/>
        <v>19.064220912430137</v>
      </c>
      <c r="C5535">
        <f t="shared" ca="1" si="529"/>
        <v>0</v>
      </c>
      <c r="D5535">
        <f t="shared" ca="1" si="530"/>
        <v>8.4801473053686784</v>
      </c>
      <c r="E5535">
        <f t="shared" ca="1" si="531"/>
        <v>15.571633601580393</v>
      </c>
      <c r="F5535">
        <f t="shared" ca="1" si="532"/>
        <v>6.7623010609063749</v>
      </c>
      <c r="G5535" t="str">
        <f t="shared" ca="1" si="533"/>
        <v>OK</v>
      </c>
    </row>
    <row r="5536" spans="1:7" x14ac:dyDescent="0.25">
      <c r="A5536">
        <v>2</v>
      </c>
      <c r="B5536">
        <f t="shared" ca="1" si="528"/>
        <v>13.380884636121664</v>
      </c>
      <c r="C5536">
        <f t="shared" ca="1" si="529"/>
        <v>0</v>
      </c>
      <c r="D5536">
        <f t="shared" ca="1" si="530"/>
        <v>19.272200462123472</v>
      </c>
      <c r="E5536">
        <f t="shared" ca="1" si="531"/>
        <v>10.587365623031452</v>
      </c>
      <c r="F5536">
        <f t="shared" ca="1" si="532"/>
        <v>12.881590026610734</v>
      </c>
      <c r="G5536" t="str">
        <f t="shared" ca="1" si="533"/>
        <v>OK</v>
      </c>
    </row>
    <row r="5537" spans="1:7" x14ac:dyDescent="0.25">
      <c r="A5537">
        <v>2</v>
      </c>
      <c r="B5537">
        <f t="shared" ca="1" si="528"/>
        <v>13.650300432118986</v>
      </c>
      <c r="C5537">
        <f t="shared" ca="1" si="529"/>
        <v>0</v>
      </c>
      <c r="D5537">
        <f t="shared" ca="1" si="530"/>
        <v>11.844355288889998</v>
      </c>
      <c r="E5537">
        <f t="shared" ca="1" si="531"/>
        <v>15.964004702736197</v>
      </c>
      <c r="F5537">
        <f t="shared" ca="1" si="532"/>
        <v>4.4239904315765681</v>
      </c>
      <c r="G5537" t="str">
        <f t="shared" ca="1" si="533"/>
        <v>OK</v>
      </c>
    </row>
    <row r="5538" spans="1:7" x14ac:dyDescent="0.25">
      <c r="A5538">
        <v>2</v>
      </c>
      <c r="B5538">
        <f t="shared" ca="1" si="528"/>
        <v>11.086998609298085</v>
      </c>
      <c r="C5538">
        <f t="shared" ca="1" si="529"/>
        <v>0</v>
      </c>
      <c r="D5538">
        <f t="shared" ca="1" si="530"/>
        <v>17.964917792413996</v>
      </c>
      <c r="E5538">
        <f t="shared" ca="1" si="531"/>
        <v>6.1661039721414301</v>
      </c>
      <c r="F5538">
        <f t="shared" ca="1" si="532"/>
        <v>10.241005842624688</v>
      </c>
      <c r="G5538" t="str">
        <f t="shared" ca="1" si="533"/>
        <v>OK</v>
      </c>
    </row>
    <row r="5539" spans="1:7" x14ac:dyDescent="0.25">
      <c r="A5539">
        <v>2</v>
      </c>
      <c r="B5539">
        <f t="shared" ca="1" si="528"/>
        <v>11.138592171227049</v>
      </c>
      <c r="C5539">
        <f t="shared" ca="1" si="529"/>
        <v>0</v>
      </c>
      <c r="D5539">
        <f t="shared" ca="1" si="530"/>
        <v>3.6928952570705298</v>
      </c>
      <c r="E5539">
        <f t="shared" ca="1" si="531"/>
        <v>12.550432717574825</v>
      </c>
      <c r="F5539">
        <f t="shared" ca="1" si="532"/>
        <v>14.751274910055983</v>
      </c>
      <c r="G5539" t="str">
        <f t="shared" ca="1" si="533"/>
        <v>WRONG</v>
      </c>
    </row>
    <row r="5540" spans="1:7" x14ac:dyDescent="0.25">
      <c r="A5540">
        <v>2</v>
      </c>
      <c r="B5540">
        <f t="shared" ca="1" si="528"/>
        <v>12.039451002857781</v>
      </c>
      <c r="C5540">
        <f t="shared" ca="1" si="529"/>
        <v>0</v>
      </c>
      <c r="D5540">
        <f t="shared" ca="1" si="530"/>
        <v>17.671586774522613</v>
      </c>
      <c r="E5540">
        <f t="shared" ca="1" si="531"/>
        <v>1.7037484156796401</v>
      </c>
      <c r="F5540">
        <f t="shared" ca="1" si="532"/>
        <v>4.7240573508880086</v>
      </c>
      <c r="G5540" t="str">
        <f t="shared" ca="1" si="533"/>
        <v>WRONG</v>
      </c>
    </row>
    <row r="5541" spans="1:7" x14ac:dyDescent="0.25">
      <c r="A5541">
        <v>2</v>
      </c>
      <c r="B5541">
        <f t="shared" ca="1" si="528"/>
        <v>15.859303203053203</v>
      </c>
      <c r="C5541">
        <f t="shared" ca="1" si="529"/>
        <v>0</v>
      </c>
      <c r="D5541">
        <f t="shared" ca="1" si="530"/>
        <v>16.689961514520348</v>
      </c>
      <c r="E5541">
        <f t="shared" ca="1" si="531"/>
        <v>6.7940970310616429</v>
      </c>
      <c r="F5541">
        <f t="shared" ca="1" si="532"/>
        <v>12.891277037880201</v>
      </c>
      <c r="G5541" t="str">
        <f t="shared" ca="1" si="533"/>
        <v>OK</v>
      </c>
    </row>
    <row r="5542" spans="1:7" x14ac:dyDescent="0.25">
      <c r="A5542">
        <v>2</v>
      </c>
      <c r="B5542">
        <f t="shared" ca="1" si="528"/>
        <v>1.7038591820004934</v>
      </c>
      <c r="C5542">
        <f t="shared" ca="1" si="529"/>
        <v>0</v>
      </c>
      <c r="D5542">
        <f t="shared" ca="1" si="530"/>
        <v>18.124078986403443</v>
      </c>
      <c r="E5542">
        <f t="shared" ca="1" si="531"/>
        <v>3.8379550305415799</v>
      </c>
      <c r="F5542">
        <f t="shared" ca="1" si="532"/>
        <v>11.39522692185184</v>
      </c>
      <c r="G5542" t="str">
        <f t="shared" ca="1" si="533"/>
        <v>WRONG</v>
      </c>
    </row>
    <row r="5543" spans="1:7" x14ac:dyDescent="0.25">
      <c r="A5543">
        <v>2</v>
      </c>
      <c r="B5543">
        <f t="shared" ca="1" si="528"/>
        <v>0.10539179547798705</v>
      </c>
      <c r="C5543">
        <f t="shared" ca="1" si="529"/>
        <v>0</v>
      </c>
      <c r="D5543">
        <f t="shared" ca="1" si="530"/>
        <v>19.517210246197287</v>
      </c>
      <c r="E5543">
        <f t="shared" ca="1" si="531"/>
        <v>13.849989839456098</v>
      </c>
      <c r="F5543">
        <f t="shared" ca="1" si="532"/>
        <v>7.5592237606544916</v>
      </c>
      <c r="G5543" t="str">
        <f t="shared" ca="1" si="533"/>
        <v>WRONG</v>
      </c>
    </row>
    <row r="5544" spans="1:7" x14ac:dyDescent="0.25">
      <c r="A5544">
        <v>2</v>
      </c>
      <c r="B5544">
        <f t="shared" ca="1" si="528"/>
        <v>11.805337623740344</v>
      </c>
      <c r="C5544">
        <f t="shared" ca="1" si="529"/>
        <v>0</v>
      </c>
      <c r="D5544">
        <f t="shared" ca="1" si="530"/>
        <v>13.451743861759093</v>
      </c>
      <c r="E5544">
        <f t="shared" ca="1" si="531"/>
        <v>6.5828335979057329</v>
      </c>
      <c r="F5544">
        <f t="shared" ca="1" si="532"/>
        <v>13.640304006091641</v>
      </c>
      <c r="G5544" t="str">
        <f t="shared" ca="1" si="533"/>
        <v>OK</v>
      </c>
    </row>
    <row r="5545" spans="1:7" x14ac:dyDescent="0.25">
      <c r="A5545">
        <v>2</v>
      </c>
      <c r="B5545">
        <f t="shared" ca="1" si="528"/>
        <v>16.936589111900663</v>
      </c>
      <c r="C5545">
        <f t="shared" ca="1" si="529"/>
        <v>0</v>
      </c>
      <c r="D5545">
        <f t="shared" ca="1" si="530"/>
        <v>6.6820609432121785</v>
      </c>
      <c r="E5545">
        <f t="shared" ca="1" si="531"/>
        <v>7.5217261014694277</v>
      </c>
      <c r="F5545">
        <f t="shared" ca="1" si="532"/>
        <v>4.839996742394348</v>
      </c>
      <c r="G5545" t="str">
        <f t="shared" ca="1" si="533"/>
        <v>OK</v>
      </c>
    </row>
    <row r="5546" spans="1:7" x14ac:dyDescent="0.25">
      <c r="A5546">
        <v>2</v>
      </c>
      <c r="B5546">
        <f t="shared" ca="1" si="528"/>
        <v>2.2213408662541179</v>
      </c>
      <c r="C5546">
        <f t="shared" ca="1" si="529"/>
        <v>0</v>
      </c>
      <c r="D5546">
        <f t="shared" ca="1" si="530"/>
        <v>13.398874757744979</v>
      </c>
      <c r="E5546">
        <f t="shared" ca="1" si="531"/>
        <v>16.849642396278849</v>
      </c>
      <c r="F5546">
        <f t="shared" ca="1" si="532"/>
        <v>12.646500479796806</v>
      </c>
      <c r="G5546" t="str">
        <f t="shared" ca="1" si="533"/>
        <v>WRONG</v>
      </c>
    </row>
    <row r="5547" spans="1:7" x14ac:dyDescent="0.25">
      <c r="A5547">
        <v>2</v>
      </c>
      <c r="B5547">
        <f t="shared" ca="1" si="528"/>
        <v>18.265136717044381</v>
      </c>
      <c r="C5547">
        <f t="shared" ca="1" si="529"/>
        <v>0</v>
      </c>
      <c r="D5547">
        <f t="shared" ca="1" si="530"/>
        <v>13.583694121125118</v>
      </c>
      <c r="E5547">
        <f t="shared" ca="1" si="531"/>
        <v>17.57964601752888</v>
      </c>
      <c r="F5547">
        <f t="shared" ca="1" si="532"/>
        <v>17.520825908245705</v>
      </c>
      <c r="G5547" t="str">
        <f t="shared" ca="1" si="533"/>
        <v>OK</v>
      </c>
    </row>
    <row r="5548" spans="1:7" x14ac:dyDescent="0.25">
      <c r="A5548">
        <v>2</v>
      </c>
      <c r="B5548">
        <f t="shared" ca="1" si="528"/>
        <v>10.699863347662781</v>
      </c>
      <c r="C5548">
        <f t="shared" ca="1" si="529"/>
        <v>0</v>
      </c>
      <c r="D5548">
        <f t="shared" ca="1" si="530"/>
        <v>15.500627707589299</v>
      </c>
      <c r="E5548">
        <f t="shared" ca="1" si="531"/>
        <v>12.173561377703839</v>
      </c>
      <c r="F5548">
        <f t="shared" ca="1" si="532"/>
        <v>8.292155098541949</v>
      </c>
      <c r="G5548" t="str">
        <f t="shared" ca="1" si="533"/>
        <v>OK</v>
      </c>
    </row>
    <row r="5549" spans="1:7" x14ac:dyDescent="0.25">
      <c r="A5549">
        <v>2</v>
      </c>
      <c r="B5549">
        <f t="shared" ca="1" si="528"/>
        <v>16.296954852834652</v>
      </c>
      <c r="C5549">
        <f t="shared" ca="1" si="529"/>
        <v>0</v>
      </c>
      <c r="D5549">
        <f t="shared" ca="1" si="530"/>
        <v>10.91487441696785</v>
      </c>
      <c r="E5549">
        <f t="shared" ca="1" si="531"/>
        <v>0.44559353574188165</v>
      </c>
      <c r="F5549">
        <f t="shared" ca="1" si="532"/>
        <v>0.69713461594560711</v>
      </c>
      <c r="G5549" t="str">
        <f t="shared" ca="1" si="533"/>
        <v>WRONG</v>
      </c>
    </row>
    <row r="5550" spans="1:7" x14ac:dyDescent="0.25">
      <c r="A5550">
        <v>2</v>
      </c>
      <c r="B5550">
        <f t="shared" ca="1" si="528"/>
        <v>16.222404552334481</v>
      </c>
      <c r="C5550">
        <f t="shared" ca="1" si="529"/>
        <v>0</v>
      </c>
      <c r="D5550">
        <f t="shared" ca="1" si="530"/>
        <v>14.663863584707904</v>
      </c>
      <c r="E5550">
        <f t="shared" ca="1" si="531"/>
        <v>8.9600552291249276</v>
      </c>
      <c r="F5550">
        <f t="shared" ca="1" si="532"/>
        <v>16.9075356165622</v>
      </c>
      <c r="G5550" t="str">
        <f t="shared" ca="1" si="533"/>
        <v>OK</v>
      </c>
    </row>
    <row r="5551" spans="1:7" x14ac:dyDescent="0.25">
      <c r="A5551">
        <v>2</v>
      </c>
      <c r="B5551">
        <f t="shared" ca="1" si="528"/>
        <v>7.4675867934428712</v>
      </c>
      <c r="C5551">
        <f t="shared" ca="1" si="529"/>
        <v>0</v>
      </c>
      <c r="D5551">
        <f t="shared" ca="1" si="530"/>
        <v>17.328428601095695</v>
      </c>
      <c r="E5551">
        <f t="shared" ca="1" si="531"/>
        <v>18.766410487723739</v>
      </c>
      <c r="F5551">
        <f t="shared" ca="1" si="532"/>
        <v>17.912370130872667</v>
      </c>
      <c r="G5551" t="str">
        <f t="shared" ca="1" si="533"/>
        <v>OK</v>
      </c>
    </row>
    <row r="5552" spans="1:7" x14ac:dyDescent="0.25">
      <c r="A5552">
        <v>3</v>
      </c>
      <c r="B5552">
        <f t="shared" ca="1" si="528"/>
        <v>17.320117110440275</v>
      </c>
      <c r="C5552">
        <f t="shared" ca="1" si="529"/>
        <v>18.269235681357838</v>
      </c>
      <c r="D5552">
        <f t="shared" ca="1" si="530"/>
        <v>0</v>
      </c>
      <c r="E5552">
        <f t="shared" ca="1" si="531"/>
        <v>14.927400079266096</v>
      </c>
      <c r="F5552">
        <f t="shared" ca="1" si="532"/>
        <v>13.902870293221374</v>
      </c>
      <c r="G5552" t="str">
        <f t="shared" ca="1" si="533"/>
        <v>OK</v>
      </c>
    </row>
    <row r="5553" spans="1:7" x14ac:dyDescent="0.25">
      <c r="A5553">
        <v>3</v>
      </c>
      <c r="B5553">
        <f t="shared" ca="1" si="528"/>
        <v>13.618694392693381</v>
      </c>
      <c r="C5553">
        <f t="shared" ca="1" si="529"/>
        <v>13.410977272102695</v>
      </c>
      <c r="D5553">
        <f t="shared" ca="1" si="530"/>
        <v>0</v>
      </c>
      <c r="E5553">
        <f t="shared" ca="1" si="531"/>
        <v>13.496443698161254</v>
      </c>
      <c r="F5553">
        <f t="shared" ca="1" si="532"/>
        <v>9.3869676652077665</v>
      </c>
      <c r="G5553" t="str">
        <f t="shared" ca="1" si="533"/>
        <v>OK</v>
      </c>
    </row>
    <row r="5554" spans="1:7" x14ac:dyDescent="0.25">
      <c r="A5554">
        <v>3</v>
      </c>
      <c r="B5554">
        <f t="shared" ca="1" si="528"/>
        <v>13.349763431828839</v>
      </c>
      <c r="C5554">
        <f t="shared" ca="1" si="529"/>
        <v>14.631985845008508</v>
      </c>
      <c r="D5554">
        <f t="shared" ca="1" si="530"/>
        <v>0</v>
      </c>
      <c r="E5554">
        <f t="shared" ca="1" si="531"/>
        <v>11.967671756971026</v>
      </c>
      <c r="F5554">
        <f t="shared" ca="1" si="532"/>
        <v>10.197099389608971</v>
      </c>
      <c r="G5554" t="str">
        <f t="shared" ca="1" si="533"/>
        <v>OK</v>
      </c>
    </row>
    <row r="5555" spans="1:7" x14ac:dyDescent="0.25">
      <c r="A5555">
        <v>3</v>
      </c>
      <c r="B5555">
        <f t="shared" ca="1" si="528"/>
        <v>9.957829306018013</v>
      </c>
      <c r="C5555">
        <f t="shared" ca="1" si="529"/>
        <v>4.0133035907855312</v>
      </c>
      <c r="D5555">
        <f t="shared" ca="1" si="530"/>
        <v>0</v>
      </c>
      <c r="E5555">
        <f t="shared" ca="1" si="531"/>
        <v>13.390887300190391</v>
      </c>
      <c r="F5555">
        <f t="shared" ca="1" si="532"/>
        <v>0.1258649533953915</v>
      </c>
      <c r="G5555" t="str">
        <f t="shared" ca="1" si="533"/>
        <v>WRONG</v>
      </c>
    </row>
    <row r="5556" spans="1:7" x14ac:dyDescent="0.25">
      <c r="A5556">
        <v>3</v>
      </c>
      <c r="B5556">
        <f t="shared" ca="1" si="528"/>
        <v>18.843134122628538</v>
      </c>
      <c r="C5556">
        <f t="shared" ca="1" si="529"/>
        <v>13.192407058499306</v>
      </c>
      <c r="D5556">
        <f t="shared" ca="1" si="530"/>
        <v>0</v>
      </c>
      <c r="E5556">
        <f t="shared" ca="1" si="531"/>
        <v>13.788447439008227</v>
      </c>
      <c r="F5556">
        <f t="shared" ca="1" si="532"/>
        <v>19.826487267792299</v>
      </c>
      <c r="G5556" t="str">
        <f t="shared" ca="1" si="533"/>
        <v>OK</v>
      </c>
    </row>
    <row r="5557" spans="1:7" x14ac:dyDescent="0.25">
      <c r="A5557">
        <v>3</v>
      </c>
      <c r="B5557">
        <f t="shared" ca="1" si="528"/>
        <v>9.4077961662904173</v>
      </c>
      <c r="C5557">
        <f t="shared" ca="1" si="529"/>
        <v>10.748600700593807</v>
      </c>
      <c r="D5557">
        <f t="shared" ca="1" si="530"/>
        <v>0</v>
      </c>
      <c r="E5557">
        <f t="shared" ca="1" si="531"/>
        <v>17.362074355892425</v>
      </c>
      <c r="F5557">
        <f t="shared" ca="1" si="532"/>
        <v>10.669828095845709</v>
      </c>
      <c r="G5557" t="str">
        <f t="shared" ca="1" si="533"/>
        <v>OK</v>
      </c>
    </row>
    <row r="5558" spans="1:7" x14ac:dyDescent="0.25">
      <c r="A5558">
        <v>3</v>
      </c>
      <c r="B5558">
        <f t="shared" ca="1" si="528"/>
        <v>0.44052658280273382</v>
      </c>
      <c r="C5558">
        <f t="shared" ca="1" si="529"/>
        <v>5.3296529615707966</v>
      </c>
      <c r="D5558">
        <f t="shared" ca="1" si="530"/>
        <v>0</v>
      </c>
      <c r="E5558">
        <f t="shared" ca="1" si="531"/>
        <v>19.067377877043945</v>
      </c>
      <c r="F5558">
        <f t="shared" ca="1" si="532"/>
        <v>18.040733144903204</v>
      </c>
      <c r="G5558" t="str">
        <f t="shared" ca="1" si="533"/>
        <v>WRONG</v>
      </c>
    </row>
    <row r="5559" spans="1:7" x14ac:dyDescent="0.25">
      <c r="A5559">
        <v>3</v>
      </c>
      <c r="B5559">
        <f t="shared" ca="1" si="528"/>
        <v>2.548023851021699</v>
      </c>
      <c r="C5559">
        <f t="shared" ca="1" si="529"/>
        <v>8.5639210566083523</v>
      </c>
      <c r="D5559">
        <f t="shared" ca="1" si="530"/>
        <v>0</v>
      </c>
      <c r="E5559">
        <f t="shared" ca="1" si="531"/>
        <v>11.436931614753053</v>
      </c>
      <c r="F5559">
        <f t="shared" ca="1" si="532"/>
        <v>12.892056823270952</v>
      </c>
      <c r="G5559" t="str">
        <f t="shared" ca="1" si="533"/>
        <v>WRONG</v>
      </c>
    </row>
    <row r="5560" spans="1:7" x14ac:dyDescent="0.25">
      <c r="A5560">
        <v>3</v>
      </c>
      <c r="B5560">
        <f t="shared" ca="1" si="528"/>
        <v>4.0082989985515898</v>
      </c>
      <c r="C5560">
        <f t="shared" ca="1" si="529"/>
        <v>12.421239616102007</v>
      </c>
      <c r="D5560">
        <f t="shared" ca="1" si="530"/>
        <v>0</v>
      </c>
      <c r="E5560">
        <f t="shared" ca="1" si="531"/>
        <v>10.855398231238926</v>
      </c>
      <c r="F5560">
        <f t="shared" ca="1" si="532"/>
        <v>1.7312319618580307</v>
      </c>
      <c r="G5560" t="str">
        <f t="shared" ca="1" si="533"/>
        <v>WRONG</v>
      </c>
    </row>
    <row r="5561" spans="1:7" x14ac:dyDescent="0.25">
      <c r="A5561">
        <v>3</v>
      </c>
      <c r="B5561">
        <f t="shared" ca="1" si="528"/>
        <v>17.312603999709303</v>
      </c>
      <c r="C5561">
        <f t="shared" ca="1" si="529"/>
        <v>6.757939682007188</v>
      </c>
      <c r="D5561">
        <f t="shared" ca="1" si="530"/>
        <v>0</v>
      </c>
      <c r="E5561">
        <f t="shared" ca="1" si="531"/>
        <v>3.0315393197019591</v>
      </c>
      <c r="F5561">
        <f t="shared" ca="1" si="532"/>
        <v>10.952435522980634</v>
      </c>
      <c r="G5561" t="str">
        <f t="shared" ca="1" si="533"/>
        <v>WRONG</v>
      </c>
    </row>
    <row r="5562" spans="1:7" x14ac:dyDescent="0.25">
      <c r="A5562">
        <v>3</v>
      </c>
      <c r="B5562">
        <f t="shared" ca="1" si="528"/>
        <v>16.184740389031905</v>
      </c>
      <c r="C5562">
        <f t="shared" ca="1" si="529"/>
        <v>18.423320630706119</v>
      </c>
      <c r="D5562">
        <f t="shared" ca="1" si="530"/>
        <v>0</v>
      </c>
      <c r="E5562">
        <f t="shared" ca="1" si="531"/>
        <v>11.113121660929018</v>
      </c>
      <c r="F5562">
        <f t="shared" ca="1" si="532"/>
        <v>9.9365197197245294</v>
      </c>
      <c r="G5562" t="str">
        <f t="shared" ca="1" si="533"/>
        <v>OK</v>
      </c>
    </row>
    <row r="5563" spans="1:7" x14ac:dyDescent="0.25">
      <c r="A5563">
        <v>3</v>
      </c>
      <c r="B5563">
        <f t="shared" ca="1" si="528"/>
        <v>5.4886038918605529</v>
      </c>
      <c r="C5563">
        <f t="shared" ca="1" si="529"/>
        <v>14.562404864574983</v>
      </c>
      <c r="D5563">
        <f t="shared" ca="1" si="530"/>
        <v>0</v>
      </c>
      <c r="E5563">
        <f t="shared" ca="1" si="531"/>
        <v>7.8685845238009016</v>
      </c>
      <c r="F5563">
        <f t="shared" ca="1" si="532"/>
        <v>1.8578367751239888</v>
      </c>
      <c r="G5563" t="str">
        <f t="shared" ca="1" si="533"/>
        <v>WRONG</v>
      </c>
    </row>
    <row r="5564" spans="1:7" x14ac:dyDescent="0.25">
      <c r="A5564">
        <v>3</v>
      </c>
      <c r="B5564">
        <f t="shared" ca="1" si="528"/>
        <v>14.869475235881499</v>
      </c>
      <c r="C5564">
        <f t="shared" ca="1" si="529"/>
        <v>2.5535767990672076</v>
      </c>
      <c r="D5564">
        <f t="shared" ca="1" si="530"/>
        <v>0</v>
      </c>
      <c r="E5564">
        <f t="shared" ca="1" si="531"/>
        <v>2.3486300385718661</v>
      </c>
      <c r="F5564">
        <f t="shared" ca="1" si="532"/>
        <v>3.572274887293112</v>
      </c>
      <c r="G5564" t="str">
        <f t="shared" ca="1" si="533"/>
        <v>WRONG</v>
      </c>
    </row>
    <row r="5565" spans="1:7" x14ac:dyDescent="0.25">
      <c r="A5565">
        <v>3</v>
      </c>
      <c r="B5565">
        <f t="shared" ca="1" si="528"/>
        <v>6.9430849685707923</v>
      </c>
      <c r="C5565">
        <f t="shared" ca="1" si="529"/>
        <v>19.437818631335368</v>
      </c>
      <c r="D5565">
        <f t="shared" ca="1" si="530"/>
        <v>0</v>
      </c>
      <c r="E5565">
        <f t="shared" ca="1" si="531"/>
        <v>0.69860927948698581</v>
      </c>
      <c r="F5565">
        <f t="shared" ca="1" si="532"/>
        <v>7.8779276225071211</v>
      </c>
      <c r="G5565" t="str">
        <f t="shared" ca="1" si="533"/>
        <v>WRONG</v>
      </c>
    </row>
    <row r="5566" spans="1:7" x14ac:dyDescent="0.25">
      <c r="A5566">
        <v>3</v>
      </c>
      <c r="B5566">
        <f t="shared" ca="1" si="528"/>
        <v>11.419945309178578</v>
      </c>
      <c r="C5566">
        <f t="shared" ca="1" si="529"/>
        <v>13.594030198337483</v>
      </c>
      <c r="D5566">
        <f t="shared" ca="1" si="530"/>
        <v>0</v>
      </c>
      <c r="E5566">
        <f t="shared" ca="1" si="531"/>
        <v>1.7431563054458588</v>
      </c>
      <c r="F5566">
        <f t="shared" ca="1" si="532"/>
        <v>17.101392286307959</v>
      </c>
      <c r="G5566" t="str">
        <f t="shared" ca="1" si="533"/>
        <v>WRONG</v>
      </c>
    </row>
    <row r="5567" spans="1:7" x14ac:dyDescent="0.25">
      <c r="A5567">
        <v>3</v>
      </c>
      <c r="B5567">
        <f t="shared" ref="B5567:B5626" ca="1" si="534">IF(A5567=1,0,RAND()*20)</f>
        <v>17.972287754772715</v>
      </c>
      <c r="C5567">
        <f t="shared" ref="C5567:C5626" ca="1" si="535">IF(A5567=2,0,RAND()*20)</f>
        <v>10.431163533555319</v>
      </c>
      <c r="D5567">
        <f t="shared" ref="D5567:D5626" ca="1" si="536">IF(A5567=3,0,RAND()*20)</f>
        <v>0</v>
      </c>
      <c r="E5567">
        <f t="shared" ref="E5567:E5626" ca="1" si="537">IF(A5567=4,0,RAND()*20)</f>
        <v>3.191017912950096</v>
      </c>
      <c r="F5567">
        <f t="shared" ref="F5567:F5626" ca="1" si="538">IF(A5567=5,0,RAND()*20)</f>
        <v>18.673305851971655</v>
      </c>
      <c r="G5567" t="str">
        <f t="shared" ref="G5567:G5626" ca="1" si="539">IF( A5567 = 1, IF( OR(C5567 &lt; M$5, D5567 &lt; M$6, E5567 &lt; M$7, F5567 &lt; M$8), "WRONG", "OK"), IF( A5567 = 2, IF( OR(B5567 &lt; M$5, D5567 &lt; M$9, E5567 &lt; M$10, F5567 &lt; M$11), "WRONG", "OK"), IF( A5567 = 3, IF( OR(B5567 &lt; M$6, C5567 &lt; M$9, E5567 &lt; M$12, F5567 &lt; M$13), "WRONG", "OK"), IF( A5567 = 4, IF( OR(B5567 &lt; M$7, C5567 &lt; M$10, D5567 &lt; M$12, F5567 &lt; M$14), "WRONG", "OK"), IF( A5567 = 5, IF( OR(B5567 &lt; M$8, C5567 &lt; M$11, D5567 &lt; M$13, E5567 &lt; M$14), "WRONG", "OK"))))))</f>
        <v>WRONG</v>
      </c>
    </row>
    <row r="5568" spans="1:7" x14ac:dyDescent="0.25">
      <c r="A5568">
        <v>3</v>
      </c>
      <c r="B5568">
        <f t="shared" ca="1" si="534"/>
        <v>9.473408225035465</v>
      </c>
      <c r="C5568">
        <f t="shared" ca="1" si="535"/>
        <v>1.4211618737539888</v>
      </c>
      <c r="D5568">
        <f t="shared" ca="1" si="536"/>
        <v>0</v>
      </c>
      <c r="E5568">
        <f t="shared" ca="1" si="537"/>
        <v>7.3663342898555957</v>
      </c>
      <c r="F5568">
        <f t="shared" ca="1" si="538"/>
        <v>3.7716031815537998</v>
      </c>
      <c r="G5568" t="str">
        <f t="shared" ca="1" si="539"/>
        <v>WRONG</v>
      </c>
    </row>
    <row r="5569" spans="1:7" x14ac:dyDescent="0.25">
      <c r="A5569">
        <v>3</v>
      </c>
      <c r="B5569">
        <f t="shared" ca="1" si="534"/>
        <v>18.551971728650681</v>
      </c>
      <c r="C5569">
        <f t="shared" ca="1" si="535"/>
        <v>5.5724017819223048</v>
      </c>
      <c r="D5569">
        <f t="shared" ca="1" si="536"/>
        <v>0</v>
      </c>
      <c r="E5569">
        <f t="shared" ca="1" si="537"/>
        <v>15.733917517507663</v>
      </c>
      <c r="F5569">
        <f t="shared" ca="1" si="538"/>
        <v>0.43762142262894876</v>
      </c>
      <c r="G5569" t="str">
        <f t="shared" ca="1" si="539"/>
        <v>WRONG</v>
      </c>
    </row>
    <row r="5570" spans="1:7" x14ac:dyDescent="0.25">
      <c r="A5570">
        <v>3</v>
      </c>
      <c r="B5570">
        <f t="shared" ca="1" si="534"/>
        <v>7.915457303125315</v>
      </c>
      <c r="C5570">
        <f t="shared" ca="1" si="535"/>
        <v>17.117487066416135</v>
      </c>
      <c r="D5570">
        <f t="shared" ca="1" si="536"/>
        <v>0</v>
      </c>
      <c r="E5570">
        <f t="shared" ca="1" si="537"/>
        <v>15.881504107088293</v>
      </c>
      <c r="F5570">
        <f t="shared" ca="1" si="538"/>
        <v>17.133276271042504</v>
      </c>
      <c r="G5570" t="str">
        <f t="shared" ca="1" si="539"/>
        <v>OK</v>
      </c>
    </row>
    <row r="5571" spans="1:7" x14ac:dyDescent="0.25">
      <c r="A5571">
        <v>3</v>
      </c>
      <c r="B5571">
        <f t="shared" ca="1" si="534"/>
        <v>19.490765053345786</v>
      </c>
      <c r="C5571">
        <f t="shared" ca="1" si="535"/>
        <v>3.8165634605927146</v>
      </c>
      <c r="D5571">
        <f t="shared" ca="1" si="536"/>
        <v>0</v>
      </c>
      <c r="E5571">
        <f t="shared" ca="1" si="537"/>
        <v>9.6411032336815712</v>
      </c>
      <c r="F5571">
        <f t="shared" ca="1" si="538"/>
        <v>11.303037111797032</v>
      </c>
      <c r="G5571" t="str">
        <f t="shared" ca="1" si="539"/>
        <v>WRONG</v>
      </c>
    </row>
    <row r="5572" spans="1:7" x14ac:dyDescent="0.25">
      <c r="A5572">
        <v>3</v>
      </c>
      <c r="B5572">
        <f t="shared" ca="1" si="534"/>
        <v>15.123997468113693</v>
      </c>
      <c r="C5572">
        <f t="shared" ca="1" si="535"/>
        <v>18.219825578976383</v>
      </c>
      <c r="D5572">
        <f t="shared" ca="1" si="536"/>
        <v>0</v>
      </c>
      <c r="E5572">
        <f t="shared" ca="1" si="537"/>
        <v>7.8070646469974587</v>
      </c>
      <c r="F5572">
        <f t="shared" ca="1" si="538"/>
        <v>6.2185900730266885</v>
      </c>
      <c r="G5572" t="str">
        <f t="shared" ca="1" si="539"/>
        <v>OK</v>
      </c>
    </row>
    <row r="5573" spans="1:7" x14ac:dyDescent="0.25">
      <c r="A5573">
        <v>3</v>
      </c>
      <c r="B5573">
        <f t="shared" ca="1" si="534"/>
        <v>12.425778197525506</v>
      </c>
      <c r="C5573">
        <f t="shared" ca="1" si="535"/>
        <v>2.4712310594972875</v>
      </c>
      <c r="D5573">
        <f t="shared" ca="1" si="536"/>
        <v>0</v>
      </c>
      <c r="E5573">
        <f t="shared" ca="1" si="537"/>
        <v>18.614514310592337</v>
      </c>
      <c r="F5573">
        <f t="shared" ca="1" si="538"/>
        <v>6.52159756540724</v>
      </c>
      <c r="G5573" t="str">
        <f t="shared" ca="1" si="539"/>
        <v>WRONG</v>
      </c>
    </row>
    <row r="5574" spans="1:7" x14ac:dyDescent="0.25">
      <c r="A5574">
        <v>3</v>
      </c>
      <c r="B5574">
        <f t="shared" ca="1" si="534"/>
        <v>15.509112054630572</v>
      </c>
      <c r="C5574">
        <f t="shared" ca="1" si="535"/>
        <v>0.54836837992298992</v>
      </c>
      <c r="D5574">
        <f t="shared" ca="1" si="536"/>
        <v>0</v>
      </c>
      <c r="E5574">
        <f t="shared" ca="1" si="537"/>
        <v>6.6010802971222438</v>
      </c>
      <c r="F5574">
        <f t="shared" ca="1" si="538"/>
        <v>17.087610019094438</v>
      </c>
      <c r="G5574" t="str">
        <f t="shared" ca="1" si="539"/>
        <v>WRONG</v>
      </c>
    </row>
    <row r="5575" spans="1:7" x14ac:dyDescent="0.25">
      <c r="A5575">
        <v>3</v>
      </c>
      <c r="B5575">
        <f t="shared" ca="1" si="534"/>
        <v>16.671094108562457</v>
      </c>
      <c r="C5575">
        <f t="shared" ca="1" si="535"/>
        <v>1.4331906027174801</v>
      </c>
      <c r="D5575">
        <f t="shared" ca="1" si="536"/>
        <v>0</v>
      </c>
      <c r="E5575">
        <f t="shared" ca="1" si="537"/>
        <v>9.8441663429381006</v>
      </c>
      <c r="F5575">
        <f t="shared" ca="1" si="538"/>
        <v>5.8116588490463155</v>
      </c>
      <c r="G5575" t="str">
        <f t="shared" ca="1" si="539"/>
        <v>WRONG</v>
      </c>
    </row>
    <row r="5576" spans="1:7" x14ac:dyDescent="0.25">
      <c r="A5576">
        <v>3</v>
      </c>
      <c r="B5576">
        <f t="shared" ca="1" si="534"/>
        <v>5.5187002910386358</v>
      </c>
      <c r="C5576">
        <f t="shared" ca="1" si="535"/>
        <v>1.3506986128733134</v>
      </c>
      <c r="D5576">
        <f t="shared" ca="1" si="536"/>
        <v>0</v>
      </c>
      <c r="E5576">
        <f t="shared" ca="1" si="537"/>
        <v>0.81874845419583897</v>
      </c>
      <c r="F5576">
        <f t="shared" ca="1" si="538"/>
        <v>5.7723167579542718</v>
      </c>
      <c r="G5576" t="str">
        <f t="shared" ca="1" si="539"/>
        <v>WRONG</v>
      </c>
    </row>
    <row r="5577" spans="1:7" x14ac:dyDescent="0.25">
      <c r="A5577">
        <v>4</v>
      </c>
      <c r="B5577">
        <f t="shared" ca="1" si="534"/>
        <v>8.8480550505373738</v>
      </c>
      <c r="C5577">
        <f t="shared" ca="1" si="535"/>
        <v>17.96053097127961</v>
      </c>
      <c r="D5577">
        <f t="shared" ca="1" si="536"/>
        <v>2.1949812541645919</v>
      </c>
      <c r="E5577">
        <f t="shared" ca="1" si="537"/>
        <v>0</v>
      </c>
      <c r="F5577">
        <f t="shared" ca="1" si="538"/>
        <v>16.785651488381777</v>
      </c>
      <c r="G5577" t="str">
        <f t="shared" ca="1" si="539"/>
        <v>WRONG</v>
      </c>
    </row>
    <row r="5578" spans="1:7" x14ac:dyDescent="0.25">
      <c r="A5578">
        <v>4</v>
      </c>
      <c r="B5578">
        <f t="shared" ca="1" si="534"/>
        <v>9.0801034624640451</v>
      </c>
      <c r="C5578">
        <f t="shared" ca="1" si="535"/>
        <v>4.2975372116878834</v>
      </c>
      <c r="D5578">
        <f t="shared" ca="1" si="536"/>
        <v>14.000268060552196</v>
      </c>
      <c r="E5578">
        <f t="shared" ca="1" si="537"/>
        <v>0</v>
      </c>
      <c r="F5578">
        <f t="shared" ca="1" si="538"/>
        <v>5.6778186264195778</v>
      </c>
      <c r="G5578" t="str">
        <f t="shared" ca="1" si="539"/>
        <v>OK</v>
      </c>
    </row>
    <row r="5579" spans="1:7" x14ac:dyDescent="0.25">
      <c r="A5579">
        <v>4</v>
      </c>
      <c r="B5579">
        <f t="shared" ca="1" si="534"/>
        <v>6.2818193393852635</v>
      </c>
      <c r="C5579">
        <f t="shared" ca="1" si="535"/>
        <v>6.084394492039582</v>
      </c>
      <c r="D5579">
        <f t="shared" ca="1" si="536"/>
        <v>3.6298334096594576</v>
      </c>
      <c r="E5579">
        <f t="shared" ca="1" si="537"/>
        <v>0</v>
      </c>
      <c r="F5579">
        <f t="shared" ca="1" si="538"/>
        <v>11.968285101785959</v>
      </c>
      <c r="G5579" t="str">
        <f t="shared" ca="1" si="539"/>
        <v>WRONG</v>
      </c>
    </row>
    <row r="5580" spans="1:7" x14ac:dyDescent="0.25">
      <c r="A5580">
        <v>4</v>
      </c>
      <c r="B5580">
        <f t="shared" ca="1" si="534"/>
        <v>8.7890563919737108</v>
      </c>
      <c r="C5580">
        <f t="shared" ca="1" si="535"/>
        <v>9.6830084251657116</v>
      </c>
      <c r="D5580">
        <f t="shared" ca="1" si="536"/>
        <v>6.8887072322173326</v>
      </c>
      <c r="E5580">
        <f t="shared" ca="1" si="537"/>
        <v>0</v>
      </c>
      <c r="F5580">
        <f t="shared" ca="1" si="538"/>
        <v>19.542058548887496</v>
      </c>
      <c r="G5580" t="str">
        <f t="shared" ca="1" si="539"/>
        <v>OK</v>
      </c>
    </row>
    <row r="5581" spans="1:7" x14ac:dyDescent="0.25">
      <c r="A5581">
        <v>4</v>
      </c>
      <c r="B5581">
        <f t="shared" ca="1" si="534"/>
        <v>8.0061904525936249</v>
      </c>
      <c r="C5581">
        <f t="shared" ca="1" si="535"/>
        <v>4.4995343821778588</v>
      </c>
      <c r="D5581">
        <f t="shared" ca="1" si="536"/>
        <v>9.6313280173059024</v>
      </c>
      <c r="E5581">
        <f t="shared" ca="1" si="537"/>
        <v>0</v>
      </c>
      <c r="F5581">
        <f t="shared" ca="1" si="538"/>
        <v>3.8779628691211698</v>
      </c>
      <c r="G5581" t="str">
        <f t="shared" ca="1" si="539"/>
        <v>OK</v>
      </c>
    </row>
    <row r="5582" spans="1:7" x14ac:dyDescent="0.25">
      <c r="A5582">
        <v>4</v>
      </c>
      <c r="B5582">
        <f t="shared" ca="1" si="534"/>
        <v>13.943985980840381</v>
      </c>
      <c r="C5582">
        <f t="shared" ca="1" si="535"/>
        <v>6.8984637959095956</v>
      </c>
      <c r="D5582">
        <f t="shared" ca="1" si="536"/>
        <v>7.705215363021285</v>
      </c>
      <c r="E5582">
        <f t="shared" ca="1" si="537"/>
        <v>0</v>
      </c>
      <c r="F5582">
        <f t="shared" ca="1" si="538"/>
        <v>3.1479299604459388</v>
      </c>
      <c r="G5582" t="str">
        <f t="shared" ca="1" si="539"/>
        <v>OK</v>
      </c>
    </row>
    <row r="5583" spans="1:7" x14ac:dyDescent="0.25">
      <c r="A5583">
        <v>4</v>
      </c>
      <c r="B5583">
        <f t="shared" ca="1" si="534"/>
        <v>8.0494321490879912</v>
      </c>
      <c r="C5583">
        <f t="shared" ca="1" si="535"/>
        <v>17.944888925979733</v>
      </c>
      <c r="D5583">
        <f t="shared" ca="1" si="536"/>
        <v>3.92463428953574</v>
      </c>
      <c r="E5583">
        <f t="shared" ca="1" si="537"/>
        <v>0</v>
      </c>
      <c r="F5583">
        <f t="shared" ca="1" si="538"/>
        <v>16.140726757991068</v>
      </c>
      <c r="G5583" t="str">
        <f t="shared" ca="1" si="539"/>
        <v>WRONG</v>
      </c>
    </row>
    <row r="5584" spans="1:7" x14ac:dyDescent="0.25">
      <c r="A5584">
        <v>4</v>
      </c>
      <c r="B5584">
        <f t="shared" ca="1" si="534"/>
        <v>16.515590871361955</v>
      </c>
      <c r="C5584">
        <f t="shared" ca="1" si="535"/>
        <v>17.316677093880475</v>
      </c>
      <c r="D5584">
        <f t="shared" ca="1" si="536"/>
        <v>2.389727826108099</v>
      </c>
      <c r="E5584">
        <f t="shared" ca="1" si="537"/>
        <v>0</v>
      </c>
      <c r="F5584">
        <f t="shared" ca="1" si="538"/>
        <v>0.4919345181424073</v>
      </c>
      <c r="G5584" t="str">
        <f t="shared" ca="1" si="539"/>
        <v>WRONG</v>
      </c>
    </row>
    <row r="5585" spans="1:7" x14ac:dyDescent="0.25">
      <c r="A5585">
        <v>4</v>
      </c>
      <c r="B5585">
        <f t="shared" ca="1" si="534"/>
        <v>4.7600458828645253</v>
      </c>
      <c r="C5585">
        <f t="shared" ca="1" si="535"/>
        <v>2.7102595232297433</v>
      </c>
      <c r="D5585">
        <f t="shared" ca="1" si="536"/>
        <v>15.519237234593833</v>
      </c>
      <c r="E5585">
        <f t="shared" ca="1" si="537"/>
        <v>0</v>
      </c>
      <c r="F5585">
        <f t="shared" ca="1" si="538"/>
        <v>5.4024433201815736</v>
      </c>
      <c r="G5585" t="str">
        <f t="shared" ca="1" si="539"/>
        <v>OK</v>
      </c>
    </row>
    <row r="5586" spans="1:7" x14ac:dyDescent="0.25">
      <c r="A5586">
        <v>4</v>
      </c>
      <c r="B5586">
        <f t="shared" ca="1" si="534"/>
        <v>15.851498268943701</v>
      </c>
      <c r="C5586">
        <f t="shared" ca="1" si="535"/>
        <v>6.7916464882234333</v>
      </c>
      <c r="D5586">
        <f t="shared" ca="1" si="536"/>
        <v>10.60730006570137</v>
      </c>
      <c r="E5586">
        <f t="shared" ca="1" si="537"/>
        <v>0</v>
      </c>
      <c r="F5586">
        <f t="shared" ca="1" si="538"/>
        <v>16.846625475735429</v>
      </c>
      <c r="G5586" t="str">
        <f t="shared" ca="1" si="539"/>
        <v>OK</v>
      </c>
    </row>
    <row r="5587" spans="1:7" x14ac:dyDescent="0.25">
      <c r="A5587">
        <v>4</v>
      </c>
      <c r="B5587">
        <f t="shared" ca="1" si="534"/>
        <v>13.438259478223884</v>
      </c>
      <c r="C5587">
        <f t="shared" ca="1" si="535"/>
        <v>3.2682622490696467</v>
      </c>
      <c r="D5587">
        <f t="shared" ca="1" si="536"/>
        <v>8.9210291763874423</v>
      </c>
      <c r="E5587">
        <f t="shared" ca="1" si="537"/>
        <v>0</v>
      </c>
      <c r="F5587">
        <f t="shared" ca="1" si="538"/>
        <v>11.603191596528182</v>
      </c>
      <c r="G5587" t="str">
        <f t="shared" ca="1" si="539"/>
        <v>OK</v>
      </c>
    </row>
    <row r="5588" spans="1:7" x14ac:dyDescent="0.25">
      <c r="A5588">
        <v>4</v>
      </c>
      <c r="B5588">
        <f t="shared" ca="1" si="534"/>
        <v>11.686881276678903</v>
      </c>
      <c r="C5588">
        <f t="shared" ca="1" si="535"/>
        <v>14.714681302667946</v>
      </c>
      <c r="D5588">
        <f t="shared" ca="1" si="536"/>
        <v>0.57276326589632109</v>
      </c>
      <c r="E5588">
        <f t="shared" ca="1" si="537"/>
        <v>0</v>
      </c>
      <c r="F5588">
        <f t="shared" ca="1" si="538"/>
        <v>1.1985875223332343</v>
      </c>
      <c r="G5588" t="str">
        <f t="shared" ca="1" si="539"/>
        <v>WRONG</v>
      </c>
    </row>
    <row r="5589" spans="1:7" x14ac:dyDescent="0.25">
      <c r="A5589">
        <v>4</v>
      </c>
      <c r="B5589">
        <f t="shared" ca="1" si="534"/>
        <v>5.3196226732403895</v>
      </c>
      <c r="C5589">
        <f t="shared" ca="1" si="535"/>
        <v>11.298098483718402</v>
      </c>
      <c r="D5589">
        <f t="shared" ca="1" si="536"/>
        <v>5.3896457631038412</v>
      </c>
      <c r="E5589">
        <f t="shared" ca="1" si="537"/>
        <v>0</v>
      </c>
      <c r="F5589">
        <f t="shared" ca="1" si="538"/>
        <v>3.8623161430662001</v>
      </c>
      <c r="G5589" t="str">
        <f t="shared" ca="1" si="539"/>
        <v>WRONG</v>
      </c>
    </row>
    <row r="5590" spans="1:7" x14ac:dyDescent="0.25">
      <c r="A5590">
        <v>4</v>
      </c>
      <c r="B5590">
        <f t="shared" ca="1" si="534"/>
        <v>16.3221323790548</v>
      </c>
      <c r="C5590">
        <f t="shared" ca="1" si="535"/>
        <v>5.7828008662321899</v>
      </c>
      <c r="D5590">
        <f t="shared" ca="1" si="536"/>
        <v>11.023674157000444</v>
      </c>
      <c r="E5590">
        <f t="shared" ca="1" si="537"/>
        <v>0</v>
      </c>
      <c r="F5590">
        <f t="shared" ca="1" si="538"/>
        <v>4.6076964925859194</v>
      </c>
      <c r="G5590" t="str">
        <f t="shared" ca="1" si="539"/>
        <v>OK</v>
      </c>
    </row>
    <row r="5591" spans="1:7" x14ac:dyDescent="0.25">
      <c r="A5591">
        <v>4</v>
      </c>
      <c r="B5591">
        <f t="shared" ca="1" si="534"/>
        <v>2.4752432711005401</v>
      </c>
      <c r="C5591">
        <f t="shared" ca="1" si="535"/>
        <v>4.4866734499705929</v>
      </c>
      <c r="D5591">
        <f t="shared" ca="1" si="536"/>
        <v>13.448448792525694</v>
      </c>
      <c r="E5591">
        <f t="shared" ca="1" si="537"/>
        <v>0</v>
      </c>
      <c r="F5591">
        <f t="shared" ca="1" si="538"/>
        <v>2.0012760327969836E-3</v>
      </c>
      <c r="G5591" t="str">
        <f t="shared" ca="1" si="539"/>
        <v>OK</v>
      </c>
    </row>
    <row r="5592" spans="1:7" x14ac:dyDescent="0.25">
      <c r="A5592">
        <v>4</v>
      </c>
      <c r="B5592">
        <f t="shared" ca="1" si="534"/>
        <v>8.5221549373009324</v>
      </c>
      <c r="C5592">
        <f t="shared" ca="1" si="535"/>
        <v>4.6899734053231423</v>
      </c>
      <c r="D5592">
        <f t="shared" ca="1" si="536"/>
        <v>12.110405613081527</v>
      </c>
      <c r="E5592">
        <f t="shared" ca="1" si="537"/>
        <v>0</v>
      </c>
      <c r="F5592">
        <f t="shared" ca="1" si="538"/>
        <v>1.0690619699999759</v>
      </c>
      <c r="G5592" t="str">
        <f t="shared" ca="1" si="539"/>
        <v>OK</v>
      </c>
    </row>
    <row r="5593" spans="1:7" x14ac:dyDescent="0.25">
      <c r="A5593">
        <v>4</v>
      </c>
      <c r="B5593">
        <f t="shared" ca="1" si="534"/>
        <v>19.054432055438348</v>
      </c>
      <c r="C5593">
        <f t="shared" ca="1" si="535"/>
        <v>13.232042752643503</v>
      </c>
      <c r="D5593">
        <f t="shared" ca="1" si="536"/>
        <v>14.054816552857865</v>
      </c>
      <c r="E5593">
        <f t="shared" ca="1" si="537"/>
        <v>0</v>
      </c>
      <c r="F5593">
        <f t="shared" ca="1" si="538"/>
        <v>10.593991784748811</v>
      </c>
      <c r="G5593" t="str">
        <f t="shared" ca="1" si="539"/>
        <v>OK</v>
      </c>
    </row>
    <row r="5594" spans="1:7" x14ac:dyDescent="0.25">
      <c r="A5594">
        <v>4</v>
      </c>
      <c r="B5594">
        <f t="shared" ca="1" si="534"/>
        <v>9.3130616648648967E-2</v>
      </c>
      <c r="C5594">
        <f t="shared" ca="1" si="535"/>
        <v>7.0343588840870774</v>
      </c>
      <c r="D5594">
        <f t="shared" ca="1" si="536"/>
        <v>4.7666188877926041</v>
      </c>
      <c r="E5594">
        <f t="shared" ca="1" si="537"/>
        <v>0</v>
      </c>
      <c r="F5594">
        <f t="shared" ca="1" si="538"/>
        <v>18.97773643173235</v>
      </c>
      <c r="G5594" t="str">
        <f t="shared" ca="1" si="539"/>
        <v>WRONG</v>
      </c>
    </row>
    <row r="5595" spans="1:7" x14ac:dyDescent="0.25">
      <c r="A5595">
        <v>4</v>
      </c>
      <c r="B5595">
        <f t="shared" ca="1" si="534"/>
        <v>7.4117076480888144</v>
      </c>
      <c r="C5595">
        <f t="shared" ca="1" si="535"/>
        <v>12.309112639031554</v>
      </c>
      <c r="D5595">
        <f t="shared" ca="1" si="536"/>
        <v>2.9566837561308934</v>
      </c>
      <c r="E5595">
        <f t="shared" ca="1" si="537"/>
        <v>0</v>
      </c>
      <c r="F5595">
        <f t="shared" ca="1" si="538"/>
        <v>19.91353690030288</v>
      </c>
      <c r="G5595" t="str">
        <f t="shared" ca="1" si="539"/>
        <v>WRONG</v>
      </c>
    </row>
    <row r="5596" spans="1:7" x14ac:dyDescent="0.25">
      <c r="A5596">
        <v>4</v>
      </c>
      <c r="B5596">
        <f t="shared" ca="1" si="534"/>
        <v>2.1705652751184523</v>
      </c>
      <c r="C5596">
        <f t="shared" ca="1" si="535"/>
        <v>17.209193262195644</v>
      </c>
      <c r="D5596">
        <f t="shared" ca="1" si="536"/>
        <v>12.111907093853326</v>
      </c>
      <c r="E5596">
        <f t="shared" ca="1" si="537"/>
        <v>0</v>
      </c>
      <c r="F5596">
        <f t="shared" ca="1" si="538"/>
        <v>15.877064362606525</v>
      </c>
      <c r="G5596" t="str">
        <f t="shared" ca="1" si="539"/>
        <v>OK</v>
      </c>
    </row>
    <row r="5597" spans="1:7" x14ac:dyDescent="0.25">
      <c r="A5597">
        <v>4</v>
      </c>
      <c r="B5597">
        <f t="shared" ca="1" si="534"/>
        <v>15.222665659260304</v>
      </c>
      <c r="C5597">
        <f t="shared" ca="1" si="535"/>
        <v>13.151714945039458</v>
      </c>
      <c r="D5597">
        <f t="shared" ca="1" si="536"/>
        <v>12.79542202453128</v>
      </c>
      <c r="E5597">
        <f t="shared" ca="1" si="537"/>
        <v>0</v>
      </c>
      <c r="F5597">
        <f t="shared" ca="1" si="538"/>
        <v>12.789578671634242</v>
      </c>
      <c r="G5597" t="str">
        <f t="shared" ca="1" si="539"/>
        <v>OK</v>
      </c>
    </row>
    <row r="5598" spans="1:7" x14ac:dyDescent="0.25">
      <c r="A5598">
        <v>4</v>
      </c>
      <c r="B5598">
        <f t="shared" ca="1" si="534"/>
        <v>15.533881718887004</v>
      </c>
      <c r="C5598">
        <f t="shared" ca="1" si="535"/>
        <v>6.6435191799601494</v>
      </c>
      <c r="D5598">
        <f t="shared" ca="1" si="536"/>
        <v>14.659819049106309</v>
      </c>
      <c r="E5598">
        <f t="shared" ca="1" si="537"/>
        <v>0</v>
      </c>
      <c r="F5598">
        <f t="shared" ca="1" si="538"/>
        <v>7.7770564472968413</v>
      </c>
      <c r="G5598" t="str">
        <f t="shared" ca="1" si="539"/>
        <v>OK</v>
      </c>
    </row>
    <row r="5599" spans="1:7" x14ac:dyDescent="0.25">
      <c r="A5599">
        <v>4</v>
      </c>
      <c r="B5599">
        <f t="shared" ca="1" si="534"/>
        <v>4.6908794218817125</v>
      </c>
      <c r="C5599">
        <f t="shared" ca="1" si="535"/>
        <v>8.4415242101264241</v>
      </c>
      <c r="D5599">
        <f t="shared" ca="1" si="536"/>
        <v>8.4571569988658286</v>
      </c>
      <c r="E5599">
        <f t="shared" ca="1" si="537"/>
        <v>0</v>
      </c>
      <c r="F5599">
        <f t="shared" ca="1" si="538"/>
        <v>5.5512067032541035</v>
      </c>
      <c r="G5599" t="str">
        <f t="shared" ca="1" si="539"/>
        <v>OK</v>
      </c>
    </row>
    <row r="5600" spans="1:7" x14ac:dyDescent="0.25">
      <c r="A5600">
        <v>4</v>
      </c>
      <c r="B5600">
        <f t="shared" ca="1" si="534"/>
        <v>11.260479281933002</v>
      </c>
      <c r="C5600">
        <f t="shared" ca="1" si="535"/>
        <v>1.4154658054028624</v>
      </c>
      <c r="D5600">
        <f t="shared" ca="1" si="536"/>
        <v>5.658559514282155</v>
      </c>
      <c r="E5600">
        <f t="shared" ca="1" si="537"/>
        <v>0</v>
      </c>
      <c r="F5600">
        <f t="shared" ca="1" si="538"/>
        <v>19.87426923337371</v>
      </c>
      <c r="G5600" t="str">
        <f t="shared" ca="1" si="539"/>
        <v>WRONG</v>
      </c>
    </row>
    <row r="5601" spans="1:7" x14ac:dyDescent="0.25">
      <c r="A5601">
        <v>4</v>
      </c>
      <c r="B5601">
        <f t="shared" ca="1" si="534"/>
        <v>14.272844395054021</v>
      </c>
      <c r="C5601">
        <f t="shared" ca="1" si="535"/>
        <v>11.083657630854539</v>
      </c>
      <c r="D5601">
        <f t="shared" ca="1" si="536"/>
        <v>9.4690868323322857</v>
      </c>
      <c r="E5601">
        <f t="shared" ca="1" si="537"/>
        <v>0</v>
      </c>
      <c r="F5601">
        <f t="shared" ca="1" si="538"/>
        <v>16.570671934078213</v>
      </c>
      <c r="G5601" t="str">
        <f t="shared" ca="1" si="539"/>
        <v>OK</v>
      </c>
    </row>
    <row r="5602" spans="1:7" x14ac:dyDescent="0.25">
      <c r="A5602">
        <v>5</v>
      </c>
      <c r="B5602">
        <f t="shared" ca="1" si="534"/>
        <v>17.02281666726903</v>
      </c>
      <c r="C5602">
        <f t="shared" ca="1" si="535"/>
        <v>13.127085429960577</v>
      </c>
      <c r="D5602">
        <f t="shared" ca="1" si="536"/>
        <v>8.32371963111013</v>
      </c>
      <c r="E5602">
        <f t="shared" ca="1" si="537"/>
        <v>1.3177504830526443</v>
      </c>
      <c r="F5602">
        <f t="shared" ca="1" si="538"/>
        <v>0</v>
      </c>
      <c r="G5602" t="str">
        <f t="shared" ca="1" si="539"/>
        <v>OK</v>
      </c>
    </row>
    <row r="5603" spans="1:7" x14ac:dyDescent="0.25">
      <c r="A5603">
        <v>5</v>
      </c>
      <c r="B5603">
        <f t="shared" ca="1" si="534"/>
        <v>14.308946071173871</v>
      </c>
      <c r="C5603">
        <f t="shared" ca="1" si="535"/>
        <v>15.354323536767167</v>
      </c>
      <c r="D5603">
        <f t="shared" ca="1" si="536"/>
        <v>0.64875681708449262</v>
      </c>
      <c r="E5603">
        <f t="shared" ca="1" si="537"/>
        <v>19.503166611690567</v>
      </c>
      <c r="F5603">
        <f t="shared" ca="1" si="538"/>
        <v>0</v>
      </c>
      <c r="G5603" t="str">
        <f t="shared" ca="1" si="539"/>
        <v>WRONG</v>
      </c>
    </row>
    <row r="5604" spans="1:7" x14ac:dyDescent="0.25">
      <c r="A5604">
        <v>5</v>
      </c>
      <c r="B5604">
        <f t="shared" ca="1" si="534"/>
        <v>7.0143080823551944</v>
      </c>
      <c r="C5604">
        <f t="shared" ca="1" si="535"/>
        <v>2.7655978361991118</v>
      </c>
      <c r="D5604">
        <f t="shared" ca="1" si="536"/>
        <v>9.2045484869361278</v>
      </c>
      <c r="E5604">
        <f t="shared" ca="1" si="537"/>
        <v>7.0887672531650132</v>
      </c>
      <c r="F5604">
        <f t="shared" ca="1" si="538"/>
        <v>0</v>
      </c>
      <c r="G5604" t="str">
        <f t="shared" ca="1" si="539"/>
        <v>OK</v>
      </c>
    </row>
    <row r="5605" spans="1:7" x14ac:dyDescent="0.25">
      <c r="A5605">
        <v>5</v>
      </c>
      <c r="B5605">
        <f t="shared" ca="1" si="534"/>
        <v>1.8841635803143486</v>
      </c>
      <c r="C5605">
        <f t="shared" ca="1" si="535"/>
        <v>12.258392129839162</v>
      </c>
      <c r="D5605">
        <f t="shared" ca="1" si="536"/>
        <v>1.586397062793623</v>
      </c>
      <c r="E5605">
        <f t="shared" ca="1" si="537"/>
        <v>7.8220109990000442</v>
      </c>
      <c r="F5605">
        <f t="shared" ca="1" si="538"/>
        <v>0</v>
      </c>
      <c r="G5605" t="str">
        <f t="shared" ca="1" si="539"/>
        <v>WRONG</v>
      </c>
    </row>
    <row r="5606" spans="1:7" x14ac:dyDescent="0.25">
      <c r="A5606">
        <v>5</v>
      </c>
      <c r="B5606">
        <f t="shared" ca="1" si="534"/>
        <v>1.2206013484187195</v>
      </c>
      <c r="C5606">
        <f t="shared" ca="1" si="535"/>
        <v>11.34345423344633</v>
      </c>
      <c r="D5606">
        <f t="shared" ca="1" si="536"/>
        <v>14.927872722115737</v>
      </c>
      <c r="E5606">
        <f t="shared" ca="1" si="537"/>
        <v>17.947408226551808</v>
      </c>
      <c r="F5606">
        <f t="shared" ca="1" si="538"/>
        <v>0</v>
      </c>
      <c r="G5606" t="str">
        <f t="shared" ca="1" si="539"/>
        <v>OK</v>
      </c>
    </row>
    <row r="5607" spans="1:7" x14ac:dyDescent="0.25">
      <c r="A5607">
        <v>5</v>
      </c>
      <c r="B5607">
        <f t="shared" ca="1" si="534"/>
        <v>18.574378274019267</v>
      </c>
      <c r="C5607">
        <f t="shared" ca="1" si="535"/>
        <v>12.529560646733129</v>
      </c>
      <c r="D5607">
        <f t="shared" ca="1" si="536"/>
        <v>1.4902443617959427</v>
      </c>
      <c r="E5607">
        <f t="shared" ca="1" si="537"/>
        <v>18.897458518156544</v>
      </c>
      <c r="F5607">
        <f t="shared" ca="1" si="538"/>
        <v>0</v>
      </c>
      <c r="G5607" t="str">
        <f t="shared" ca="1" si="539"/>
        <v>WRONG</v>
      </c>
    </row>
    <row r="5608" spans="1:7" x14ac:dyDescent="0.25">
      <c r="A5608">
        <v>5</v>
      </c>
      <c r="B5608">
        <f t="shared" ca="1" si="534"/>
        <v>10.893090715980485</v>
      </c>
      <c r="C5608">
        <f t="shared" ca="1" si="535"/>
        <v>4.5915928839278504</v>
      </c>
      <c r="D5608">
        <f t="shared" ca="1" si="536"/>
        <v>8.0225368943179927</v>
      </c>
      <c r="E5608">
        <f t="shared" ca="1" si="537"/>
        <v>9.8331866692425667</v>
      </c>
      <c r="F5608">
        <f t="shared" ca="1" si="538"/>
        <v>0</v>
      </c>
      <c r="G5608" t="str">
        <f t="shared" ca="1" si="539"/>
        <v>OK</v>
      </c>
    </row>
    <row r="5609" spans="1:7" x14ac:dyDescent="0.25">
      <c r="A5609">
        <v>5</v>
      </c>
      <c r="B5609">
        <f t="shared" ca="1" si="534"/>
        <v>15.283355281171557</v>
      </c>
      <c r="C5609">
        <f t="shared" ca="1" si="535"/>
        <v>14.649195945544795</v>
      </c>
      <c r="D5609">
        <f t="shared" ca="1" si="536"/>
        <v>8.7400581441013578</v>
      </c>
      <c r="E5609">
        <f t="shared" ca="1" si="537"/>
        <v>14.715609225587174</v>
      </c>
      <c r="F5609">
        <f t="shared" ca="1" si="538"/>
        <v>0</v>
      </c>
      <c r="G5609" t="str">
        <f t="shared" ca="1" si="539"/>
        <v>OK</v>
      </c>
    </row>
    <row r="5610" spans="1:7" x14ac:dyDescent="0.25">
      <c r="A5610">
        <v>5</v>
      </c>
      <c r="B5610">
        <f t="shared" ca="1" si="534"/>
        <v>15.432176508808851</v>
      </c>
      <c r="C5610">
        <f t="shared" ca="1" si="535"/>
        <v>12.884116013415593</v>
      </c>
      <c r="D5610">
        <f t="shared" ca="1" si="536"/>
        <v>17.883380338286955</v>
      </c>
      <c r="E5610">
        <f t="shared" ca="1" si="537"/>
        <v>4.0354547226490922</v>
      </c>
      <c r="F5610">
        <f t="shared" ca="1" si="538"/>
        <v>0</v>
      </c>
      <c r="G5610" t="str">
        <f t="shared" ca="1" si="539"/>
        <v>OK</v>
      </c>
    </row>
    <row r="5611" spans="1:7" x14ac:dyDescent="0.25">
      <c r="A5611">
        <v>5</v>
      </c>
      <c r="B5611">
        <f t="shared" ca="1" si="534"/>
        <v>15.893058870714217</v>
      </c>
      <c r="C5611">
        <f t="shared" ca="1" si="535"/>
        <v>12.718340911462773</v>
      </c>
      <c r="D5611">
        <f t="shared" ca="1" si="536"/>
        <v>15.941588493413136</v>
      </c>
      <c r="E5611">
        <f t="shared" ca="1" si="537"/>
        <v>16.071185293135766</v>
      </c>
      <c r="F5611">
        <f t="shared" ca="1" si="538"/>
        <v>0</v>
      </c>
      <c r="G5611" t="str">
        <f t="shared" ca="1" si="539"/>
        <v>OK</v>
      </c>
    </row>
    <row r="5612" spans="1:7" x14ac:dyDescent="0.25">
      <c r="A5612">
        <v>5</v>
      </c>
      <c r="B5612">
        <f t="shared" ca="1" si="534"/>
        <v>12.324885255972756</v>
      </c>
      <c r="C5612">
        <f t="shared" ca="1" si="535"/>
        <v>15.564393614017245</v>
      </c>
      <c r="D5612">
        <f t="shared" ca="1" si="536"/>
        <v>11.828221942822111</v>
      </c>
      <c r="E5612">
        <f t="shared" ca="1" si="537"/>
        <v>11.473385449761516</v>
      </c>
      <c r="F5612">
        <f t="shared" ca="1" si="538"/>
        <v>0</v>
      </c>
      <c r="G5612" t="str">
        <f t="shared" ca="1" si="539"/>
        <v>OK</v>
      </c>
    </row>
    <row r="5613" spans="1:7" x14ac:dyDescent="0.25">
      <c r="A5613">
        <v>5</v>
      </c>
      <c r="B5613">
        <f t="shared" ca="1" si="534"/>
        <v>10.946146041051268</v>
      </c>
      <c r="C5613">
        <f t="shared" ca="1" si="535"/>
        <v>19.488564321015236</v>
      </c>
      <c r="D5613">
        <f t="shared" ca="1" si="536"/>
        <v>13.330038478734064</v>
      </c>
      <c r="E5613">
        <f t="shared" ca="1" si="537"/>
        <v>3.497943232651628</v>
      </c>
      <c r="F5613">
        <f t="shared" ca="1" si="538"/>
        <v>0</v>
      </c>
      <c r="G5613" t="str">
        <f t="shared" ca="1" si="539"/>
        <v>OK</v>
      </c>
    </row>
    <row r="5614" spans="1:7" x14ac:dyDescent="0.25">
      <c r="A5614">
        <v>5</v>
      </c>
      <c r="B5614">
        <f t="shared" ca="1" si="534"/>
        <v>1.9796977077025968</v>
      </c>
      <c r="C5614">
        <f t="shared" ca="1" si="535"/>
        <v>7.4329898733383608</v>
      </c>
      <c r="D5614">
        <f t="shared" ca="1" si="536"/>
        <v>18.268153706656566</v>
      </c>
      <c r="E5614">
        <f t="shared" ca="1" si="537"/>
        <v>11.221617784270286</v>
      </c>
      <c r="F5614">
        <f t="shared" ca="1" si="538"/>
        <v>0</v>
      </c>
      <c r="G5614" t="str">
        <f t="shared" ca="1" si="539"/>
        <v>OK</v>
      </c>
    </row>
    <row r="5615" spans="1:7" x14ac:dyDescent="0.25">
      <c r="A5615">
        <v>5</v>
      </c>
      <c r="B5615">
        <f t="shared" ca="1" si="534"/>
        <v>15.009745103962102</v>
      </c>
      <c r="C5615">
        <f t="shared" ca="1" si="535"/>
        <v>2.6121388106277421</v>
      </c>
      <c r="D5615">
        <f t="shared" ca="1" si="536"/>
        <v>18.628445670849946</v>
      </c>
      <c r="E5615">
        <f t="shared" ca="1" si="537"/>
        <v>4.668635922876339</v>
      </c>
      <c r="F5615">
        <f t="shared" ca="1" si="538"/>
        <v>0</v>
      </c>
      <c r="G5615" t="str">
        <f t="shared" ca="1" si="539"/>
        <v>OK</v>
      </c>
    </row>
    <row r="5616" spans="1:7" x14ac:dyDescent="0.25">
      <c r="A5616">
        <v>5</v>
      </c>
      <c r="B5616">
        <f t="shared" ca="1" si="534"/>
        <v>13.367769951880888</v>
      </c>
      <c r="C5616">
        <f t="shared" ca="1" si="535"/>
        <v>14.26055218839762</v>
      </c>
      <c r="D5616">
        <f t="shared" ca="1" si="536"/>
        <v>17.340802195848223</v>
      </c>
      <c r="E5616">
        <f t="shared" ca="1" si="537"/>
        <v>18.932321388843416</v>
      </c>
      <c r="F5616">
        <f t="shared" ca="1" si="538"/>
        <v>0</v>
      </c>
      <c r="G5616" t="str">
        <f t="shared" ca="1" si="539"/>
        <v>OK</v>
      </c>
    </row>
    <row r="5617" spans="1:7" x14ac:dyDescent="0.25">
      <c r="A5617">
        <v>5</v>
      </c>
      <c r="B5617">
        <f t="shared" ca="1" si="534"/>
        <v>19.328584965799063</v>
      </c>
      <c r="C5617">
        <f t="shared" ca="1" si="535"/>
        <v>6.1951054714497271</v>
      </c>
      <c r="D5617">
        <f t="shared" ca="1" si="536"/>
        <v>0.10966409786770326</v>
      </c>
      <c r="E5617">
        <f t="shared" ca="1" si="537"/>
        <v>14.923552912783542</v>
      </c>
      <c r="F5617">
        <f t="shared" ca="1" si="538"/>
        <v>0</v>
      </c>
      <c r="G5617" t="str">
        <f t="shared" ca="1" si="539"/>
        <v>WRONG</v>
      </c>
    </row>
    <row r="5618" spans="1:7" x14ac:dyDescent="0.25">
      <c r="A5618">
        <v>5</v>
      </c>
      <c r="B5618">
        <f t="shared" ca="1" si="534"/>
        <v>14.833078896436529</v>
      </c>
      <c r="C5618">
        <f t="shared" ca="1" si="535"/>
        <v>19.018643738100142</v>
      </c>
      <c r="D5618">
        <f t="shared" ca="1" si="536"/>
        <v>18.273104004607205</v>
      </c>
      <c r="E5618">
        <f t="shared" ca="1" si="537"/>
        <v>4.3845866426092179</v>
      </c>
      <c r="F5618">
        <f t="shared" ca="1" si="538"/>
        <v>0</v>
      </c>
      <c r="G5618" t="str">
        <f t="shared" ca="1" si="539"/>
        <v>OK</v>
      </c>
    </row>
    <row r="5619" spans="1:7" x14ac:dyDescent="0.25">
      <c r="A5619">
        <v>5</v>
      </c>
      <c r="B5619">
        <f t="shared" ca="1" si="534"/>
        <v>15.885881303305059</v>
      </c>
      <c r="C5619">
        <f t="shared" ca="1" si="535"/>
        <v>14.611703010350826</v>
      </c>
      <c r="D5619">
        <f t="shared" ca="1" si="536"/>
        <v>18.23132654621477</v>
      </c>
      <c r="E5619">
        <f t="shared" ca="1" si="537"/>
        <v>19.425766672731434</v>
      </c>
      <c r="F5619">
        <f t="shared" ca="1" si="538"/>
        <v>0</v>
      </c>
      <c r="G5619" t="str">
        <f t="shared" ca="1" si="539"/>
        <v>OK</v>
      </c>
    </row>
    <row r="5620" spans="1:7" x14ac:dyDescent="0.25">
      <c r="A5620">
        <v>5</v>
      </c>
      <c r="B5620">
        <f t="shared" ca="1" si="534"/>
        <v>15.911194162155214</v>
      </c>
      <c r="C5620">
        <f t="shared" ca="1" si="535"/>
        <v>9.1643950112849026</v>
      </c>
      <c r="D5620">
        <f t="shared" ca="1" si="536"/>
        <v>4.2532018179731228</v>
      </c>
      <c r="E5620">
        <f t="shared" ca="1" si="537"/>
        <v>8.7936214217367059</v>
      </c>
      <c r="F5620">
        <f t="shared" ca="1" si="538"/>
        <v>0</v>
      </c>
      <c r="G5620" t="str">
        <f t="shared" ca="1" si="539"/>
        <v>WRONG</v>
      </c>
    </row>
    <row r="5621" spans="1:7" x14ac:dyDescent="0.25">
      <c r="A5621">
        <v>5</v>
      </c>
      <c r="B5621">
        <f t="shared" ca="1" si="534"/>
        <v>2.3306510682520054</v>
      </c>
      <c r="C5621">
        <f t="shared" ca="1" si="535"/>
        <v>6.7985170317614845</v>
      </c>
      <c r="D5621">
        <f t="shared" ca="1" si="536"/>
        <v>10.960658748264706</v>
      </c>
      <c r="E5621">
        <f t="shared" ca="1" si="537"/>
        <v>18.233282694022947</v>
      </c>
      <c r="F5621">
        <f t="shared" ca="1" si="538"/>
        <v>0</v>
      </c>
      <c r="G5621" t="str">
        <f t="shared" ca="1" si="539"/>
        <v>OK</v>
      </c>
    </row>
    <row r="5622" spans="1:7" x14ac:dyDescent="0.25">
      <c r="A5622">
        <v>5</v>
      </c>
      <c r="B5622">
        <f t="shared" ca="1" si="534"/>
        <v>17.778950241884807</v>
      </c>
      <c r="C5622">
        <f t="shared" ca="1" si="535"/>
        <v>3.4304513993804764</v>
      </c>
      <c r="D5622">
        <f t="shared" ca="1" si="536"/>
        <v>19.640289059929014</v>
      </c>
      <c r="E5622">
        <f t="shared" ca="1" si="537"/>
        <v>1.6027674989168328</v>
      </c>
      <c r="F5622">
        <f t="shared" ca="1" si="538"/>
        <v>0</v>
      </c>
      <c r="G5622" t="str">
        <f t="shared" ca="1" si="539"/>
        <v>OK</v>
      </c>
    </row>
    <row r="5623" spans="1:7" x14ac:dyDescent="0.25">
      <c r="A5623">
        <v>5</v>
      </c>
      <c r="B5623">
        <f t="shared" ca="1" si="534"/>
        <v>6.2505549559538442</v>
      </c>
      <c r="C5623">
        <f t="shared" ca="1" si="535"/>
        <v>6.3968373207858553</v>
      </c>
      <c r="D5623">
        <f t="shared" ca="1" si="536"/>
        <v>7.4015258508060544</v>
      </c>
      <c r="E5623">
        <f t="shared" ca="1" si="537"/>
        <v>16.690057514051603</v>
      </c>
      <c r="F5623">
        <f t="shared" ca="1" si="538"/>
        <v>0</v>
      </c>
      <c r="G5623" t="str">
        <f t="shared" ca="1" si="539"/>
        <v>OK</v>
      </c>
    </row>
    <row r="5624" spans="1:7" x14ac:dyDescent="0.25">
      <c r="A5624">
        <v>5</v>
      </c>
      <c r="B5624">
        <f t="shared" ca="1" si="534"/>
        <v>7.2687836943242861</v>
      </c>
      <c r="C5624">
        <f t="shared" ca="1" si="535"/>
        <v>2.9975716863174151</v>
      </c>
      <c r="D5624">
        <f t="shared" ca="1" si="536"/>
        <v>11.020633013159911</v>
      </c>
      <c r="E5624">
        <f t="shared" ca="1" si="537"/>
        <v>13.836331085632416</v>
      </c>
      <c r="F5624">
        <f t="shared" ca="1" si="538"/>
        <v>0</v>
      </c>
      <c r="G5624" t="str">
        <f t="shared" ca="1" si="539"/>
        <v>OK</v>
      </c>
    </row>
    <row r="5625" spans="1:7" x14ac:dyDescent="0.25">
      <c r="A5625">
        <v>5</v>
      </c>
      <c r="B5625">
        <f t="shared" ca="1" si="534"/>
        <v>11.243617545353997</v>
      </c>
      <c r="C5625">
        <f t="shared" ca="1" si="535"/>
        <v>8.8506068827386599</v>
      </c>
      <c r="D5625">
        <f t="shared" ca="1" si="536"/>
        <v>10.435507325640327</v>
      </c>
      <c r="E5625">
        <f t="shared" ca="1" si="537"/>
        <v>3.0965439243773041</v>
      </c>
      <c r="F5625">
        <f t="shared" ca="1" si="538"/>
        <v>0</v>
      </c>
      <c r="G5625" t="str">
        <f t="shared" ca="1" si="539"/>
        <v>OK</v>
      </c>
    </row>
    <row r="5626" spans="1:7" x14ac:dyDescent="0.25">
      <c r="A5626">
        <v>5</v>
      </c>
      <c r="B5626">
        <f t="shared" ca="1" si="534"/>
        <v>4.3717301502572532</v>
      </c>
      <c r="C5626">
        <f t="shared" ca="1" si="535"/>
        <v>4.0982840769917424</v>
      </c>
      <c r="D5626">
        <f t="shared" ca="1" si="536"/>
        <v>10.284776343521354</v>
      </c>
      <c r="E5626">
        <f t="shared" ca="1" si="537"/>
        <v>19.683246111367144</v>
      </c>
      <c r="F5626">
        <f t="shared" ca="1" si="538"/>
        <v>0</v>
      </c>
      <c r="G5626" t="str">
        <f t="shared" ca="1" si="539"/>
        <v>OK</v>
      </c>
    </row>
    <row r="5627" spans="1:7" x14ac:dyDescent="0.25">
      <c r="A5627">
        <v>1</v>
      </c>
      <c r="B5627">
        <f ca="1">IF(A5627=1,0,RAND()*20)</f>
        <v>0</v>
      </c>
      <c r="C5627">
        <f ca="1">IF(A5627=2,0,RAND()*20)</f>
        <v>12.961916396122525</v>
      </c>
      <c r="D5627">
        <f ca="1">IF(A5627=3,0,RAND()*20)</f>
        <v>13.338600582667189</v>
      </c>
      <c r="E5627">
        <f ca="1">IF(A5627=4,0,RAND()*20)</f>
        <v>0.92395020279053552</v>
      </c>
      <c r="F5627">
        <f ca="1">IF(A5627=5,0,RAND()*20)</f>
        <v>5.0610160398384512</v>
      </c>
      <c r="G5627" t="str">
        <f ca="1">IF( A5627 = 1, IF( OR(C5627 &lt; M$5, D5627 &lt; M$6, E5627 &lt; M$7, F5627 &lt; M$8), "WRONG", "OK"), IF( A5627 = 2, IF( OR(B5627 &lt; M$5, D5627 &lt; M$9, E5627 &lt; M$10, F5627 &lt; M$11), "WRONG", "OK"), IF( A5627 = 3, IF( OR(B5627 &lt; M$6, C5627 &lt; M$9, E5627 &lt; M$12, F5627 &lt; M$13), "WRONG", "OK"), IF( A5627 = 4, IF( OR(B5627 &lt; M$7, C5627 &lt; M$10, D5627 &lt; M$12, F5627 &lt; M$14), "WRONG", "OK"), IF( A5627 = 5, IF( OR(B5627 &lt; M$8, C5627 &lt; M$11, D5627 &lt; M$13, E5627 &lt; M$14), "WRONG", "OK"))))))</f>
        <v>WRONG</v>
      </c>
    </row>
    <row r="5628" spans="1:7" x14ac:dyDescent="0.25">
      <c r="A5628">
        <v>1</v>
      </c>
      <c r="B5628">
        <f t="shared" ref="B5628:B5691" ca="1" si="540">IF(A5628=1,0,RAND()*20)</f>
        <v>0</v>
      </c>
      <c r="C5628">
        <f t="shared" ref="C5628:C5691" ca="1" si="541">IF(A5628=2,0,RAND()*20)</f>
        <v>5.2248139619837897</v>
      </c>
      <c r="D5628">
        <f t="shared" ref="D5628:D5691" ca="1" si="542">IF(A5628=3,0,RAND()*20)</f>
        <v>13.090129351095092</v>
      </c>
      <c r="E5628">
        <f t="shared" ref="E5628:E5691" ca="1" si="543">IF(A5628=4,0,RAND()*20)</f>
        <v>17.154197058413494</v>
      </c>
      <c r="F5628">
        <f t="shared" ref="F5628:F5691" ca="1" si="544">IF(A5628=5,0,RAND()*20)</f>
        <v>7.3224194477206117</v>
      </c>
      <c r="G5628" t="str">
        <f t="shared" ref="G5628:G5691" ca="1" si="545">IF( A5628 = 1, IF( OR(C5628 &lt; M$5, D5628 &lt; M$6, E5628 &lt; M$7, F5628 &lt; M$8), "WRONG", "OK"), IF( A5628 = 2, IF( OR(B5628 &lt; M$5, D5628 &lt; M$9, E5628 &lt; M$10, F5628 &lt; M$11), "WRONG", "OK"), IF( A5628 = 3, IF( OR(B5628 &lt; M$6, C5628 &lt; M$9, E5628 &lt; M$12, F5628 &lt; M$13), "WRONG", "OK"), IF( A5628 = 4, IF( OR(B5628 &lt; M$7, C5628 &lt; M$10, D5628 &lt; M$12, F5628 &lt; M$14), "WRONG", "OK"), IF( A5628 = 5, IF( OR(B5628 &lt; M$8, C5628 &lt; M$11, D5628 &lt; M$13, E5628 &lt; M$14), "WRONG", "OK"))))))</f>
        <v>WRONG</v>
      </c>
    </row>
    <row r="5629" spans="1:7" x14ac:dyDescent="0.25">
      <c r="A5629">
        <v>1</v>
      </c>
      <c r="B5629">
        <f t="shared" ca="1" si="540"/>
        <v>0</v>
      </c>
      <c r="C5629">
        <f t="shared" ca="1" si="541"/>
        <v>15.602221952590353</v>
      </c>
      <c r="D5629">
        <f t="shared" ca="1" si="542"/>
        <v>2.6816943061804777</v>
      </c>
      <c r="E5629">
        <f t="shared" ca="1" si="543"/>
        <v>9.0936426743037373</v>
      </c>
      <c r="F5629">
        <f t="shared" ca="1" si="544"/>
        <v>0.15016435284687768</v>
      </c>
      <c r="G5629" t="str">
        <f t="shared" ca="1" si="545"/>
        <v>WRONG</v>
      </c>
    </row>
    <row r="5630" spans="1:7" x14ac:dyDescent="0.25">
      <c r="A5630">
        <v>1</v>
      </c>
      <c r="B5630">
        <f t="shared" ca="1" si="540"/>
        <v>0</v>
      </c>
      <c r="C5630">
        <f t="shared" ca="1" si="541"/>
        <v>1.6183144808712235</v>
      </c>
      <c r="D5630">
        <f t="shared" ca="1" si="542"/>
        <v>6.1869317530229972</v>
      </c>
      <c r="E5630">
        <f t="shared" ca="1" si="543"/>
        <v>3.8484357963859583</v>
      </c>
      <c r="F5630">
        <f t="shared" ca="1" si="544"/>
        <v>1.4252840412802636</v>
      </c>
      <c r="G5630" t="str">
        <f t="shared" ca="1" si="545"/>
        <v>WRONG</v>
      </c>
    </row>
    <row r="5631" spans="1:7" x14ac:dyDescent="0.25">
      <c r="A5631">
        <v>1</v>
      </c>
      <c r="B5631">
        <f t="shared" ca="1" si="540"/>
        <v>0</v>
      </c>
      <c r="C5631">
        <f t="shared" ca="1" si="541"/>
        <v>18.157048393396536</v>
      </c>
      <c r="D5631">
        <f t="shared" ca="1" si="542"/>
        <v>6.5357324689891723</v>
      </c>
      <c r="E5631">
        <f t="shared" ca="1" si="543"/>
        <v>5.6977825793600623</v>
      </c>
      <c r="F5631">
        <f t="shared" ca="1" si="544"/>
        <v>15.208226802347887</v>
      </c>
      <c r="G5631" t="str">
        <f t="shared" ca="1" si="545"/>
        <v>OK</v>
      </c>
    </row>
    <row r="5632" spans="1:7" x14ac:dyDescent="0.25">
      <c r="A5632">
        <v>1</v>
      </c>
      <c r="B5632">
        <f t="shared" ca="1" si="540"/>
        <v>0</v>
      </c>
      <c r="C5632">
        <f t="shared" ca="1" si="541"/>
        <v>4.8633381661703883</v>
      </c>
      <c r="D5632">
        <f t="shared" ca="1" si="542"/>
        <v>4.701706541959001</v>
      </c>
      <c r="E5632">
        <f t="shared" ca="1" si="543"/>
        <v>3.5427586207594319</v>
      </c>
      <c r="F5632">
        <f t="shared" ca="1" si="544"/>
        <v>18.779813223404943</v>
      </c>
      <c r="G5632" t="str">
        <f t="shared" ca="1" si="545"/>
        <v>WRONG</v>
      </c>
    </row>
    <row r="5633" spans="1:7" x14ac:dyDescent="0.25">
      <c r="A5633">
        <v>1</v>
      </c>
      <c r="B5633">
        <f t="shared" ca="1" si="540"/>
        <v>0</v>
      </c>
      <c r="C5633">
        <f t="shared" ca="1" si="541"/>
        <v>13.930190675109026</v>
      </c>
      <c r="D5633">
        <f t="shared" ca="1" si="542"/>
        <v>6.2943998734530293</v>
      </c>
      <c r="E5633">
        <f t="shared" ca="1" si="543"/>
        <v>9.3739950954228579</v>
      </c>
      <c r="F5633">
        <f t="shared" ca="1" si="544"/>
        <v>6.1941158430494987</v>
      </c>
      <c r="G5633" t="str">
        <f t="shared" ca="1" si="545"/>
        <v>OK</v>
      </c>
    </row>
    <row r="5634" spans="1:7" x14ac:dyDescent="0.25">
      <c r="A5634">
        <v>1</v>
      </c>
      <c r="B5634">
        <f t="shared" ca="1" si="540"/>
        <v>0</v>
      </c>
      <c r="C5634">
        <f t="shared" ca="1" si="541"/>
        <v>9.3438452673663335</v>
      </c>
      <c r="D5634">
        <f t="shared" ca="1" si="542"/>
        <v>3.0285589032623172</v>
      </c>
      <c r="E5634">
        <f t="shared" ca="1" si="543"/>
        <v>6.9442638544326396</v>
      </c>
      <c r="F5634">
        <f t="shared" ca="1" si="544"/>
        <v>12.811387171308304</v>
      </c>
      <c r="G5634" t="str">
        <f t="shared" ca="1" si="545"/>
        <v>WRONG</v>
      </c>
    </row>
    <row r="5635" spans="1:7" x14ac:dyDescent="0.25">
      <c r="A5635">
        <v>1</v>
      </c>
      <c r="B5635">
        <f t="shared" ca="1" si="540"/>
        <v>0</v>
      </c>
      <c r="C5635">
        <f t="shared" ca="1" si="541"/>
        <v>19.503057118754576</v>
      </c>
      <c r="D5635">
        <f t="shared" ca="1" si="542"/>
        <v>5.88878005776587</v>
      </c>
      <c r="E5635">
        <f t="shared" ca="1" si="543"/>
        <v>12.589844725017898</v>
      </c>
      <c r="F5635">
        <f t="shared" ca="1" si="544"/>
        <v>19.1106139482774</v>
      </c>
      <c r="G5635" t="str">
        <f t="shared" ca="1" si="545"/>
        <v>OK</v>
      </c>
    </row>
    <row r="5636" spans="1:7" x14ac:dyDescent="0.25">
      <c r="A5636">
        <v>1</v>
      </c>
      <c r="B5636">
        <f t="shared" ca="1" si="540"/>
        <v>0</v>
      </c>
      <c r="C5636">
        <f t="shared" ca="1" si="541"/>
        <v>6.9208722871263273</v>
      </c>
      <c r="D5636">
        <f t="shared" ca="1" si="542"/>
        <v>3.8995271426474076E-2</v>
      </c>
      <c r="E5636">
        <f t="shared" ca="1" si="543"/>
        <v>5.8999739886167575</v>
      </c>
      <c r="F5636">
        <f t="shared" ca="1" si="544"/>
        <v>5.3922553243629352</v>
      </c>
      <c r="G5636" t="str">
        <f t="shared" ca="1" si="545"/>
        <v>WRONG</v>
      </c>
    </row>
    <row r="5637" spans="1:7" x14ac:dyDescent="0.25">
      <c r="A5637">
        <v>1</v>
      </c>
      <c r="B5637">
        <f t="shared" ca="1" si="540"/>
        <v>0</v>
      </c>
      <c r="C5637">
        <f t="shared" ca="1" si="541"/>
        <v>17.709087924589443</v>
      </c>
      <c r="D5637">
        <f t="shared" ca="1" si="542"/>
        <v>7.269786762514836</v>
      </c>
      <c r="E5637">
        <f t="shared" ca="1" si="543"/>
        <v>18.454091114663921</v>
      </c>
      <c r="F5637">
        <f t="shared" ca="1" si="544"/>
        <v>19.781699009606754</v>
      </c>
      <c r="G5637" t="str">
        <f t="shared" ca="1" si="545"/>
        <v>OK</v>
      </c>
    </row>
    <row r="5638" spans="1:7" x14ac:dyDescent="0.25">
      <c r="A5638">
        <v>1</v>
      </c>
      <c r="B5638">
        <f t="shared" ca="1" si="540"/>
        <v>0</v>
      </c>
      <c r="C5638">
        <f t="shared" ca="1" si="541"/>
        <v>13.433606437497383</v>
      </c>
      <c r="D5638">
        <f t="shared" ca="1" si="542"/>
        <v>4.630850841594274</v>
      </c>
      <c r="E5638">
        <f t="shared" ca="1" si="543"/>
        <v>8.1016379183916687</v>
      </c>
      <c r="F5638">
        <f t="shared" ca="1" si="544"/>
        <v>17.221760233932915</v>
      </c>
      <c r="G5638" t="str">
        <f t="shared" ca="1" si="545"/>
        <v>OK</v>
      </c>
    </row>
    <row r="5639" spans="1:7" x14ac:dyDescent="0.25">
      <c r="A5639">
        <v>1</v>
      </c>
      <c r="B5639">
        <f t="shared" ca="1" si="540"/>
        <v>0</v>
      </c>
      <c r="C5639">
        <f t="shared" ca="1" si="541"/>
        <v>4.4529823105441757</v>
      </c>
      <c r="D5639">
        <f t="shared" ca="1" si="542"/>
        <v>11.912233322610016</v>
      </c>
      <c r="E5639">
        <f t="shared" ca="1" si="543"/>
        <v>2.4195430488379333</v>
      </c>
      <c r="F5639">
        <f t="shared" ca="1" si="544"/>
        <v>16.443212685624758</v>
      </c>
      <c r="G5639" t="str">
        <f t="shared" ca="1" si="545"/>
        <v>WRONG</v>
      </c>
    </row>
    <row r="5640" spans="1:7" x14ac:dyDescent="0.25">
      <c r="A5640">
        <v>1</v>
      </c>
      <c r="B5640">
        <f t="shared" ca="1" si="540"/>
        <v>0</v>
      </c>
      <c r="C5640">
        <f t="shared" ca="1" si="541"/>
        <v>0.82958142746676344</v>
      </c>
      <c r="D5640">
        <f t="shared" ca="1" si="542"/>
        <v>14.613215373333484</v>
      </c>
      <c r="E5640">
        <f t="shared" ca="1" si="543"/>
        <v>14.638889049623796</v>
      </c>
      <c r="F5640">
        <f t="shared" ca="1" si="544"/>
        <v>18.850853015337151</v>
      </c>
      <c r="G5640" t="str">
        <f t="shared" ca="1" si="545"/>
        <v>WRONG</v>
      </c>
    </row>
    <row r="5641" spans="1:7" x14ac:dyDescent="0.25">
      <c r="A5641">
        <v>1</v>
      </c>
      <c r="B5641">
        <f t="shared" ca="1" si="540"/>
        <v>0</v>
      </c>
      <c r="C5641">
        <f t="shared" ca="1" si="541"/>
        <v>7.8534468642926853</v>
      </c>
      <c r="D5641">
        <f t="shared" ca="1" si="542"/>
        <v>1.9523079208803895</v>
      </c>
      <c r="E5641">
        <f t="shared" ca="1" si="543"/>
        <v>3.0509642400401327</v>
      </c>
      <c r="F5641">
        <f t="shared" ca="1" si="544"/>
        <v>8.1517638030894712</v>
      </c>
      <c r="G5641" t="str">
        <f t="shared" ca="1" si="545"/>
        <v>WRONG</v>
      </c>
    </row>
    <row r="5642" spans="1:7" x14ac:dyDescent="0.25">
      <c r="A5642">
        <v>1</v>
      </c>
      <c r="B5642">
        <f t="shared" ca="1" si="540"/>
        <v>0</v>
      </c>
      <c r="C5642">
        <f t="shared" ca="1" si="541"/>
        <v>18.077632572492178</v>
      </c>
      <c r="D5642">
        <f t="shared" ca="1" si="542"/>
        <v>2.6008789671367638</v>
      </c>
      <c r="E5642">
        <f t="shared" ca="1" si="543"/>
        <v>14.357708571140472</v>
      </c>
      <c r="F5642">
        <f t="shared" ca="1" si="544"/>
        <v>9.1350394227477043</v>
      </c>
      <c r="G5642" t="str">
        <f t="shared" ca="1" si="545"/>
        <v>WRONG</v>
      </c>
    </row>
    <row r="5643" spans="1:7" x14ac:dyDescent="0.25">
      <c r="A5643">
        <v>1</v>
      </c>
      <c r="B5643">
        <f t="shared" ca="1" si="540"/>
        <v>0</v>
      </c>
      <c r="C5643">
        <f t="shared" ca="1" si="541"/>
        <v>0.29520151580306297</v>
      </c>
      <c r="D5643">
        <f t="shared" ca="1" si="542"/>
        <v>16.492893877142773</v>
      </c>
      <c r="E5643">
        <f t="shared" ca="1" si="543"/>
        <v>15.615966610198047</v>
      </c>
      <c r="F5643">
        <f t="shared" ca="1" si="544"/>
        <v>8.1420000387622835</v>
      </c>
      <c r="G5643" t="str">
        <f t="shared" ca="1" si="545"/>
        <v>WRONG</v>
      </c>
    </row>
    <row r="5644" spans="1:7" x14ac:dyDescent="0.25">
      <c r="A5644">
        <v>1</v>
      </c>
      <c r="B5644">
        <f t="shared" ca="1" si="540"/>
        <v>0</v>
      </c>
      <c r="C5644">
        <f t="shared" ca="1" si="541"/>
        <v>8.9254148735521728</v>
      </c>
      <c r="D5644">
        <f t="shared" ca="1" si="542"/>
        <v>5.6883746834409106</v>
      </c>
      <c r="E5644">
        <f t="shared" ca="1" si="543"/>
        <v>11.614513230801533</v>
      </c>
      <c r="F5644">
        <f t="shared" ca="1" si="544"/>
        <v>7.2319801759891504</v>
      </c>
      <c r="G5644" t="str">
        <f t="shared" ca="1" si="545"/>
        <v>OK</v>
      </c>
    </row>
    <row r="5645" spans="1:7" x14ac:dyDescent="0.25">
      <c r="A5645">
        <v>1</v>
      </c>
      <c r="B5645">
        <f t="shared" ca="1" si="540"/>
        <v>0</v>
      </c>
      <c r="C5645">
        <f t="shared" ca="1" si="541"/>
        <v>11.057145588672174</v>
      </c>
      <c r="D5645">
        <f t="shared" ca="1" si="542"/>
        <v>13.43808593929338</v>
      </c>
      <c r="E5645">
        <f t="shared" ca="1" si="543"/>
        <v>15.308547496345026</v>
      </c>
      <c r="F5645">
        <f t="shared" ca="1" si="544"/>
        <v>2.6005113812671432</v>
      </c>
      <c r="G5645" t="str">
        <f t="shared" ca="1" si="545"/>
        <v>OK</v>
      </c>
    </row>
    <row r="5646" spans="1:7" x14ac:dyDescent="0.25">
      <c r="A5646">
        <v>1</v>
      </c>
      <c r="B5646">
        <f t="shared" ca="1" si="540"/>
        <v>0</v>
      </c>
      <c r="C5646">
        <f t="shared" ca="1" si="541"/>
        <v>6.4241335058690403</v>
      </c>
      <c r="D5646">
        <f t="shared" ca="1" si="542"/>
        <v>12.398826382345945</v>
      </c>
      <c r="E5646">
        <f t="shared" ca="1" si="543"/>
        <v>4.7584716787469095</v>
      </c>
      <c r="F5646">
        <f t="shared" ca="1" si="544"/>
        <v>0.38071917417260348</v>
      </c>
      <c r="G5646" t="str">
        <f t="shared" ca="1" si="545"/>
        <v>WRONG</v>
      </c>
    </row>
    <row r="5647" spans="1:7" x14ac:dyDescent="0.25">
      <c r="A5647">
        <v>1</v>
      </c>
      <c r="B5647">
        <f t="shared" ca="1" si="540"/>
        <v>0</v>
      </c>
      <c r="C5647">
        <f t="shared" ca="1" si="541"/>
        <v>1.8269660742803318</v>
      </c>
      <c r="D5647">
        <f t="shared" ca="1" si="542"/>
        <v>10.660860906180334</v>
      </c>
      <c r="E5647">
        <f t="shared" ca="1" si="543"/>
        <v>0.58945690179491583</v>
      </c>
      <c r="F5647">
        <f t="shared" ca="1" si="544"/>
        <v>16.496877382504035</v>
      </c>
      <c r="G5647" t="str">
        <f t="shared" ca="1" si="545"/>
        <v>WRONG</v>
      </c>
    </row>
    <row r="5648" spans="1:7" x14ac:dyDescent="0.25">
      <c r="A5648">
        <v>1</v>
      </c>
      <c r="B5648">
        <f t="shared" ca="1" si="540"/>
        <v>0</v>
      </c>
      <c r="C5648">
        <f t="shared" ca="1" si="541"/>
        <v>0.87145719907944397</v>
      </c>
      <c r="D5648">
        <f t="shared" ca="1" si="542"/>
        <v>8.5737574505136358</v>
      </c>
      <c r="E5648">
        <f t="shared" ca="1" si="543"/>
        <v>4.4880438859831511</v>
      </c>
      <c r="F5648">
        <f t="shared" ca="1" si="544"/>
        <v>6.1765576828176076</v>
      </c>
      <c r="G5648" t="str">
        <f t="shared" ca="1" si="545"/>
        <v>WRONG</v>
      </c>
    </row>
    <row r="5649" spans="1:7" x14ac:dyDescent="0.25">
      <c r="A5649">
        <v>1</v>
      </c>
      <c r="B5649">
        <f t="shared" ca="1" si="540"/>
        <v>0</v>
      </c>
      <c r="C5649">
        <f t="shared" ca="1" si="541"/>
        <v>1.0870633162603216</v>
      </c>
      <c r="D5649">
        <f t="shared" ca="1" si="542"/>
        <v>19.911699022762136</v>
      </c>
      <c r="E5649">
        <f t="shared" ca="1" si="543"/>
        <v>9.7536880028411588</v>
      </c>
      <c r="F5649">
        <f t="shared" ca="1" si="544"/>
        <v>17.546125711254625</v>
      </c>
      <c r="G5649" t="str">
        <f t="shared" ca="1" si="545"/>
        <v>WRONG</v>
      </c>
    </row>
    <row r="5650" spans="1:7" x14ac:dyDescent="0.25">
      <c r="A5650">
        <v>1</v>
      </c>
      <c r="B5650">
        <f t="shared" ca="1" si="540"/>
        <v>0</v>
      </c>
      <c r="C5650">
        <f t="shared" ca="1" si="541"/>
        <v>6.1796937739713442</v>
      </c>
      <c r="D5650">
        <f t="shared" ca="1" si="542"/>
        <v>17.563298230255995</v>
      </c>
      <c r="E5650">
        <f t="shared" ca="1" si="543"/>
        <v>14.141907501684416</v>
      </c>
      <c r="F5650">
        <f t="shared" ca="1" si="544"/>
        <v>11.560605571031164</v>
      </c>
      <c r="G5650" t="str">
        <f t="shared" ca="1" si="545"/>
        <v>OK</v>
      </c>
    </row>
    <row r="5651" spans="1:7" x14ac:dyDescent="0.25">
      <c r="A5651">
        <v>1</v>
      </c>
      <c r="B5651">
        <f t="shared" ca="1" si="540"/>
        <v>0</v>
      </c>
      <c r="C5651">
        <f t="shared" ca="1" si="541"/>
        <v>9.5243409928771268</v>
      </c>
      <c r="D5651">
        <f t="shared" ca="1" si="542"/>
        <v>5.7339959285756148</v>
      </c>
      <c r="E5651">
        <f t="shared" ca="1" si="543"/>
        <v>12.337338075850354</v>
      </c>
      <c r="F5651">
        <f t="shared" ca="1" si="544"/>
        <v>8.9125476635089846</v>
      </c>
      <c r="G5651" t="str">
        <f t="shared" ca="1" si="545"/>
        <v>OK</v>
      </c>
    </row>
    <row r="5652" spans="1:7" x14ac:dyDescent="0.25">
      <c r="A5652">
        <v>2</v>
      </c>
      <c r="B5652">
        <f t="shared" ca="1" si="540"/>
        <v>10.681069955383988</v>
      </c>
      <c r="C5652">
        <f t="shared" ca="1" si="541"/>
        <v>0</v>
      </c>
      <c r="D5652">
        <f t="shared" ca="1" si="542"/>
        <v>19.161880248882142</v>
      </c>
      <c r="E5652">
        <f t="shared" ca="1" si="543"/>
        <v>17.075943955539021</v>
      </c>
      <c r="F5652">
        <f t="shared" ca="1" si="544"/>
        <v>16.319184203919136</v>
      </c>
      <c r="G5652" t="str">
        <f t="shared" ca="1" si="545"/>
        <v>OK</v>
      </c>
    </row>
    <row r="5653" spans="1:7" x14ac:dyDescent="0.25">
      <c r="A5653">
        <v>2</v>
      </c>
      <c r="B5653">
        <f t="shared" ca="1" si="540"/>
        <v>17.744188280121914</v>
      </c>
      <c r="C5653">
        <f t="shared" ca="1" si="541"/>
        <v>0</v>
      </c>
      <c r="D5653">
        <f t="shared" ca="1" si="542"/>
        <v>18.536404848682146</v>
      </c>
      <c r="E5653">
        <f t="shared" ca="1" si="543"/>
        <v>3.8842000433602442</v>
      </c>
      <c r="F5653">
        <f t="shared" ca="1" si="544"/>
        <v>11.879991652765929</v>
      </c>
      <c r="G5653" t="str">
        <f t="shared" ca="1" si="545"/>
        <v>OK</v>
      </c>
    </row>
    <row r="5654" spans="1:7" x14ac:dyDescent="0.25">
      <c r="A5654">
        <v>2</v>
      </c>
      <c r="B5654">
        <f t="shared" ca="1" si="540"/>
        <v>10.840105816643618</v>
      </c>
      <c r="C5654">
        <f t="shared" ca="1" si="541"/>
        <v>0</v>
      </c>
      <c r="D5654">
        <f t="shared" ca="1" si="542"/>
        <v>3.0049264540516951</v>
      </c>
      <c r="E5654">
        <f t="shared" ca="1" si="543"/>
        <v>14.211121084536897</v>
      </c>
      <c r="F5654">
        <f t="shared" ca="1" si="544"/>
        <v>8.3122372984738533</v>
      </c>
      <c r="G5654" t="str">
        <f t="shared" ca="1" si="545"/>
        <v>WRONG</v>
      </c>
    </row>
    <row r="5655" spans="1:7" x14ac:dyDescent="0.25">
      <c r="A5655">
        <v>2</v>
      </c>
      <c r="B5655">
        <f t="shared" ca="1" si="540"/>
        <v>19.027202380143205</v>
      </c>
      <c r="C5655">
        <f t="shared" ca="1" si="541"/>
        <v>0</v>
      </c>
      <c r="D5655">
        <f t="shared" ca="1" si="542"/>
        <v>13.108798657048288</v>
      </c>
      <c r="E5655">
        <f t="shared" ca="1" si="543"/>
        <v>18.970655223308807</v>
      </c>
      <c r="F5655">
        <f t="shared" ca="1" si="544"/>
        <v>7.158883648592389</v>
      </c>
      <c r="G5655" t="str">
        <f t="shared" ca="1" si="545"/>
        <v>OK</v>
      </c>
    </row>
    <row r="5656" spans="1:7" x14ac:dyDescent="0.25">
      <c r="A5656">
        <v>2</v>
      </c>
      <c r="B5656">
        <f t="shared" ca="1" si="540"/>
        <v>16.03006114079988</v>
      </c>
      <c r="C5656">
        <f t="shared" ca="1" si="541"/>
        <v>0</v>
      </c>
      <c r="D5656">
        <f t="shared" ca="1" si="542"/>
        <v>6.0129247993900581</v>
      </c>
      <c r="E5656">
        <f t="shared" ca="1" si="543"/>
        <v>3.713964239151164</v>
      </c>
      <c r="F5656">
        <f t="shared" ca="1" si="544"/>
        <v>0.69602396635901176</v>
      </c>
      <c r="G5656" t="str">
        <f t="shared" ca="1" si="545"/>
        <v>WRONG</v>
      </c>
    </row>
    <row r="5657" spans="1:7" x14ac:dyDescent="0.25">
      <c r="A5657">
        <v>2</v>
      </c>
      <c r="B5657">
        <f t="shared" ca="1" si="540"/>
        <v>7.5832365290357151</v>
      </c>
      <c r="C5657">
        <f t="shared" ca="1" si="541"/>
        <v>0</v>
      </c>
      <c r="D5657">
        <f t="shared" ca="1" si="542"/>
        <v>15.210412649845694</v>
      </c>
      <c r="E5657">
        <f t="shared" ca="1" si="543"/>
        <v>4.9255199206241906</v>
      </c>
      <c r="F5657">
        <f t="shared" ca="1" si="544"/>
        <v>0.39223735986819053</v>
      </c>
      <c r="G5657" t="str">
        <f t="shared" ca="1" si="545"/>
        <v>WRONG</v>
      </c>
    </row>
    <row r="5658" spans="1:7" x14ac:dyDescent="0.25">
      <c r="A5658">
        <v>2</v>
      </c>
      <c r="B5658">
        <f t="shared" ca="1" si="540"/>
        <v>3.9235468476660551</v>
      </c>
      <c r="C5658">
        <f t="shared" ca="1" si="541"/>
        <v>0</v>
      </c>
      <c r="D5658">
        <f t="shared" ca="1" si="542"/>
        <v>3.109553745501632</v>
      </c>
      <c r="E5658">
        <f t="shared" ca="1" si="543"/>
        <v>17.748278994892882</v>
      </c>
      <c r="F5658">
        <f t="shared" ca="1" si="544"/>
        <v>6.5003030571034977</v>
      </c>
      <c r="G5658" t="str">
        <f t="shared" ca="1" si="545"/>
        <v>WRONG</v>
      </c>
    </row>
    <row r="5659" spans="1:7" x14ac:dyDescent="0.25">
      <c r="A5659">
        <v>2</v>
      </c>
      <c r="B5659">
        <f t="shared" ca="1" si="540"/>
        <v>19.295185510229111</v>
      </c>
      <c r="C5659">
        <f t="shared" ca="1" si="541"/>
        <v>0</v>
      </c>
      <c r="D5659">
        <f t="shared" ca="1" si="542"/>
        <v>17.84183175476549</v>
      </c>
      <c r="E5659">
        <f t="shared" ca="1" si="543"/>
        <v>9.7966025934203458</v>
      </c>
      <c r="F5659">
        <f t="shared" ca="1" si="544"/>
        <v>3.6132194093024039</v>
      </c>
      <c r="G5659" t="str">
        <f t="shared" ca="1" si="545"/>
        <v>OK</v>
      </c>
    </row>
    <row r="5660" spans="1:7" x14ac:dyDescent="0.25">
      <c r="A5660">
        <v>2</v>
      </c>
      <c r="B5660">
        <f t="shared" ca="1" si="540"/>
        <v>7.2219295596909205</v>
      </c>
      <c r="C5660">
        <f t="shared" ca="1" si="541"/>
        <v>0</v>
      </c>
      <c r="D5660">
        <f t="shared" ca="1" si="542"/>
        <v>15.719418930099847</v>
      </c>
      <c r="E5660">
        <f t="shared" ca="1" si="543"/>
        <v>15.072853409628362</v>
      </c>
      <c r="F5660">
        <f t="shared" ca="1" si="544"/>
        <v>6.1810490935014339</v>
      </c>
      <c r="G5660" t="str">
        <f t="shared" ca="1" si="545"/>
        <v>OK</v>
      </c>
    </row>
    <row r="5661" spans="1:7" x14ac:dyDescent="0.25">
      <c r="A5661">
        <v>2</v>
      </c>
      <c r="B5661">
        <f t="shared" ca="1" si="540"/>
        <v>5.9738762722612133</v>
      </c>
      <c r="C5661">
        <f t="shared" ca="1" si="541"/>
        <v>0</v>
      </c>
      <c r="D5661">
        <f t="shared" ca="1" si="542"/>
        <v>13.003649597161003</v>
      </c>
      <c r="E5661">
        <f t="shared" ca="1" si="543"/>
        <v>2.3226963897590691</v>
      </c>
      <c r="F5661">
        <f t="shared" ca="1" si="544"/>
        <v>14.808105080835068</v>
      </c>
      <c r="G5661" t="str">
        <f t="shared" ca="1" si="545"/>
        <v>OK</v>
      </c>
    </row>
    <row r="5662" spans="1:7" x14ac:dyDescent="0.25">
      <c r="A5662">
        <v>2</v>
      </c>
      <c r="B5662">
        <f t="shared" ca="1" si="540"/>
        <v>13.206916636579297</v>
      </c>
      <c r="C5662">
        <f t="shared" ca="1" si="541"/>
        <v>0</v>
      </c>
      <c r="D5662">
        <f t="shared" ca="1" si="542"/>
        <v>15.275892209266114</v>
      </c>
      <c r="E5662">
        <f t="shared" ca="1" si="543"/>
        <v>12.537686184176813</v>
      </c>
      <c r="F5662">
        <f t="shared" ca="1" si="544"/>
        <v>2.4459276646645045</v>
      </c>
      <c r="G5662" t="str">
        <f t="shared" ca="1" si="545"/>
        <v>OK</v>
      </c>
    </row>
    <row r="5663" spans="1:7" x14ac:dyDescent="0.25">
      <c r="A5663">
        <v>2</v>
      </c>
      <c r="B5663">
        <f t="shared" ca="1" si="540"/>
        <v>6.6121091407136845</v>
      </c>
      <c r="C5663">
        <f t="shared" ca="1" si="541"/>
        <v>0</v>
      </c>
      <c r="D5663">
        <f t="shared" ca="1" si="542"/>
        <v>1.2831772075045134</v>
      </c>
      <c r="E5663">
        <f t="shared" ca="1" si="543"/>
        <v>18.374511102291994</v>
      </c>
      <c r="F5663">
        <f t="shared" ca="1" si="544"/>
        <v>15.943337274276699</v>
      </c>
      <c r="G5663" t="str">
        <f t="shared" ca="1" si="545"/>
        <v>WRONG</v>
      </c>
    </row>
    <row r="5664" spans="1:7" x14ac:dyDescent="0.25">
      <c r="A5664">
        <v>2</v>
      </c>
      <c r="B5664">
        <f t="shared" ca="1" si="540"/>
        <v>14.366657176750079</v>
      </c>
      <c r="C5664">
        <f t="shared" ca="1" si="541"/>
        <v>0</v>
      </c>
      <c r="D5664">
        <f t="shared" ca="1" si="542"/>
        <v>13.869095585776421</v>
      </c>
      <c r="E5664">
        <f t="shared" ca="1" si="543"/>
        <v>1.474833214956679</v>
      </c>
      <c r="F5664">
        <f t="shared" ca="1" si="544"/>
        <v>3.7750423560917223</v>
      </c>
      <c r="G5664" t="str">
        <f t="shared" ca="1" si="545"/>
        <v>WRONG</v>
      </c>
    </row>
    <row r="5665" spans="1:7" x14ac:dyDescent="0.25">
      <c r="A5665">
        <v>2</v>
      </c>
      <c r="B5665">
        <f t="shared" ca="1" si="540"/>
        <v>9.7371475678646053</v>
      </c>
      <c r="C5665">
        <f t="shared" ca="1" si="541"/>
        <v>0</v>
      </c>
      <c r="D5665">
        <f t="shared" ca="1" si="542"/>
        <v>4.4580445017827275</v>
      </c>
      <c r="E5665">
        <f t="shared" ca="1" si="543"/>
        <v>17.408694623467717</v>
      </c>
      <c r="F5665">
        <f t="shared" ca="1" si="544"/>
        <v>10.372892634368377</v>
      </c>
      <c r="G5665" t="str">
        <f t="shared" ca="1" si="545"/>
        <v>WRONG</v>
      </c>
    </row>
    <row r="5666" spans="1:7" x14ac:dyDescent="0.25">
      <c r="A5666">
        <v>2</v>
      </c>
      <c r="B5666">
        <f t="shared" ca="1" si="540"/>
        <v>19.669305436877455</v>
      </c>
      <c r="C5666">
        <f t="shared" ca="1" si="541"/>
        <v>0</v>
      </c>
      <c r="D5666">
        <f t="shared" ca="1" si="542"/>
        <v>7.8699014937853473</v>
      </c>
      <c r="E5666">
        <f t="shared" ca="1" si="543"/>
        <v>11.977840328406435</v>
      </c>
      <c r="F5666">
        <f t="shared" ca="1" si="544"/>
        <v>10.682913464784644</v>
      </c>
      <c r="G5666" t="str">
        <f t="shared" ca="1" si="545"/>
        <v>OK</v>
      </c>
    </row>
    <row r="5667" spans="1:7" x14ac:dyDescent="0.25">
      <c r="A5667">
        <v>2</v>
      </c>
      <c r="B5667">
        <f t="shared" ca="1" si="540"/>
        <v>2.0323566439517049</v>
      </c>
      <c r="C5667">
        <f t="shared" ca="1" si="541"/>
        <v>0</v>
      </c>
      <c r="D5667">
        <f t="shared" ca="1" si="542"/>
        <v>0.65434563987846195</v>
      </c>
      <c r="E5667">
        <f t="shared" ca="1" si="543"/>
        <v>10.218184628579831</v>
      </c>
      <c r="F5667">
        <f t="shared" ca="1" si="544"/>
        <v>14.272726542340536</v>
      </c>
      <c r="G5667" t="str">
        <f t="shared" ca="1" si="545"/>
        <v>WRONG</v>
      </c>
    </row>
    <row r="5668" spans="1:7" x14ac:dyDescent="0.25">
      <c r="A5668">
        <v>2</v>
      </c>
      <c r="B5668">
        <f t="shared" ca="1" si="540"/>
        <v>5.7504671904311628</v>
      </c>
      <c r="C5668">
        <f t="shared" ca="1" si="541"/>
        <v>0</v>
      </c>
      <c r="D5668">
        <f t="shared" ca="1" si="542"/>
        <v>15.948396845016026</v>
      </c>
      <c r="E5668">
        <f t="shared" ca="1" si="543"/>
        <v>10.328108232600606</v>
      </c>
      <c r="F5668">
        <f t="shared" ca="1" si="544"/>
        <v>14.479030679598493</v>
      </c>
      <c r="G5668" t="str">
        <f t="shared" ca="1" si="545"/>
        <v>OK</v>
      </c>
    </row>
    <row r="5669" spans="1:7" x14ac:dyDescent="0.25">
      <c r="A5669">
        <v>2</v>
      </c>
      <c r="B5669">
        <f t="shared" ca="1" si="540"/>
        <v>3.207668582794001</v>
      </c>
      <c r="C5669">
        <f t="shared" ca="1" si="541"/>
        <v>0</v>
      </c>
      <c r="D5669">
        <f t="shared" ca="1" si="542"/>
        <v>11.179075901645444</v>
      </c>
      <c r="E5669">
        <f t="shared" ca="1" si="543"/>
        <v>0.33031206126159951</v>
      </c>
      <c r="F5669">
        <f t="shared" ca="1" si="544"/>
        <v>16.260913909015219</v>
      </c>
      <c r="G5669" t="str">
        <f t="shared" ca="1" si="545"/>
        <v>WRONG</v>
      </c>
    </row>
    <row r="5670" spans="1:7" x14ac:dyDescent="0.25">
      <c r="A5670">
        <v>2</v>
      </c>
      <c r="B5670">
        <f t="shared" ca="1" si="540"/>
        <v>8.0793067722727567</v>
      </c>
      <c r="C5670">
        <f t="shared" ca="1" si="541"/>
        <v>0</v>
      </c>
      <c r="D5670">
        <f t="shared" ca="1" si="542"/>
        <v>12.365608848554231</v>
      </c>
      <c r="E5670">
        <f t="shared" ca="1" si="543"/>
        <v>19.671795857366714</v>
      </c>
      <c r="F5670">
        <f t="shared" ca="1" si="544"/>
        <v>15.32933908679161</v>
      </c>
      <c r="G5670" t="str">
        <f t="shared" ca="1" si="545"/>
        <v>OK</v>
      </c>
    </row>
    <row r="5671" spans="1:7" x14ac:dyDescent="0.25">
      <c r="A5671">
        <v>2</v>
      </c>
      <c r="B5671">
        <f t="shared" ca="1" si="540"/>
        <v>7.1846394108434852</v>
      </c>
      <c r="C5671">
        <f t="shared" ca="1" si="541"/>
        <v>0</v>
      </c>
      <c r="D5671">
        <f t="shared" ca="1" si="542"/>
        <v>18.178052426616102</v>
      </c>
      <c r="E5671">
        <f t="shared" ca="1" si="543"/>
        <v>19.973979871376201</v>
      </c>
      <c r="F5671">
        <f t="shared" ca="1" si="544"/>
        <v>2.6129933678355077</v>
      </c>
      <c r="G5671" t="str">
        <f t="shared" ca="1" si="545"/>
        <v>OK</v>
      </c>
    </row>
    <row r="5672" spans="1:7" x14ac:dyDescent="0.25">
      <c r="A5672">
        <v>2</v>
      </c>
      <c r="B5672">
        <f t="shared" ca="1" si="540"/>
        <v>18.042304899809182</v>
      </c>
      <c r="C5672">
        <f t="shared" ca="1" si="541"/>
        <v>0</v>
      </c>
      <c r="D5672">
        <f t="shared" ca="1" si="542"/>
        <v>6.0502600869653955</v>
      </c>
      <c r="E5672">
        <f t="shared" ca="1" si="543"/>
        <v>15.311507666732806</v>
      </c>
      <c r="F5672">
        <f t="shared" ca="1" si="544"/>
        <v>15.122932504212908</v>
      </c>
      <c r="G5672" t="str">
        <f t="shared" ca="1" si="545"/>
        <v>OK</v>
      </c>
    </row>
    <row r="5673" spans="1:7" x14ac:dyDescent="0.25">
      <c r="A5673">
        <v>2</v>
      </c>
      <c r="B5673">
        <f t="shared" ca="1" si="540"/>
        <v>0.67080855683654406</v>
      </c>
      <c r="C5673">
        <f t="shared" ca="1" si="541"/>
        <v>0</v>
      </c>
      <c r="D5673">
        <f t="shared" ca="1" si="542"/>
        <v>13.217298592730957</v>
      </c>
      <c r="E5673">
        <f t="shared" ca="1" si="543"/>
        <v>10.982454328452089</v>
      </c>
      <c r="F5673">
        <f t="shared" ca="1" si="544"/>
        <v>17.163505058703926</v>
      </c>
      <c r="G5673" t="str">
        <f t="shared" ca="1" si="545"/>
        <v>WRONG</v>
      </c>
    </row>
    <row r="5674" spans="1:7" x14ac:dyDescent="0.25">
      <c r="A5674">
        <v>2</v>
      </c>
      <c r="B5674">
        <f t="shared" ca="1" si="540"/>
        <v>7.5805408024578043</v>
      </c>
      <c r="C5674">
        <f t="shared" ca="1" si="541"/>
        <v>0</v>
      </c>
      <c r="D5674">
        <f t="shared" ca="1" si="542"/>
        <v>4.8070994215481573</v>
      </c>
      <c r="E5674">
        <f t="shared" ca="1" si="543"/>
        <v>12.577284641619787</v>
      </c>
      <c r="F5674">
        <f t="shared" ca="1" si="544"/>
        <v>2.0152694162506091</v>
      </c>
      <c r="G5674" t="str">
        <f t="shared" ca="1" si="545"/>
        <v>WRONG</v>
      </c>
    </row>
    <row r="5675" spans="1:7" x14ac:dyDescent="0.25">
      <c r="A5675">
        <v>2</v>
      </c>
      <c r="B5675">
        <f t="shared" ca="1" si="540"/>
        <v>5.9496124562420771</v>
      </c>
      <c r="C5675">
        <f t="shared" ca="1" si="541"/>
        <v>0</v>
      </c>
      <c r="D5675">
        <f t="shared" ca="1" si="542"/>
        <v>1.6858117426427688</v>
      </c>
      <c r="E5675">
        <f t="shared" ca="1" si="543"/>
        <v>1.6874012174676922</v>
      </c>
      <c r="F5675">
        <f t="shared" ca="1" si="544"/>
        <v>6.4188511774235968</v>
      </c>
      <c r="G5675" t="str">
        <f t="shared" ca="1" si="545"/>
        <v>WRONG</v>
      </c>
    </row>
    <row r="5676" spans="1:7" x14ac:dyDescent="0.25">
      <c r="A5676">
        <v>2</v>
      </c>
      <c r="B5676">
        <f t="shared" ca="1" si="540"/>
        <v>13.180226513145715</v>
      </c>
      <c r="C5676">
        <f t="shared" ca="1" si="541"/>
        <v>0</v>
      </c>
      <c r="D5676">
        <f t="shared" ca="1" si="542"/>
        <v>13.327266789035173</v>
      </c>
      <c r="E5676">
        <f t="shared" ca="1" si="543"/>
        <v>16.875194066596389</v>
      </c>
      <c r="F5676">
        <f t="shared" ca="1" si="544"/>
        <v>15.143705150853</v>
      </c>
      <c r="G5676" t="str">
        <f t="shared" ca="1" si="545"/>
        <v>OK</v>
      </c>
    </row>
    <row r="5677" spans="1:7" x14ac:dyDescent="0.25">
      <c r="A5677">
        <v>3</v>
      </c>
      <c r="B5677">
        <f t="shared" ca="1" si="540"/>
        <v>8.8700455222552961</v>
      </c>
      <c r="C5677">
        <f t="shared" ca="1" si="541"/>
        <v>17.924837481140951</v>
      </c>
      <c r="D5677">
        <f t="shared" ca="1" si="542"/>
        <v>0</v>
      </c>
      <c r="E5677">
        <f t="shared" ca="1" si="543"/>
        <v>11.458783100406972</v>
      </c>
      <c r="F5677">
        <f t="shared" ca="1" si="544"/>
        <v>5.742697737496818</v>
      </c>
      <c r="G5677" t="str">
        <f t="shared" ca="1" si="545"/>
        <v>WRONG</v>
      </c>
    </row>
    <row r="5678" spans="1:7" x14ac:dyDescent="0.25">
      <c r="A5678">
        <v>3</v>
      </c>
      <c r="B5678">
        <f t="shared" ca="1" si="540"/>
        <v>10.917692561488819</v>
      </c>
      <c r="C5678">
        <f t="shared" ca="1" si="541"/>
        <v>2.2213178573186965</v>
      </c>
      <c r="D5678">
        <f t="shared" ca="1" si="542"/>
        <v>0</v>
      </c>
      <c r="E5678">
        <f t="shared" ca="1" si="543"/>
        <v>17.527521991490648</v>
      </c>
      <c r="F5678">
        <f t="shared" ca="1" si="544"/>
        <v>5.9754338259529067</v>
      </c>
      <c r="G5678" t="str">
        <f t="shared" ca="1" si="545"/>
        <v>WRONG</v>
      </c>
    </row>
    <row r="5679" spans="1:7" x14ac:dyDescent="0.25">
      <c r="A5679">
        <v>3</v>
      </c>
      <c r="B5679">
        <f t="shared" ca="1" si="540"/>
        <v>11.798476765955561</v>
      </c>
      <c r="C5679">
        <f t="shared" ca="1" si="541"/>
        <v>1.8134786912307166</v>
      </c>
      <c r="D5679">
        <f t="shared" ca="1" si="542"/>
        <v>0</v>
      </c>
      <c r="E5679">
        <f t="shared" ca="1" si="543"/>
        <v>15.071021794469479</v>
      </c>
      <c r="F5679">
        <f t="shared" ca="1" si="544"/>
        <v>1.6650105198840803</v>
      </c>
      <c r="G5679" t="str">
        <f t="shared" ca="1" si="545"/>
        <v>WRONG</v>
      </c>
    </row>
    <row r="5680" spans="1:7" x14ac:dyDescent="0.25">
      <c r="A5680">
        <v>3</v>
      </c>
      <c r="B5680">
        <f t="shared" ca="1" si="540"/>
        <v>14.997044829785475</v>
      </c>
      <c r="C5680">
        <f t="shared" ca="1" si="541"/>
        <v>0.62026734826984509</v>
      </c>
      <c r="D5680">
        <f t="shared" ca="1" si="542"/>
        <v>0</v>
      </c>
      <c r="E5680">
        <f t="shared" ca="1" si="543"/>
        <v>11.08202738106219</v>
      </c>
      <c r="F5680">
        <f t="shared" ca="1" si="544"/>
        <v>5.5158913811671262</v>
      </c>
      <c r="G5680" t="str">
        <f t="shared" ca="1" si="545"/>
        <v>WRONG</v>
      </c>
    </row>
    <row r="5681" spans="1:7" x14ac:dyDescent="0.25">
      <c r="A5681">
        <v>3</v>
      </c>
      <c r="B5681">
        <f t="shared" ca="1" si="540"/>
        <v>19.612410349988956</v>
      </c>
      <c r="C5681">
        <f t="shared" ca="1" si="541"/>
        <v>18.158102596006138</v>
      </c>
      <c r="D5681">
        <f t="shared" ca="1" si="542"/>
        <v>0</v>
      </c>
      <c r="E5681">
        <f t="shared" ca="1" si="543"/>
        <v>11.661043681317123</v>
      </c>
      <c r="F5681">
        <f t="shared" ca="1" si="544"/>
        <v>17.842119019186352</v>
      </c>
      <c r="G5681" t="str">
        <f t="shared" ca="1" si="545"/>
        <v>OK</v>
      </c>
    </row>
    <row r="5682" spans="1:7" x14ac:dyDescent="0.25">
      <c r="A5682">
        <v>3</v>
      </c>
      <c r="B5682">
        <f t="shared" ca="1" si="540"/>
        <v>8.6269555165631377</v>
      </c>
      <c r="C5682">
        <f t="shared" ca="1" si="541"/>
        <v>19.560263393786034</v>
      </c>
      <c r="D5682">
        <f t="shared" ca="1" si="542"/>
        <v>0</v>
      </c>
      <c r="E5682">
        <f t="shared" ca="1" si="543"/>
        <v>5.6037869576094357</v>
      </c>
      <c r="F5682">
        <f t="shared" ca="1" si="544"/>
        <v>17.141967323667668</v>
      </c>
      <c r="G5682" t="str">
        <f t="shared" ca="1" si="545"/>
        <v>WRONG</v>
      </c>
    </row>
    <row r="5683" spans="1:7" x14ac:dyDescent="0.25">
      <c r="A5683">
        <v>3</v>
      </c>
      <c r="B5683">
        <f t="shared" ca="1" si="540"/>
        <v>6.088877479897878</v>
      </c>
      <c r="C5683">
        <f t="shared" ca="1" si="541"/>
        <v>15.166794047715676</v>
      </c>
      <c r="D5683">
        <f t="shared" ca="1" si="542"/>
        <v>0</v>
      </c>
      <c r="E5683">
        <f t="shared" ca="1" si="543"/>
        <v>8.9436912324886961</v>
      </c>
      <c r="F5683">
        <f t="shared" ca="1" si="544"/>
        <v>10.146741238087053</v>
      </c>
      <c r="G5683" t="str">
        <f t="shared" ca="1" si="545"/>
        <v>OK</v>
      </c>
    </row>
    <row r="5684" spans="1:7" x14ac:dyDescent="0.25">
      <c r="A5684">
        <v>3</v>
      </c>
      <c r="B5684">
        <f t="shared" ca="1" si="540"/>
        <v>5.7995236477501528</v>
      </c>
      <c r="C5684">
        <f t="shared" ca="1" si="541"/>
        <v>8.337636617512846</v>
      </c>
      <c r="D5684">
        <f t="shared" ca="1" si="542"/>
        <v>0</v>
      </c>
      <c r="E5684">
        <f t="shared" ca="1" si="543"/>
        <v>6.4941854530758718</v>
      </c>
      <c r="F5684">
        <f t="shared" ca="1" si="544"/>
        <v>8.8613410099788688</v>
      </c>
      <c r="G5684" t="str">
        <f t="shared" ca="1" si="545"/>
        <v>WRONG</v>
      </c>
    </row>
    <row r="5685" spans="1:7" x14ac:dyDescent="0.25">
      <c r="A5685">
        <v>3</v>
      </c>
      <c r="B5685">
        <f t="shared" ca="1" si="540"/>
        <v>13.987031736374982</v>
      </c>
      <c r="C5685">
        <f t="shared" ca="1" si="541"/>
        <v>15.8369957466894</v>
      </c>
      <c r="D5685">
        <f t="shared" ca="1" si="542"/>
        <v>0</v>
      </c>
      <c r="E5685">
        <f t="shared" ca="1" si="543"/>
        <v>9.1970813857842781</v>
      </c>
      <c r="F5685">
        <f t="shared" ca="1" si="544"/>
        <v>13.115675379858516</v>
      </c>
      <c r="G5685" t="str">
        <f t="shared" ca="1" si="545"/>
        <v>OK</v>
      </c>
    </row>
    <row r="5686" spans="1:7" x14ac:dyDescent="0.25">
      <c r="A5686">
        <v>3</v>
      </c>
      <c r="B5686">
        <f t="shared" ca="1" si="540"/>
        <v>16.50920761705104</v>
      </c>
      <c r="C5686">
        <f t="shared" ca="1" si="541"/>
        <v>14.407146337125544</v>
      </c>
      <c r="D5686">
        <f t="shared" ca="1" si="542"/>
        <v>0</v>
      </c>
      <c r="E5686">
        <f t="shared" ca="1" si="543"/>
        <v>18.59263674907475</v>
      </c>
      <c r="F5686">
        <f t="shared" ca="1" si="544"/>
        <v>17.779168769116968</v>
      </c>
      <c r="G5686" t="str">
        <f t="shared" ca="1" si="545"/>
        <v>OK</v>
      </c>
    </row>
    <row r="5687" spans="1:7" x14ac:dyDescent="0.25">
      <c r="A5687">
        <v>3</v>
      </c>
      <c r="B5687">
        <f t="shared" ca="1" si="540"/>
        <v>4.5329444818036713</v>
      </c>
      <c r="C5687">
        <f t="shared" ca="1" si="541"/>
        <v>11.907351731938586</v>
      </c>
      <c r="D5687">
        <f t="shared" ca="1" si="542"/>
        <v>0</v>
      </c>
      <c r="E5687">
        <f t="shared" ca="1" si="543"/>
        <v>17.409533115453819</v>
      </c>
      <c r="F5687">
        <f t="shared" ca="1" si="544"/>
        <v>15.817085677022364</v>
      </c>
      <c r="G5687" t="str">
        <f t="shared" ca="1" si="545"/>
        <v>OK</v>
      </c>
    </row>
    <row r="5688" spans="1:7" x14ac:dyDescent="0.25">
      <c r="A5688">
        <v>3</v>
      </c>
      <c r="B5688">
        <f t="shared" ca="1" si="540"/>
        <v>4.3049155166137183</v>
      </c>
      <c r="C5688">
        <f t="shared" ca="1" si="541"/>
        <v>17.465931690940842</v>
      </c>
      <c r="D5688">
        <f t="shared" ca="1" si="542"/>
        <v>0</v>
      </c>
      <c r="E5688">
        <f t="shared" ca="1" si="543"/>
        <v>13.736327480273133</v>
      </c>
      <c r="F5688">
        <f t="shared" ca="1" si="544"/>
        <v>3.3597818940314972</v>
      </c>
      <c r="G5688" t="str">
        <f t="shared" ca="1" si="545"/>
        <v>WRONG</v>
      </c>
    </row>
    <row r="5689" spans="1:7" x14ac:dyDescent="0.25">
      <c r="A5689">
        <v>3</v>
      </c>
      <c r="B5689">
        <f t="shared" ca="1" si="540"/>
        <v>1.8532451181101361</v>
      </c>
      <c r="C5689">
        <f t="shared" ca="1" si="541"/>
        <v>13.921084195550218</v>
      </c>
      <c r="D5689">
        <f t="shared" ca="1" si="542"/>
        <v>0</v>
      </c>
      <c r="E5689">
        <f t="shared" ca="1" si="543"/>
        <v>3.8507077724684025</v>
      </c>
      <c r="F5689">
        <f t="shared" ca="1" si="544"/>
        <v>11.23578610475548</v>
      </c>
      <c r="G5689" t="str">
        <f t="shared" ca="1" si="545"/>
        <v>WRONG</v>
      </c>
    </row>
    <row r="5690" spans="1:7" x14ac:dyDescent="0.25">
      <c r="A5690">
        <v>3</v>
      </c>
      <c r="B5690">
        <f t="shared" ca="1" si="540"/>
        <v>17.802347511671584</v>
      </c>
      <c r="C5690">
        <f t="shared" ca="1" si="541"/>
        <v>18.803845719760702</v>
      </c>
      <c r="D5690">
        <f t="shared" ca="1" si="542"/>
        <v>0</v>
      </c>
      <c r="E5690">
        <f t="shared" ca="1" si="543"/>
        <v>8.5261394820983227</v>
      </c>
      <c r="F5690">
        <f t="shared" ca="1" si="544"/>
        <v>2.8595203362404842E-2</v>
      </c>
      <c r="G5690" t="str">
        <f t="shared" ca="1" si="545"/>
        <v>WRONG</v>
      </c>
    </row>
    <row r="5691" spans="1:7" x14ac:dyDescent="0.25">
      <c r="A5691">
        <v>3</v>
      </c>
      <c r="B5691">
        <f t="shared" ca="1" si="540"/>
        <v>10.364695458278616</v>
      </c>
      <c r="C5691">
        <f t="shared" ca="1" si="541"/>
        <v>15.312517797885242</v>
      </c>
      <c r="D5691">
        <f t="shared" ca="1" si="542"/>
        <v>0</v>
      </c>
      <c r="E5691">
        <f t="shared" ca="1" si="543"/>
        <v>1.8494143862748746</v>
      </c>
      <c r="F5691">
        <f t="shared" ca="1" si="544"/>
        <v>13.744991389717317</v>
      </c>
      <c r="G5691" t="str">
        <f t="shared" ca="1" si="545"/>
        <v>WRONG</v>
      </c>
    </row>
    <row r="5692" spans="1:7" x14ac:dyDescent="0.25">
      <c r="A5692">
        <v>3</v>
      </c>
      <c r="B5692">
        <f t="shared" ref="B5692:B5751" ca="1" si="546">IF(A5692=1,0,RAND()*20)</f>
        <v>5.9408191180772381</v>
      </c>
      <c r="C5692">
        <f t="shared" ref="C5692:C5751" ca="1" si="547">IF(A5692=2,0,RAND()*20)</f>
        <v>12.162486350699798</v>
      </c>
      <c r="D5692">
        <f t="shared" ref="D5692:D5751" ca="1" si="548">IF(A5692=3,0,RAND()*20)</f>
        <v>0</v>
      </c>
      <c r="E5692">
        <f t="shared" ref="E5692:E5751" ca="1" si="549">IF(A5692=4,0,RAND()*20)</f>
        <v>5.3576853423838733</v>
      </c>
      <c r="F5692">
        <f t="shared" ref="F5692:F5751" ca="1" si="550">IF(A5692=5,0,RAND()*20)</f>
        <v>6.2799623928396642</v>
      </c>
      <c r="G5692" t="str">
        <f t="shared" ref="G5692:G5751" ca="1" si="551">IF( A5692 = 1, IF( OR(C5692 &lt; M$5, D5692 &lt; M$6, E5692 &lt; M$7, F5692 &lt; M$8), "WRONG", "OK"), IF( A5692 = 2, IF( OR(B5692 &lt; M$5, D5692 &lt; M$9, E5692 &lt; M$10, F5692 &lt; M$11), "WRONG", "OK"), IF( A5692 = 3, IF( OR(B5692 &lt; M$6, C5692 &lt; M$9, E5692 &lt; M$12, F5692 &lt; M$13), "WRONG", "OK"), IF( A5692 = 4, IF( OR(B5692 &lt; M$7, C5692 &lt; M$10, D5692 &lt; M$12, F5692 &lt; M$14), "WRONG", "OK"), IF( A5692 = 5, IF( OR(B5692 &lt; M$8, C5692 &lt; M$11, D5692 &lt; M$13, E5692 &lt; M$14), "WRONG", "OK"))))))</f>
        <v>WRONG</v>
      </c>
    </row>
    <row r="5693" spans="1:7" x14ac:dyDescent="0.25">
      <c r="A5693">
        <v>3</v>
      </c>
      <c r="B5693">
        <f t="shared" ca="1" si="546"/>
        <v>12.16769147989854</v>
      </c>
      <c r="C5693">
        <f t="shared" ca="1" si="547"/>
        <v>13.157945285771383</v>
      </c>
      <c r="D5693">
        <f t="shared" ca="1" si="548"/>
        <v>0</v>
      </c>
      <c r="E5693">
        <f t="shared" ca="1" si="549"/>
        <v>6.3882645159952967</v>
      </c>
      <c r="F5693">
        <f t="shared" ca="1" si="550"/>
        <v>5.1090142401331784</v>
      </c>
      <c r="G5693" t="str">
        <f t="shared" ca="1" si="551"/>
        <v>WRONG</v>
      </c>
    </row>
    <row r="5694" spans="1:7" x14ac:dyDescent="0.25">
      <c r="A5694">
        <v>3</v>
      </c>
      <c r="B5694">
        <f t="shared" ca="1" si="546"/>
        <v>1.2993610756003471</v>
      </c>
      <c r="C5694">
        <f t="shared" ca="1" si="547"/>
        <v>18.860699406547123</v>
      </c>
      <c r="D5694">
        <f t="shared" ca="1" si="548"/>
        <v>0</v>
      </c>
      <c r="E5694">
        <f t="shared" ca="1" si="549"/>
        <v>17.905469808654736</v>
      </c>
      <c r="F5694">
        <f t="shared" ca="1" si="550"/>
        <v>8.4490058950062803</v>
      </c>
      <c r="G5694" t="str">
        <f t="shared" ca="1" si="551"/>
        <v>WRONG</v>
      </c>
    </row>
    <row r="5695" spans="1:7" x14ac:dyDescent="0.25">
      <c r="A5695">
        <v>3</v>
      </c>
      <c r="B5695">
        <f t="shared" ca="1" si="546"/>
        <v>15.247248739249299</v>
      </c>
      <c r="C5695">
        <f t="shared" ca="1" si="547"/>
        <v>3.3682802981899829</v>
      </c>
      <c r="D5695">
        <f t="shared" ca="1" si="548"/>
        <v>0</v>
      </c>
      <c r="E5695">
        <f t="shared" ca="1" si="549"/>
        <v>17.196135999016828</v>
      </c>
      <c r="F5695">
        <f t="shared" ca="1" si="550"/>
        <v>4.024870281094981</v>
      </c>
      <c r="G5695" t="str">
        <f t="shared" ca="1" si="551"/>
        <v>WRONG</v>
      </c>
    </row>
    <row r="5696" spans="1:7" x14ac:dyDescent="0.25">
      <c r="A5696">
        <v>3</v>
      </c>
      <c r="B5696">
        <f t="shared" ca="1" si="546"/>
        <v>0.39553797391951973</v>
      </c>
      <c r="C5696">
        <f t="shared" ca="1" si="547"/>
        <v>5.5319272682407661</v>
      </c>
      <c r="D5696">
        <f t="shared" ca="1" si="548"/>
        <v>0</v>
      </c>
      <c r="E5696">
        <f t="shared" ca="1" si="549"/>
        <v>10.384316976259624</v>
      </c>
      <c r="F5696">
        <f t="shared" ca="1" si="550"/>
        <v>10.739318689061712</v>
      </c>
      <c r="G5696" t="str">
        <f t="shared" ca="1" si="551"/>
        <v>WRONG</v>
      </c>
    </row>
    <row r="5697" spans="1:7" x14ac:dyDescent="0.25">
      <c r="A5697">
        <v>3</v>
      </c>
      <c r="B5697">
        <f t="shared" ca="1" si="546"/>
        <v>4.3268920726888354</v>
      </c>
      <c r="C5697">
        <f t="shared" ca="1" si="547"/>
        <v>4.45816785376981</v>
      </c>
      <c r="D5697">
        <f t="shared" ca="1" si="548"/>
        <v>0</v>
      </c>
      <c r="E5697">
        <f t="shared" ca="1" si="549"/>
        <v>8.738164015003246</v>
      </c>
      <c r="F5697">
        <f t="shared" ca="1" si="550"/>
        <v>13.851903637095301</v>
      </c>
      <c r="G5697" t="str">
        <f t="shared" ca="1" si="551"/>
        <v>WRONG</v>
      </c>
    </row>
    <row r="5698" spans="1:7" x14ac:dyDescent="0.25">
      <c r="A5698">
        <v>3</v>
      </c>
      <c r="B5698">
        <f t="shared" ca="1" si="546"/>
        <v>10.763557867982525</v>
      </c>
      <c r="C5698">
        <f t="shared" ca="1" si="547"/>
        <v>12.360285470709357</v>
      </c>
      <c r="D5698">
        <f t="shared" ca="1" si="548"/>
        <v>0</v>
      </c>
      <c r="E5698">
        <f t="shared" ca="1" si="549"/>
        <v>16.299946583000413</v>
      </c>
      <c r="F5698">
        <f t="shared" ca="1" si="550"/>
        <v>7.2701426481592453</v>
      </c>
      <c r="G5698" t="str">
        <f t="shared" ca="1" si="551"/>
        <v>OK</v>
      </c>
    </row>
    <row r="5699" spans="1:7" x14ac:dyDescent="0.25">
      <c r="A5699">
        <v>3</v>
      </c>
      <c r="B5699">
        <f t="shared" ca="1" si="546"/>
        <v>10.526295250045825</v>
      </c>
      <c r="C5699">
        <f t="shared" ca="1" si="547"/>
        <v>13.914065387979992</v>
      </c>
      <c r="D5699">
        <f t="shared" ca="1" si="548"/>
        <v>0</v>
      </c>
      <c r="E5699">
        <f t="shared" ca="1" si="549"/>
        <v>12.788485232786764</v>
      </c>
      <c r="F5699">
        <f t="shared" ca="1" si="550"/>
        <v>0.12777033690220208</v>
      </c>
      <c r="G5699" t="str">
        <f t="shared" ca="1" si="551"/>
        <v>WRONG</v>
      </c>
    </row>
    <row r="5700" spans="1:7" x14ac:dyDescent="0.25">
      <c r="A5700">
        <v>3</v>
      </c>
      <c r="B5700">
        <f t="shared" ca="1" si="546"/>
        <v>8.4340423077227591</v>
      </c>
      <c r="C5700">
        <f t="shared" ca="1" si="547"/>
        <v>18.327430977622093</v>
      </c>
      <c r="D5700">
        <f t="shared" ca="1" si="548"/>
        <v>0</v>
      </c>
      <c r="E5700">
        <f t="shared" ca="1" si="549"/>
        <v>2.3336617491637135</v>
      </c>
      <c r="F5700">
        <f t="shared" ca="1" si="550"/>
        <v>17.381478482457958</v>
      </c>
      <c r="G5700" t="str">
        <f t="shared" ca="1" si="551"/>
        <v>WRONG</v>
      </c>
    </row>
    <row r="5701" spans="1:7" x14ac:dyDescent="0.25">
      <c r="A5701">
        <v>3</v>
      </c>
      <c r="B5701">
        <f t="shared" ca="1" si="546"/>
        <v>15.558087595442871</v>
      </c>
      <c r="C5701">
        <f t="shared" ca="1" si="547"/>
        <v>7.451500422983754</v>
      </c>
      <c r="D5701">
        <f t="shared" ca="1" si="548"/>
        <v>0</v>
      </c>
      <c r="E5701">
        <f t="shared" ca="1" si="549"/>
        <v>4.534090929945771</v>
      </c>
      <c r="F5701">
        <f t="shared" ca="1" si="550"/>
        <v>8.8049274566842417</v>
      </c>
      <c r="G5701" t="str">
        <f t="shared" ca="1" si="551"/>
        <v>WRONG</v>
      </c>
    </row>
    <row r="5702" spans="1:7" x14ac:dyDescent="0.25">
      <c r="A5702">
        <v>4</v>
      </c>
      <c r="B5702">
        <f t="shared" ca="1" si="546"/>
        <v>1.5405718060553641</v>
      </c>
      <c r="C5702">
        <f t="shared" ca="1" si="547"/>
        <v>11.728780523558125</v>
      </c>
      <c r="D5702">
        <f t="shared" ca="1" si="548"/>
        <v>3.1085124516518792</v>
      </c>
      <c r="E5702">
        <f t="shared" ca="1" si="549"/>
        <v>0</v>
      </c>
      <c r="F5702">
        <f t="shared" ca="1" si="550"/>
        <v>12.846514636838675</v>
      </c>
      <c r="G5702" t="str">
        <f t="shared" ca="1" si="551"/>
        <v>WRONG</v>
      </c>
    </row>
    <row r="5703" spans="1:7" x14ac:dyDescent="0.25">
      <c r="A5703">
        <v>4</v>
      </c>
      <c r="B5703">
        <f t="shared" ca="1" si="546"/>
        <v>13.178335802636909</v>
      </c>
      <c r="C5703">
        <f t="shared" ca="1" si="547"/>
        <v>16.520997318429529</v>
      </c>
      <c r="D5703">
        <f t="shared" ca="1" si="548"/>
        <v>9.3262975175608158</v>
      </c>
      <c r="E5703">
        <f t="shared" ca="1" si="549"/>
        <v>0</v>
      </c>
      <c r="F5703">
        <f t="shared" ca="1" si="550"/>
        <v>5.3537177072030069</v>
      </c>
      <c r="G5703" t="str">
        <f t="shared" ca="1" si="551"/>
        <v>OK</v>
      </c>
    </row>
    <row r="5704" spans="1:7" x14ac:dyDescent="0.25">
      <c r="A5704">
        <v>4</v>
      </c>
      <c r="B5704">
        <f t="shared" ca="1" si="546"/>
        <v>12.173889542869077</v>
      </c>
      <c r="C5704">
        <f t="shared" ca="1" si="547"/>
        <v>5.69114879703789</v>
      </c>
      <c r="D5704">
        <f t="shared" ca="1" si="548"/>
        <v>9.3041995060911553</v>
      </c>
      <c r="E5704">
        <f t="shared" ca="1" si="549"/>
        <v>0</v>
      </c>
      <c r="F5704">
        <f t="shared" ca="1" si="550"/>
        <v>9.033395766390985</v>
      </c>
      <c r="G5704" t="str">
        <f t="shared" ca="1" si="551"/>
        <v>OK</v>
      </c>
    </row>
    <row r="5705" spans="1:7" x14ac:dyDescent="0.25">
      <c r="A5705">
        <v>4</v>
      </c>
      <c r="B5705">
        <f t="shared" ca="1" si="546"/>
        <v>19.359724003098414</v>
      </c>
      <c r="C5705">
        <f t="shared" ca="1" si="547"/>
        <v>15.028511436113281</v>
      </c>
      <c r="D5705">
        <f t="shared" ca="1" si="548"/>
        <v>12.893355803932971</v>
      </c>
      <c r="E5705">
        <f t="shared" ca="1" si="549"/>
        <v>0</v>
      </c>
      <c r="F5705">
        <f t="shared" ca="1" si="550"/>
        <v>0.38182789038625042</v>
      </c>
      <c r="G5705" t="str">
        <f t="shared" ca="1" si="551"/>
        <v>OK</v>
      </c>
    </row>
    <row r="5706" spans="1:7" x14ac:dyDescent="0.25">
      <c r="A5706">
        <v>4</v>
      </c>
      <c r="B5706">
        <f t="shared" ca="1" si="546"/>
        <v>14.35553863581481</v>
      </c>
      <c r="C5706">
        <f t="shared" ca="1" si="547"/>
        <v>1.451728201201703</v>
      </c>
      <c r="D5706">
        <f t="shared" ca="1" si="548"/>
        <v>8.3366309814001216</v>
      </c>
      <c r="E5706">
        <f t="shared" ca="1" si="549"/>
        <v>0</v>
      </c>
      <c r="F5706">
        <f t="shared" ca="1" si="550"/>
        <v>1.2908161629566473</v>
      </c>
      <c r="G5706" t="str">
        <f t="shared" ca="1" si="551"/>
        <v>WRONG</v>
      </c>
    </row>
    <row r="5707" spans="1:7" x14ac:dyDescent="0.25">
      <c r="A5707">
        <v>4</v>
      </c>
      <c r="B5707">
        <f t="shared" ca="1" si="546"/>
        <v>12.110857244340094</v>
      </c>
      <c r="C5707">
        <f t="shared" ca="1" si="547"/>
        <v>14.623637430183985</v>
      </c>
      <c r="D5707">
        <f t="shared" ca="1" si="548"/>
        <v>0.21973186109855991</v>
      </c>
      <c r="E5707">
        <f t="shared" ca="1" si="549"/>
        <v>0</v>
      </c>
      <c r="F5707">
        <f t="shared" ca="1" si="550"/>
        <v>14.799083523027569</v>
      </c>
      <c r="G5707" t="str">
        <f t="shared" ca="1" si="551"/>
        <v>WRONG</v>
      </c>
    </row>
    <row r="5708" spans="1:7" x14ac:dyDescent="0.25">
      <c r="A5708">
        <v>4</v>
      </c>
      <c r="B5708">
        <f t="shared" ca="1" si="546"/>
        <v>12.003730202521536</v>
      </c>
      <c r="C5708">
        <f t="shared" ca="1" si="547"/>
        <v>6.2107652786700722</v>
      </c>
      <c r="D5708">
        <f t="shared" ca="1" si="548"/>
        <v>10.467990967687133</v>
      </c>
      <c r="E5708">
        <f t="shared" ca="1" si="549"/>
        <v>0</v>
      </c>
      <c r="F5708">
        <f t="shared" ca="1" si="550"/>
        <v>6.4374144007388967</v>
      </c>
      <c r="G5708" t="str">
        <f t="shared" ca="1" si="551"/>
        <v>OK</v>
      </c>
    </row>
    <row r="5709" spans="1:7" x14ac:dyDescent="0.25">
      <c r="A5709">
        <v>4</v>
      </c>
      <c r="B5709">
        <f t="shared" ca="1" si="546"/>
        <v>13.097328621781411</v>
      </c>
      <c r="C5709">
        <f t="shared" ca="1" si="547"/>
        <v>18.361982102095912</v>
      </c>
      <c r="D5709">
        <f t="shared" ca="1" si="548"/>
        <v>14.077906904926589</v>
      </c>
      <c r="E5709">
        <f t="shared" ca="1" si="549"/>
        <v>0</v>
      </c>
      <c r="F5709">
        <f t="shared" ca="1" si="550"/>
        <v>17.318129429914752</v>
      </c>
      <c r="G5709" t="str">
        <f t="shared" ca="1" si="551"/>
        <v>OK</v>
      </c>
    </row>
    <row r="5710" spans="1:7" x14ac:dyDescent="0.25">
      <c r="A5710">
        <v>4</v>
      </c>
      <c r="B5710">
        <f t="shared" ca="1" si="546"/>
        <v>17.381859011769922</v>
      </c>
      <c r="C5710">
        <f t="shared" ca="1" si="547"/>
        <v>7.9626582416916891</v>
      </c>
      <c r="D5710">
        <f t="shared" ca="1" si="548"/>
        <v>15.035543915726326</v>
      </c>
      <c r="E5710">
        <f t="shared" ca="1" si="549"/>
        <v>0</v>
      </c>
      <c r="F5710">
        <f t="shared" ca="1" si="550"/>
        <v>13.496166882052643</v>
      </c>
      <c r="G5710" t="str">
        <f t="shared" ca="1" si="551"/>
        <v>OK</v>
      </c>
    </row>
    <row r="5711" spans="1:7" x14ac:dyDescent="0.25">
      <c r="A5711">
        <v>4</v>
      </c>
      <c r="B5711">
        <f t="shared" ca="1" si="546"/>
        <v>9.9079504473519933</v>
      </c>
      <c r="C5711">
        <f t="shared" ca="1" si="547"/>
        <v>6.7246757846085714</v>
      </c>
      <c r="D5711">
        <f t="shared" ca="1" si="548"/>
        <v>6.7701455898085783</v>
      </c>
      <c r="E5711">
        <f t="shared" ca="1" si="549"/>
        <v>0</v>
      </c>
      <c r="F5711">
        <f t="shared" ca="1" si="550"/>
        <v>19.54905712829224</v>
      </c>
      <c r="G5711" t="str">
        <f t="shared" ca="1" si="551"/>
        <v>OK</v>
      </c>
    </row>
    <row r="5712" spans="1:7" x14ac:dyDescent="0.25">
      <c r="A5712">
        <v>4</v>
      </c>
      <c r="B5712">
        <f t="shared" ca="1" si="546"/>
        <v>17.840740273547556</v>
      </c>
      <c r="C5712">
        <f t="shared" ca="1" si="547"/>
        <v>9.7393984920585464</v>
      </c>
      <c r="D5712">
        <f t="shared" ca="1" si="548"/>
        <v>11.853320287372235</v>
      </c>
      <c r="E5712">
        <f t="shared" ca="1" si="549"/>
        <v>0</v>
      </c>
      <c r="F5712">
        <f t="shared" ca="1" si="550"/>
        <v>13.467602062966794</v>
      </c>
      <c r="G5712" t="str">
        <f t="shared" ca="1" si="551"/>
        <v>OK</v>
      </c>
    </row>
    <row r="5713" spans="1:7" x14ac:dyDescent="0.25">
      <c r="A5713">
        <v>4</v>
      </c>
      <c r="B5713">
        <f t="shared" ca="1" si="546"/>
        <v>8.6469977302711811</v>
      </c>
      <c r="C5713">
        <f t="shared" ca="1" si="547"/>
        <v>12.093246898085432</v>
      </c>
      <c r="D5713">
        <f t="shared" ca="1" si="548"/>
        <v>7.1735508065746068</v>
      </c>
      <c r="E5713">
        <f t="shared" ca="1" si="549"/>
        <v>0</v>
      </c>
      <c r="F5713">
        <f t="shared" ca="1" si="550"/>
        <v>15.868134517169548</v>
      </c>
      <c r="G5713" t="str">
        <f t="shared" ca="1" si="551"/>
        <v>OK</v>
      </c>
    </row>
    <row r="5714" spans="1:7" x14ac:dyDescent="0.25">
      <c r="A5714">
        <v>4</v>
      </c>
      <c r="B5714">
        <f t="shared" ca="1" si="546"/>
        <v>15.218068448876753</v>
      </c>
      <c r="C5714">
        <f t="shared" ca="1" si="547"/>
        <v>18.20176884673829</v>
      </c>
      <c r="D5714">
        <f t="shared" ca="1" si="548"/>
        <v>19.300595808328126</v>
      </c>
      <c r="E5714">
        <f t="shared" ca="1" si="549"/>
        <v>0</v>
      </c>
      <c r="F5714">
        <f t="shared" ca="1" si="550"/>
        <v>4.8599928221373805</v>
      </c>
      <c r="G5714" t="str">
        <f t="shared" ca="1" si="551"/>
        <v>OK</v>
      </c>
    </row>
    <row r="5715" spans="1:7" x14ac:dyDescent="0.25">
      <c r="A5715">
        <v>4</v>
      </c>
      <c r="B5715">
        <f t="shared" ca="1" si="546"/>
        <v>13.128283925392202</v>
      </c>
      <c r="C5715">
        <f t="shared" ca="1" si="547"/>
        <v>13.564613142092048</v>
      </c>
      <c r="D5715">
        <f t="shared" ca="1" si="548"/>
        <v>18.545076772191958</v>
      </c>
      <c r="E5715">
        <f t="shared" ca="1" si="549"/>
        <v>0</v>
      </c>
      <c r="F5715">
        <f t="shared" ca="1" si="550"/>
        <v>3.2433391816672308</v>
      </c>
      <c r="G5715" t="str">
        <f t="shared" ca="1" si="551"/>
        <v>OK</v>
      </c>
    </row>
    <row r="5716" spans="1:7" x14ac:dyDescent="0.25">
      <c r="A5716">
        <v>4</v>
      </c>
      <c r="B5716">
        <f t="shared" ca="1" si="546"/>
        <v>2.9305229980748448</v>
      </c>
      <c r="C5716">
        <f t="shared" ca="1" si="547"/>
        <v>16.234319778306045</v>
      </c>
      <c r="D5716">
        <f t="shared" ca="1" si="548"/>
        <v>0.37672061157818293</v>
      </c>
      <c r="E5716">
        <f t="shared" ca="1" si="549"/>
        <v>0</v>
      </c>
      <c r="F5716">
        <f t="shared" ca="1" si="550"/>
        <v>4.2784625975752677</v>
      </c>
      <c r="G5716" t="str">
        <f t="shared" ca="1" si="551"/>
        <v>WRONG</v>
      </c>
    </row>
    <row r="5717" spans="1:7" x14ac:dyDescent="0.25">
      <c r="A5717">
        <v>4</v>
      </c>
      <c r="B5717">
        <f t="shared" ca="1" si="546"/>
        <v>14.933428510052632</v>
      </c>
      <c r="C5717">
        <f t="shared" ca="1" si="547"/>
        <v>17.423751590125086</v>
      </c>
      <c r="D5717">
        <f t="shared" ca="1" si="548"/>
        <v>1.4269976568113485</v>
      </c>
      <c r="E5717">
        <f t="shared" ca="1" si="549"/>
        <v>0</v>
      </c>
      <c r="F5717">
        <f t="shared" ca="1" si="550"/>
        <v>2.2073280264367234</v>
      </c>
      <c r="G5717" t="str">
        <f t="shared" ca="1" si="551"/>
        <v>WRONG</v>
      </c>
    </row>
    <row r="5718" spans="1:7" x14ac:dyDescent="0.25">
      <c r="A5718">
        <v>4</v>
      </c>
      <c r="B5718">
        <f t="shared" ca="1" si="546"/>
        <v>16.929629235382379</v>
      </c>
      <c r="C5718">
        <f t="shared" ca="1" si="547"/>
        <v>12.566257423740804</v>
      </c>
      <c r="D5718">
        <f t="shared" ca="1" si="548"/>
        <v>12.636173918144028</v>
      </c>
      <c r="E5718">
        <f t="shared" ca="1" si="549"/>
        <v>0</v>
      </c>
      <c r="F5718">
        <f t="shared" ca="1" si="550"/>
        <v>17.782227694109437</v>
      </c>
      <c r="G5718" t="str">
        <f t="shared" ca="1" si="551"/>
        <v>OK</v>
      </c>
    </row>
    <row r="5719" spans="1:7" x14ac:dyDescent="0.25">
      <c r="A5719">
        <v>4</v>
      </c>
      <c r="B5719">
        <f t="shared" ca="1" si="546"/>
        <v>8.273826695857263</v>
      </c>
      <c r="C5719">
        <f t="shared" ca="1" si="547"/>
        <v>6.1904096105861068</v>
      </c>
      <c r="D5719">
        <f t="shared" ca="1" si="548"/>
        <v>5.4266660798240052</v>
      </c>
      <c r="E5719">
        <f t="shared" ca="1" si="549"/>
        <v>0</v>
      </c>
      <c r="F5719">
        <f t="shared" ca="1" si="550"/>
        <v>14.31444483900666</v>
      </c>
      <c r="G5719" t="str">
        <f t="shared" ca="1" si="551"/>
        <v>WRONG</v>
      </c>
    </row>
    <row r="5720" spans="1:7" x14ac:dyDescent="0.25">
      <c r="A5720">
        <v>4</v>
      </c>
      <c r="B5720">
        <f t="shared" ca="1" si="546"/>
        <v>19.987510608076249</v>
      </c>
      <c r="C5720">
        <f t="shared" ca="1" si="547"/>
        <v>17.460097522973264</v>
      </c>
      <c r="D5720">
        <f t="shared" ca="1" si="548"/>
        <v>12.20616019697524</v>
      </c>
      <c r="E5720">
        <f t="shared" ca="1" si="549"/>
        <v>0</v>
      </c>
      <c r="F5720">
        <f t="shared" ca="1" si="550"/>
        <v>0.82320348282816314</v>
      </c>
      <c r="G5720" t="str">
        <f t="shared" ca="1" si="551"/>
        <v>OK</v>
      </c>
    </row>
    <row r="5721" spans="1:7" x14ac:dyDescent="0.25">
      <c r="A5721">
        <v>4</v>
      </c>
      <c r="B5721">
        <f t="shared" ca="1" si="546"/>
        <v>14.545019923858328</v>
      </c>
      <c r="C5721">
        <f t="shared" ca="1" si="547"/>
        <v>11.502937849963581</v>
      </c>
      <c r="D5721">
        <f t="shared" ca="1" si="548"/>
        <v>14.872727978737155</v>
      </c>
      <c r="E5721">
        <f t="shared" ca="1" si="549"/>
        <v>0</v>
      </c>
      <c r="F5721">
        <f t="shared" ca="1" si="550"/>
        <v>13.747719407881068</v>
      </c>
      <c r="G5721" t="str">
        <f t="shared" ca="1" si="551"/>
        <v>OK</v>
      </c>
    </row>
    <row r="5722" spans="1:7" x14ac:dyDescent="0.25">
      <c r="A5722">
        <v>4</v>
      </c>
      <c r="B5722">
        <f t="shared" ca="1" si="546"/>
        <v>2.0826392962297446</v>
      </c>
      <c r="C5722">
        <f t="shared" ca="1" si="547"/>
        <v>18.316092595210222</v>
      </c>
      <c r="D5722">
        <f t="shared" ca="1" si="548"/>
        <v>3.8566163486566163</v>
      </c>
      <c r="E5722">
        <f t="shared" ca="1" si="549"/>
        <v>0</v>
      </c>
      <c r="F5722">
        <f t="shared" ca="1" si="550"/>
        <v>7.007179867893834</v>
      </c>
      <c r="G5722" t="str">
        <f t="shared" ca="1" si="551"/>
        <v>WRONG</v>
      </c>
    </row>
    <row r="5723" spans="1:7" x14ac:dyDescent="0.25">
      <c r="A5723">
        <v>4</v>
      </c>
      <c r="B5723">
        <f t="shared" ca="1" si="546"/>
        <v>1.0646763832049877</v>
      </c>
      <c r="C5723">
        <f t="shared" ca="1" si="547"/>
        <v>7.2273846330695672</v>
      </c>
      <c r="D5723">
        <f t="shared" ca="1" si="548"/>
        <v>2.7902056834107669</v>
      </c>
      <c r="E5723">
        <f t="shared" ca="1" si="549"/>
        <v>0</v>
      </c>
      <c r="F5723">
        <f t="shared" ca="1" si="550"/>
        <v>2.3448359019378695</v>
      </c>
      <c r="G5723" t="str">
        <f t="shared" ca="1" si="551"/>
        <v>WRONG</v>
      </c>
    </row>
    <row r="5724" spans="1:7" x14ac:dyDescent="0.25">
      <c r="A5724">
        <v>4</v>
      </c>
      <c r="B5724">
        <f t="shared" ca="1" si="546"/>
        <v>13.067261409417952</v>
      </c>
      <c r="C5724">
        <f t="shared" ca="1" si="547"/>
        <v>16.888684160432614</v>
      </c>
      <c r="D5724">
        <f t="shared" ca="1" si="548"/>
        <v>7.4591287803166466</v>
      </c>
      <c r="E5724">
        <f t="shared" ca="1" si="549"/>
        <v>0</v>
      </c>
      <c r="F5724">
        <f t="shared" ca="1" si="550"/>
        <v>15.903912558358639</v>
      </c>
      <c r="G5724" t="str">
        <f t="shared" ca="1" si="551"/>
        <v>OK</v>
      </c>
    </row>
    <row r="5725" spans="1:7" x14ac:dyDescent="0.25">
      <c r="A5725">
        <v>4</v>
      </c>
      <c r="B5725">
        <f t="shared" ca="1" si="546"/>
        <v>0.9900530548812303</v>
      </c>
      <c r="C5725">
        <f t="shared" ca="1" si="547"/>
        <v>10.834320872328234</v>
      </c>
      <c r="D5725">
        <f t="shared" ca="1" si="548"/>
        <v>1.1206176924847955</v>
      </c>
      <c r="E5725">
        <f t="shared" ca="1" si="549"/>
        <v>0</v>
      </c>
      <c r="F5725">
        <f t="shared" ca="1" si="550"/>
        <v>4.3388931329704183</v>
      </c>
      <c r="G5725" t="str">
        <f t="shared" ca="1" si="551"/>
        <v>WRONG</v>
      </c>
    </row>
    <row r="5726" spans="1:7" x14ac:dyDescent="0.25">
      <c r="A5726">
        <v>4</v>
      </c>
      <c r="B5726">
        <f t="shared" ca="1" si="546"/>
        <v>18.243225771333332</v>
      </c>
      <c r="C5726">
        <f t="shared" ca="1" si="547"/>
        <v>7.3373369849749714</v>
      </c>
      <c r="D5726">
        <f t="shared" ca="1" si="548"/>
        <v>9.8226884302928141</v>
      </c>
      <c r="E5726">
        <f t="shared" ca="1" si="549"/>
        <v>0</v>
      </c>
      <c r="F5726">
        <f t="shared" ca="1" si="550"/>
        <v>18.535880291163775</v>
      </c>
      <c r="G5726" t="str">
        <f t="shared" ca="1" si="551"/>
        <v>OK</v>
      </c>
    </row>
    <row r="5727" spans="1:7" x14ac:dyDescent="0.25">
      <c r="A5727">
        <v>5</v>
      </c>
      <c r="B5727">
        <f t="shared" ca="1" si="546"/>
        <v>15.43087077905793</v>
      </c>
      <c r="C5727">
        <f t="shared" ca="1" si="547"/>
        <v>12.339522389379969</v>
      </c>
      <c r="D5727">
        <f t="shared" ca="1" si="548"/>
        <v>3.9212220630525119</v>
      </c>
      <c r="E5727">
        <f t="shared" ca="1" si="549"/>
        <v>2.4402494840443278</v>
      </c>
      <c r="F5727">
        <f t="shared" ca="1" si="550"/>
        <v>0</v>
      </c>
      <c r="G5727" t="str">
        <f t="shared" ca="1" si="551"/>
        <v>WRONG</v>
      </c>
    </row>
    <row r="5728" spans="1:7" x14ac:dyDescent="0.25">
      <c r="A5728">
        <v>5</v>
      </c>
      <c r="B5728">
        <f t="shared" ca="1" si="546"/>
        <v>8.0401542762709948</v>
      </c>
      <c r="C5728">
        <f t="shared" ca="1" si="547"/>
        <v>1.3629134963656719</v>
      </c>
      <c r="D5728">
        <f t="shared" ca="1" si="548"/>
        <v>15.731206080933513</v>
      </c>
      <c r="E5728">
        <f t="shared" ca="1" si="549"/>
        <v>10.095821542602675</v>
      </c>
      <c r="F5728">
        <f t="shared" ca="1" si="550"/>
        <v>0</v>
      </c>
      <c r="G5728" t="str">
        <f t="shared" ca="1" si="551"/>
        <v>OK</v>
      </c>
    </row>
    <row r="5729" spans="1:7" x14ac:dyDescent="0.25">
      <c r="A5729">
        <v>5</v>
      </c>
      <c r="B5729">
        <f t="shared" ca="1" si="546"/>
        <v>5.6750510164133061</v>
      </c>
      <c r="C5729">
        <f t="shared" ca="1" si="547"/>
        <v>13.058162279226369</v>
      </c>
      <c r="D5729">
        <f t="shared" ca="1" si="548"/>
        <v>4.7297338316947179</v>
      </c>
      <c r="E5729">
        <f t="shared" ca="1" si="549"/>
        <v>18.120722319480151</v>
      </c>
      <c r="F5729">
        <f t="shared" ca="1" si="550"/>
        <v>0</v>
      </c>
      <c r="G5729" t="str">
        <f t="shared" ca="1" si="551"/>
        <v>WRONG</v>
      </c>
    </row>
    <row r="5730" spans="1:7" x14ac:dyDescent="0.25">
      <c r="A5730">
        <v>5</v>
      </c>
      <c r="B5730">
        <f t="shared" ca="1" si="546"/>
        <v>12.363228443119286</v>
      </c>
      <c r="C5730">
        <f t="shared" ca="1" si="547"/>
        <v>18.431165399477571</v>
      </c>
      <c r="D5730">
        <f t="shared" ca="1" si="548"/>
        <v>19.354193326804531</v>
      </c>
      <c r="E5730">
        <f t="shared" ca="1" si="549"/>
        <v>7.7854942763743251</v>
      </c>
      <c r="F5730">
        <f t="shared" ca="1" si="550"/>
        <v>0</v>
      </c>
      <c r="G5730" t="str">
        <f t="shared" ca="1" si="551"/>
        <v>OK</v>
      </c>
    </row>
    <row r="5731" spans="1:7" x14ac:dyDescent="0.25">
      <c r="A5731">
        <v>5</v>
      </c>
      <c r="B5731">
        <f t="shared" ca="1" si="546"/>
        <v>6.2116318300126361</v>
      </c>
      <c r="C5731">
        <f t="shared" ca="1" si="547"/>
        <v>10.383399318383495</v>
      </c>
      <c r="D5731">
        <f t="shared" ca="1" si="548"/>
        <v>15.095901961051105</v>
      </c>
      <c r="E5731">
        <f t="shared" ca="1" si="549"/>
        <v>18.867886578262357</v>
      </c>
      <c r="F5731">
        <f t="shared" ca="1" si="550"/>
        <v>0</v>
      </c>
      <c r="G5731" t="str">
        <f t="shared" ca="1" si="551"/>
        <v>OK</v>
      </c>
    </row>
    <row r="5732" spans="1:7" x14ac:dyDescent="0.25">
      <c r="A5732">
        <v>5</v>
      </c>
      <c r="B5732">
        <f t="shared" ca="1" si="546"/>
        <v>5.0306782060520083</v>
      </c>
      <c r="C5732">
        <f t="shared" ca="1" si="547"/>
        <v>2.2357546184594135</v>
      </c>
      <c r="D5732">
        <f t="shared" ca="1" si="548"/>
        <v>4.1007077031366475</v>
      </c>
      <c r="E5732">
        <f t="shared" ca="1" si="549"/>
        <v>11.273309514009803</v>
      </c>
      <c r="F5732">
        <f t="shared" ca="1" si="550"/>
        <v>0</v>
      </c>
      <c r="G5732" t="str">
        <f t="shared" ca="1" si="551"/>
        <v>WRONG</v>
      </c>
    </row>
    <row r="5733" spans="1:7" x14ac:dyDescent="0.25">
      <c r="A5733">
        <v>5</v>
      </c>
      <c r="B5733">
        <f t="shared" ca="1" si="546"/>
        <v>13.135386737971649</v>
      </c>
      <c r="C5733">
        <f t="shared" ca="1" si="547"/>
        <v>8.8401039625291666</v>
      </c>
      <c r="D5733">
        <f t="shared" ca="1" si="548"/>
        <v>17.488645463880083</v>
      </c>
      <c r="E5733">
        <f t="shared" ca="1" si="549"/>
        <v>6.407656831212738</v>
      </c>
      <c r="F5733">
        <f t="shared" ca="1" si="550"/>
        <v>0</v>
      </c>
      <c r="G5733" t="str">
        <f t="shared" ca="1" si="551"/>
        <v>OK</v>
      </c>
    </row>
    <row r="5734" spans="1:7" x14ac:dyDescent="0.25">
      <c r="A5734">
        <v>5</v>
      </c>
      <c r="B5734">
        <f t="shared" ca="1" si="546"/>
        <v>11.890663295025563</v>
      </c>
      <c r="C5734">
        <f t="shared" ca="1" si="547"/>
        <v>14.33362381279623</v>
      </c>
      <c r="D5734">
        <f t="shared" ca="1" si="548"/>
        <v>8.455869217370477</v>
      </c>
      <c r="E5734">
        <f t="shared" ca="1" si="549"/>
        <v>13.286663135159252</v>
      </c>
      <c r="F5734">
        <f t="shared" ca="1" si="550"/>
        <v>0</v>
      </c>
      <c r="G5734" t="str">
        <f t="shared" ca="1" si="551"/>
        <v>OK</v>
      </c>
    </row>
    <row r="5735" spans="1:7" x14ac:dyDescent="0.25">
      <c r="A5735">
        <v>5</v>
      </c>
      <c r="B5735">
        <f t="shared" ca="1" si="546"/>
        <v>4.4534392467777106</v>
      </c>
      <c r="C5735">
        <f t="shared" ca="1" si="547"/>
        <v>17.264882428065512</v>
      </c>
      <c r="D5735">
        <f t="shared" ca="1" si="548"/>
        <v>8.4247777256547351</v>
      </c>
      <c r="E5735">
        <f t="shared" ca="1" si="549"/>
        <v>10.348024421368509</v>
      </c>
      <c r="F5735">
        <f t="shared" ca="1" si="550"/>
        <v>0</v>
      </c>
      <c r="G5735" t="str">
        <f t="shared" ca="1" si="551"/>
        <v>OK</v>
      </c>
    </row>
    <row r="5736" spans="1:7" x14ac:dyDescent="0.25">
      <c r="A5736">
        <v>5</v>
      </c>
      <c r="B5736">
        <f t="shared" ca="1" si="546"/>
        <v>12.688126616956195</v>
      </c>
      <c r="C5736">
        <f t="shared" ca="1" si="547"/>
        <v>6.8398627904337417</v>
      </c>
      <c r="D5736">
        <f t="shared" ca="1" si="548"/>
        <v>17.713842931568962</v>
      </c>
      <c r="E5736">
        <f t="shared" ca="1" si="549"/>
        <v>11.439176731590502</v>
      </c>
      <c r="F5736">
        <f t="shared" ca="1" si="550"/>
        <v>0</v>
      </c>
      <c r="G5736" t="str">
        <f t="shared" ca="1" si="551"/>
        <v>OK</v>
      </c>
    </row>
    <row r="5737" spans="1:7" x14ac:dyDescent="0.25">
      <c r="A5737">
        <v>5</v>
      </c>
      <c r="B5737">
        <f t="shared" ca="1" si="546"/>
        <v>18.264011540793238</v>
      </c>
      <c r="C5737">
        <f t="shared" ca="1" si="547"/>
        <v>19.403209903875087</v>
      </c>
      <c r="D5737">
        <f t="shared" ca="1" si="548"/>
        <v>0.81435793645189047</v>
      </c>
      <c r="E5737">
        <f t="shared" ca="1" si="549"/>
        <v>2.3370554623314055</v>
      </c>
      <c r="F5737">
        <f t="shared" ca="1" si="550"/>
        <v>0</v>
      </c>
      <c r="G5737" t="str">
        <f t="shared" ca="1" si="551"/>
        <v>WRONG</v>
      </c>
    </row>
    <row r="5738" spans="1:7" x14ac:dyDescent="0.25">
      <c r="A5738">
        <v>5</v>
      </c>
      <c r="B5738">
        <f t="shared" ca="1" si="546"/>
        <v>1.0343187466826631</v>
      </c>
      <c r="C5738">
        <f t="shared" ca="1" si="547"/>
        <v>19.726315045917531</v>
      </c>
      <c r="D5738">
        <f t="shared" ca="1" si="548"/>
        <v>8.1326475254235895</v>
      </c>
      <c r="E5738">
        <f t="shared" ca="1" si="549"/>
        <v>8.9080893187616539</v>
      </c>
      <c r="F5738">
        <f t="shared" ca="1" si="550"/>
        <v>0</v>
      </c>
      <c r="G5738" t="str">
        <f t="shared" ca="1" si="551"/>
        <v>OK</v>
      </c>
    </row>
    <row r="5739" spans="1:7" x14ac:dyDescent="0.25">
      <c r="A5739">
        <v>5</v>
      </c>
      <c r="B5739">
        <f t="shared" ca="1" si="546"/>
        <v>15.869279580056011</v>
      </c>
      <c r="C5739">
        <f t="shared" ca="1" si="547"/>
        <v>16.08319044667218</v>
      </c>
      <c r="D5739">
        <f t="shared" ca="1" si="548"/>
        <v>1.3969016979097892</v>
      </c>
      <c r="E5739">
        <f t="shared" ca="1" si="549"/>
        <v>3.8642104202082761</v>
      </c>
      <c r="F5739">
        <f t="shared" ca="1" si="550"/>
        <v>0</v>
      </c>
      <c r="G5739" t="str">
        <f t="shared" ca="1" si="551"/>
        <v>WRONG</v>
      </c>
    </row>
    <row r="5740" spans="1:7" x14ac:dyDescent="0.25">
      <c r="A5740">
        <v>5</v>
      </c>
      <c r="B5740">
        <f t="shared" ca="1" si="546"/>
        <v>18.480446982842697</v>
      </c>
      <c r="C5740">
        <f t="shared" ca="1" si="547"/>
        <v>12.861817552254822</v>
      </c>
      <c r="D5740">
        <f t="shared" ca="1" si="548"/>
        <v>19.478961314791434</v>
      </c>
      <c r="E5740">
        <f t="shared" ca="1" si="549"/>
        <v>2.0256682141466142</v>
      </c>
      <c r="F5740">
        <f t="shared" ca="1" si="550"/>
        <v>0</v>
      </c>
      <c r="G5740" t="str">
        <f t="shared" ca="1" si="551"/>
        <v>OK</v>
      </c>
    </row>
    <row r="5741" spans="1:7" x14ac:dyDescent="0.25">
      <c r="A5741">
        <v>5</v>
      </c>
      <c r="B5741">
        <f t="shared" ca="1" si="546"/>
        <v>4.5962766498926566</v>
      </c>
      <c r="C5741">
        <f t="shared" ca="1" si="547"/>
        <v>5.7975508180893209</v>
      </c>
      <c r="D5741">
        <f t="shared" ca="1" si="548"/>
        <v>7.2729779126078764</v>
      </c>
      <c r="E5741">
        <f t="shared" ca="1" si="549"/>
        <v>16.022346772070286</v>
      </c>
      <c r="F5741">
        <f t="shared" ca="1" si="550"/>
        <v>0</v>
      </c>
      <c r="G5741" t="str">
        <f t="shared" ca="1" si="551"/>
        <v>OK</v>
      </c>
    </row>
    <row r="5742" spans="1:7" x14ac:dyDescent="0.25">
      <c r="A5742">
        <v>5</v>
      </c>
      <c r="B5742">
        <f t="shared" ca="1" si="546"/>
        <v>13.961906630409553</v>
      </c>
      <c r="C5742">
        <f t="shared" ca="1" si="547"/>
        <v>16.900119635167584</v>
      </c>
      <c r="D5742">
        <f t="shared" ca="1" si="548"/>
        <v>14.147326475207516</v>
      </c>
      <c r="E5742">
        <f t="shared" ca="1" si="549"/>
        <v>7.3302418605534587</v>
      </c>
      <c r="F5742">
        <f t="shared" ca="1" si="550"/>
        <v>0</v>
      </c>
      <c r="G5742" t="str">
        <f t="shared" ca="1" si="551"/>
        <v>OK</v>
      </c>
    </row>
    <row r="5743" spans="1:7" x14ac:dyDescent="0.25">
      <c r="A5743">
        <v>5</v>
      </c>
      <c r="B5743">
        <f t="shared" ca="1" si="546"/>
        <v>5.1300674012876657</v>
      </c>
      <c r="C5743">
        <f t="shared" ca="1" si="547"/>
        <v>1.6419924905219507</v>
      </c>
      <c r="D5743">
        <f t="shared" ca="1" si="548"/>
        <v>1.2997380967273742</v>
      </c>
      <c r="E5743">
        <f t="shared" ca="1" si="549"/>
        <v>2.9750001655578284</v>
      </c>
      <c r="F5743">
        <f t="shared" ca="1" si="550"/>
        <v>0</v>
      </c>
      <c r="G5743" t="str">
        <f t="shared" ca="1" si="551"/>
        <v>WRONG</v>
      </c>
    </row>
    <row r="5744" spans="1:7" x14ac:dyDescent="0.25">
      <c r="A5744">
        <v>5</v>
      </c>
      <c r="B5744">
        <f t="shared" ca="1" si="546"/>
        <v>7.0041956591394499</v>
      </c>
      <c r="C5744">
        <f t="shared" ca="1" si="547"/>
        <v>13.602697099850037</v>
      </c>
      <c r="D5744">
        <f t="shared" ca="1" si="548"/>
        <v>10.417191863443332</v>
      </c>
      <c r="E5744">
        <f t="shared" ca="1" si="549"/>
        <v>0.70844958508604616</v>
      </c>
      <c r="F5744">
        <f t="shared" ca="1" si="550"/>
        <v>0</v>
      </c>
      <c r="G5744" t="str">
        <f t="shared" ca="1" si="551"/>
        <v>OK</v>
      </c>
    </row>
    <row r="5745" spans="1:7" x14ac:dyDescent="0.25">
      <c r="A5745">
        <v>5</v>
      </c>
      <c r="B5745">
        <f t="shared" ca="1" si="546"/>
        <v>10.533908969018418</v>
      </c>
      <c r="C5745">
        <f t="shared" ca="1" si="547"/>
        <v>11.794105044342867</v>
      </c>
      <c r="D5745">
        <f t="shared" ca="1" si="548"/>
        <v>11.540419465024975</v>
      </c>
      <c r="E5745">
        <f t="shared" ca="1" si="549"/>
        <v>3.8922780137719726</v>
      </c>
      <c r="F5745">
        <f t="shared" ca="1" si="550"/>
        <v>0</v>
      </c>
      <c r="G5745" t="str">
        <f t="shared" ca="1" si="551"/>
        <v>OK</v>
      </c>
    </row>
    <row r="5746" spans="1:7" x14ac:dyDescent="0.25">
      <c r="A5746">
        <v>5</v>
      </c>
      <c r="B5746">
        <f t="shared" ca="1" si="546"/>
        <v>17.656666587729873</v>
      </c>
      <c r="C5746">
        <f t="shared" ca="1" si="547"/>
        <v>3.8212924954562877</v>
      </c>
      <c r="D5746">
        <f t="shared" ca="1" si="548"/>
        <v>15.38448204068473</v>
      </c>
      <c r="E5746">
        <f t="shared" ca="1" si="549"/>
        <v>6.3453528779610231</v>
      </c>
      <c r="F5746">
        <f t="shared" ca="1" si="550"/>
        <v>0</v>
      </c>
      <c r="G5746" t="str">
        <f t="shared" ca="1" si="551"/>
        <v>OK</v>
      </c>
    </row>
    <row r="5747" spans="1:7" x14ac:dyDescent="0.25">
      <c r="A5747">
        <v>5</v>
      </c>
      <c r="B5747">
        <f t="shared" ca="1" si="546"/>
        <v>1.6204742926927929</v>
      </c>
      <c r="C5747">
        <f t="shared" ca="1" si="547"/>
        <v>12.601875287623226</v>
      </c>
      <c r="D5747">
        <f t="shared" ca="1" si="548"/>
        <v>11.322957508091665</v>
      </c>
      <c r="E5747">
        <f t="shared" ca="1" si="549"/>
        <v>14.413751366788075</v>
      </c>
      <c r="F5747">
        <f t="shared" ca="1" si="550"/>
        <v>0</v>
      </c>
      <c r="G5747" t="str">
        <f t="shared" ca="1" si="551"/>
        <v>OK</v>
      </c>
    </row>
    <row r="5748" spans="1:7" x14ac:dyDescent="0.25">
      <c r="A5748">
        <v>5</v>
      </c>
      <c r="B5748">
        <f t="shared" ca="1" si="546"/>
        <v>15.722182817928868</v>
      </c>
      <c r="C5748">
        <f t="shared" ca="1" si="547"/>
        <v>6.62639802034575</v>
      </c>
      <c r="D5748">
        <f t="shared" ca="1" si="548"/>
        <v>17.301037003992764</v>
      </c>
      <c r="E5748">
        <f t="shared" ca="1" si="549"/>
        <v>14.419026961227051</v>
      </c>
      <c r="F5748">
        <f t="shared" ca="1" si="550"/>
        <v>0</v>
      </c>
      <c r="G5748" t="str">
        <f t="shared" ca="1" si="551"/>
        <v>OK</v>
      </c>
    </row>
    <row r="5749" spans="1:7" x14ac:dyDescent="0.25">
      <c r="A5749">
        <v>5</v>
      </c>
      <c r="B5749">
        <f t="shared" ca="1" si="546"/>
        <v>3.5059043569990123</v>
      </c>
      <c r="C5749">
        <f t="shared" ca="1" si="547"/>
        <v>1.1528130653739366</v>
      </c>
      <c r="D5749">
        <f t="shared" ca="1" si="548"/>
        <v>13.043399561807192</v>
      </c>
      <c r="E5749">
        <f t="shared" ca="1" si="549"/>
        <v>19.92681871501857</v>
      </c>
      <c r="F5749">
        <f t="shared" ca="1" si="550"/>
        <v>0</v>
      </c>
      <c r="G5749" t="str">
        <f t="shared" ca="1" si="551"/>
        <v>OK</v>
      </c>
    </row>
    <row r="5750" spans="1:7" x14ac:dyDescent="0.25">
      <c r="A5750">
        <v>5</v>
      </c>
      <c r="B5750">
        <f t="shared" ca="1" si="546"/>
        <v>3.4331326635297077</v>
      </c>
      <c r="C5750">
        <f t="shared" ca="1" si="547"/>
        <v>19.07820797453612</v>
      </c>
      <c r="D5750">
        <f t="shared" ca="1" si="548"/>
        <v>4.6303440142430237</v>
      </c>
      <c r="E5750">
        <f t="shared" ca="1" si="549"/>
        <v>13.431842415427141</v>
      </c>
      <c r="F5750">
        <f t="shared" ca="1" si="550"/>
        <v>0</v>
      </c>
      <c r="G5750" t="str">
        <f t="shared" ca="1" si="551"/>
        <v>WRONG</v>
      </c>
    </row>
    <row r="5751" spans="1:7" x14ac:dyDescent="0.25">
      <c r="A5751">
        <v>5</v>
      </c>
      <c r="B5751">
        <f t="shared" ca="1" si="546"/>
        <v>14.503700936520151</v>
      </c>
      <c r="C5751">
        <f t="shared" ca="1" si="547"/>
        <v>0.72872803967926503</v>
      </c>
      <c r="D5751">
        <f t="shared" ca="1" si="548"/>
        <v>10.938415259736393</v>
      </c>
      <c r="E5751">
        <f t="shared" ca="1" si="549"/>
        <v>15.410498632388505</v>
      </c>
      <c r="F5751">
        <f t="shared" ca="1" si="550"/>
        <v>0</v>
      </c>
      <c r="G5751" t="str">
        <f t="shared" ca="1" si="551"/>
        <v>WRONG</v>
      </c>
    </row>
    <row r="5752" spans="1:7" x14ac:dyDescent="0.25">
      <c r="A5752">
        <v>1</v>
      </c>
      <c r="B5752">
        <f ca="1">IF(A5752=1,0,RAND()*20)</f>
        <v>0</v>
      </c>
      <c r="C5752">
        <f ca="1">IF(A5752=2,0,RAND()*20)</f>
        <v>6.1604960473897226</v>
      </c>
      <c r="D5752">
        <f ca="1">IF(A5752=3,0,RAND()*20)</f>
        <v>7.0507601769033457</v>
      </c>
      <c r="E5752">
        <f ca="1">IF(A5752=4,0,RAND()*20)</f>
        <v>10.703216914768646</v>
      </c>
      <c r="F5752">
        <f ca="1">IF(A5752=5,0,RAND()*20)</f>
        <v>11.630629565116891</v>
      </c>
      <c r="G5752" t="str">
        <f ca="1">IF( A5752 = 1, IF( OR(C5752 &lt; M$5, D5752 &lt; M$6, E5752 &lt; M$7, F5752 &lt; M$8), "WRONG", "OK"), IF( A5752 = 2, IF( OR(B5752 &lt; M$5, D5752 &lt; M$9, E5752 &lt; M$10, F5752 &lt; M$11), "WRONG", "OK"), IF( A5752 = 3, IF( OR(B5752 &lt; M$6, C5752 &lt; M$9, E5752 &lt; M$12, F5752 &lt; M$13), "WRONG", "OK"), IF( A5752 = 4, IF( OR(B5752 &lt; M$7, C5752 &lt; M$10, D5752 &lt; M$12, F5752 &lt; M$14), "WRONG", "OK"), IF( A5752 = 5, IF( OR(B5752 &lt; M$8, C5752 &lt; M$11, D5752 &lt; M$13, E5752 &lt; M$14), "WRONG", "OK"))))))</f>
        <v>OK</v>
      </c>
    </row>
    <row r="5753" spans="1:7" x14ac:dyDescent="0.25">
      <c r="A5753">
        <v>1</v>
      </c>
      <c r="B5753">
        <f t="shared" ref="B5753:B5816" ca="1" si="552">IF(A5753=1,0,RAND()*20)</f>
        <v>0</v>
      </c>
      <c r="C5753">
        <f t="shared" ref="C5753:C5816" ca="1" si="553">IF(A5753=2,0,RAND()*20)</f>
        <v>17.45993704876199</v>
      </c>
      <c r="D5753">
        <f t="shared" ref="D5753:D5816" ca="1" si="554">IF(A5753=3,0,RAND()*20)</f>
        <v>9.7041028182552189</v>
      </c>
      <c r="E5753">
        <f t="shared" ref="E5753:E5816" ca="1" si="555">IF(A5753=4,0,RAND()*20)</f>
        <v>4.7976997099984438</v>
      </c>
      <c r="F5753">
        <f t="shared" ref="F5753:F5816" ca="1" si="556">IF(A5753=5,0,RAND()*20)</f>
        <v>8.4921091671197839</v>
      </c>
      <c r="G5753" t="str">
        <f t="shared" ref="G5753:G5816" ca="1" si="557">IF( A5753 = 1, IF( OR(C5753 &lt; M$5, D5753 &lt; M$6, E5753 &lt; M$7, F5753 &lt; M$8), "WRONG", "OK"), IF( A5753 = 2, IF( OR(B5753 &lt; M$5, D5753 &lt; M$9, E5753 &lt; M$10, F5753 &lt; M$11), "WRONG", "OK"), IF( A5753 = 3, IF( OR(B5753 &lt; M$6, C5753 &lt; M$9, E5753 &lt; M$12, F5753 &lt; M$13), "WRONG", "OK"), IF( A5753 = 4, IF( OR(B5753 &lt; M$7, C5753 &lt; M$10, D5753 &lt; M$12, F5753 &lt; M$14), "WRONG", "OK"), IF( A5753 = 5, IF( OR(B5753 &lt; M$8, C5753 &lt; M$11, D5753 &lt; M$13, E5753 &lt; M$14), "WRONG", "OK"))))))</f>
        <v>OK</v>
      </c>
    </row>
    <row r="5754" spans="1:7" x14ac:dyDescent="0.25">
      <c r="A5754">
        <v>1</v>
      </c>
      <c r="B5754">
        <f t="shared" ca="1" si="552"/>
        <v>0</v>
      </c>
      <c r="C5754">
        <f t="shared" ca="1" si="553"/>
        <v>19.659837926315166</v>
      </c>
      <c r="D5754">
        <f t="shared" ca="1" si="554"/>
        <v>3.0804616117343819</v>
      </c>
      <c r="E5754">
        <f t="shared" ca="1" si="555"/>
        <v>2.4681860502818664</v>
      </c>
      <c r="F5754">
        <f t="shared" ca="1" si="556"/>
        <v>8.6024839252782126</v>
      </c>
      <c r="G5754" t="str">
        <f t="shared" ca="1" si="557"/>
        <v>WRONG</v>
      </c>
    </row>
    <row r="5755" spans="1:7" x14ac:dyDescent="0.25">
      <c r="A5755">
        <v>1</v>
      </c>
      <c r="B5755">
        <f t="shared" ca="1" si="552"/>
        <v>0</v>
      </c>
      <c r="C5755">
        <f t="shared" ca="1" si="553"/>
        <v>18.187383170352199</v>
      </c>
      <c r="D5755">
        <f t="shared" ca="1" si="554"/>
        <v>3.1365992695184897</v>
      </c>
      <c r="E5755">
        <f t="shared" ca="1" si="555"/>
        <v>0.46937559541462948</v>
      </c>
      <c r="F5755">
        <f t="shared" ca="1" si="556"/>
        <v>10.669753657159184</v>
      </c>
      <c r="G5755" t="str">
        <f t="shared" ca="1" si="557"/>
        <v>WRONG</v>
      </c>
    </row>
    <row r="5756" spans="1:7" x14ac:dyDescent="0.25">
      <c r="A5756">
        <v>1</v>
      </c>
      <c r="B5756">
        <f t="shared" ca="1" si="552"/>
        <v>0</v>
      </c>
      <c r="C5756">
        <f t="shared" ca="1" si="553"/>
        <v>10.199272333293724</v>
      </c>
      <c r="D5756">
        <f t="shared" ca="1" si="554"/>
        <v>14.882780232726242</v>
      </c>
      <c r="E5756">
        <f t="shared" ca="1" si="555"/>
        <v>6.5524617918638484</v>
      </c>
      <c r="F5756">
        <f t="shared" ca="1" si="556"/>
        <v>14.588486910364622</v>
      </c>
      <c r="G5756" t="str">
        <f t="shared" ca="1" si="557"/>
        <v>OK</v>
      </c>
    </row>
    <row r="5757" spans="1:7" x14ac:dyDescent="0.25">
      <c r="A5757">
        <v>1</v>
      </c>
      <c r="B5757">
        <f t="shared" ca="1" si="552"/>
        <v>0</v>
      </c>
      <c r="C5757">
        <f t="shared" ca="1" si="553"/>
        <v>4.9591235979020016</v>
      </c>
      <c r="D5757">
        <f t="shared" ca="1" si="554"/>
        <v>12.260108459071411</v>
      </c>
      <c r="E5757">
        <f t="shared" ca="1" si="555"/>
        <v>14.306847159176515</v>
      </c>
      <c r="F5757">
        <f t="shared" ca="1" si="556"/>
        <v>18.429777373787879</v>
      </c>
      <c r="G5757" t="str">
        <f t="shared" ca="1" si="557"/>
        <v>WRONG</v>
      </c>
    </row>
    <row r="5758" spans="1:7" x14ac:dyDescent="0.25">
      <c r="A5758">
        <v>1</v>
      </c>
      <c r="B5758">
        <f t="shared" ca="1" si="552"/>
        <v>0</v>
      </c>
      <c r="C5758">
        <f t="shared" ca="1" si="553"/>
        <v>17.085721053172698</v>
      </c>
      <c r="D5758">
        <f t="shared" ca="1" si="554"/>
        <v>16.588423892982977</v>
      </c>
      <c r="E5758">
        <f t="shared" ca="1" si="555"/>
        <v>8.2853170264194702</v>
      </c>
      <c r="F5758">
        <f t="shared" ca="1" si="556"/>
        <v>2.8473953717741551</v>
      </c>
      <c r="G5758" t="str">
        <f t="shared" ca="1" si="557"/>
        <v>OK</v>
      </c>
    </row>
    <row r="5759" spans="1:7" x14ac:dyDescent="0.25">
      <c r="A5759">
        <v>1</v>
      </c>
      <c r="B5759">
        <f t="shared" ca="1" si="552"/>
        <v>0</v>
      </c>
      <c r="C5759">
        <f t="shared" ca="1" si="553"/>
        <v>15.735626537878588</v>
      </c>
      <c r="D5759">
        <f t="shared" ca="1" si="554"/>
        <v>2.054564814561135</v>
      </c>
      <c r="E5759">
        <f t="shared" ca="1" si="555"/>
        <v>15.104757535168654</v>
      </c>
      <c r="F5759">
        <f t="shared" ca="1" si="556"/>
        <v>1.6393813994150586</v>
      </c>
      <c r="G5759" t="str">
        <f t="shared" ca="1" si="557"/>
        <v>WRONG</v>
      </c>
    </row>
    <row r="5760" spans="1:7" x14ac:dyDescent="0.25">
      <c r="A5760">
        <v>1</v>
      </c>
      <c r="B5760">
        <f t="shared" ca="1" si="552"/>
        <v>0</v>
      </c>
      <c r="C5760">
        <f t="shared" ca="1" si="553"/>
        <v>0.18658072587234953</v>
      </c>
      <c r="D5760">
        <f t="shared" ca="1" si="554"/>
        <v>1.6841499906624446</v>
      </c>
      <c r="E5760">
        <f t="shared" ca="1" si="555"/>
        <v>12.52607221301165</v>
      </c>
      <c r="F5760">
        <f t="shared" ca="1" si="556"/>
        <v>19.809818975306619</v>
      </c>
      <c r="G5760" t="str">
        <f t="shared" ca="1" si="557"/>
        <v>WRONG</v>
      </c>
    </row>
    <row r="5761" spans="1:7" x14ac:dyDescent="0.25">
      <c r="A5761">
        <v>1</v>
      </c>
      <c r="B5761">
        <f t="shared" ca="1" si="552"/>
        <v>0</v>
      </c>
      <c r="C5761">
        <f t="shared" ca="1" si="553"/>
        <v>17.261254626235409</v>
      </c>
      <c r="D5761">
        <f t="shared" ca="1" si="554"/>
        <v>12.541096353001757</v>
      </c>
      <c r="E5761">
        <f t="shared" ca="1" si="555"/>
        <v>10.364024735244563</v>
      </c>
      <c r="F5761">
        <f t="shared" ca="1" si="556"/>
        <v>6.097060284248732</v>
      </c>
      <c r="G5761" t="str">
        <f t="shared" ca="1" si="557"/>
        <v>OK</v>
      </c>
    </row>
    <row r="5762" spans="1:7" x14ac:dyDescent="0.25">
      <c r="A5762">
        <v>1</v>
      </c>
      <c r="B5762">
        <f t="shared" ca="1" si="552"/>
        <v>0</v>
      </c>
      <c r="C5762">
        <f t="shared" ca="1" si="553"/>
        <v>10.198730195892409</v>
      </c>
      <c r="D5762">
        <f t="shared" ca="1" si="554"/>
        <v>7.5830321103738658</v>
      </c>
      <c r="E5762">
        <f t="shared" ca="1" si="555"/>
        <v>16.970598866395381</v>
      </c>
      <c r="F5762">
        <f t="shared" ca="1" si="556"/>
        <v>3.4645452903652263</v>
      </c>
      <c r="G5762" t="str">
        <f t="shared" ca="1" si="557"/>
        <v>OK</v>
      </c>
    </row>
    <row r="5763" spans="1:7" x14ac:dyDescent="0.25">
      <c r="A5763">
        <v>1</v>
      </c>
      <c r="B5763">
        <f t="shared" ca="1" si="552"/>
        <v>0</v>
      </c>
      <c r="C5763">
        <f t="shared" ca="1" si="553"/>
        <v>4.1396633860566183</v>
      </c>
      <c r="D5763">
        <f t="shared" ca="1" si="554"/>
        <v>13.926956667314174</v>
      </c>
      <c r="E5763">
        <f t="shared" ca="1" si="555"/>
        <v>10.162104133550116</v>
      </c>
      <c r="F5763">
        <f t="shared" ca="1" si="556"/>
        <v>3.7149339294923434</v>
      </c>
      <c r="G5763" t="str">
        <f t="shared" ca="1" si="557"/>
        <v>WRONG</v>
      </c>
    </row>
    <row r="5764" spans="1:7" x14ac:dyDescent="0.25">
      <c r="A5764">
        <v>1</v>
      </c>
      <c r="B5764">
        <f t="shared" ca="1" si="552"/>
        <v>0</v>
      </c>
      <c r="C5764">
        <f t="shared" ca="1" si="553"/>
        <v>11.228633069789215</v>
      </c>
      <c r="D5764">
        <f t="shared" ca="1" si="554"/>
        <v>12.033766322717337</v>
      </c>
      <c r="E5764">
        <f t="shared" ca="1" si="555"/>
        <v>6.8223059563876642E-2</v>
      </c>
      <c r="F5764">
        <f t="shared" ca="1" si="556"/>
        <v>10.819153976009229</v>
      </c>
      <c r="G5764" t="str">
        <f t="shared" ca="1" si="557"/>
        <v>WRONG</v>
      </c>
    </row>
    <row r="5765" spans="1:7" x14ac:dyDescent="0.25">
      <c r="A5765">
        <v>1</v>
      </c>
      <c r="B5765">
        <f t="shared" ca="1" si="552"/>
        <v>0</v>
      </c>
      <c r="C5765">
        <f t="shared" ca="1" si="553"/>
        <v>16.051474743108972</v>
      </c>
      <c r="D5765">
        <f t="shared" ca="1" si="554"/>
        <v>10.101359830814346</v>
      </c>
      <c r="E5765">
        <f t="shared" ca="1" si="555"/>
        <v>12.739647604893507</v>
      </c>
      <c r="F5765">
        <f t="shared" ca="1" si="556"/>
        <v>0.30367584140261084</v>
      </c>
      <c r="G5765" t="str">
        <f t="shared" ca="1" si="557"/>
        <v>WRONG</v>
      </c>
    </row>
    <row r="5766" spans="1:7" x14ac:dyDescent="0.25">
      <c r="A5766">
        <v>1</v>
      </c>
      <c r="B5766">
        <f t="shared" ca="1" si="552"/>
        <v>0</v>
      </c>
      <c r="C5766">
        <f t="shared" ca="1" si="553"/>
        <v>10.713741920314943</v>
      </c>
      <c r="D5766">
        <f t="shared" ca="1" si="554"/>
        <v>16.645797627496826</v>
      </c>
      <c r="E5766">
        <f t="shared" ca="1" si="555"/>
        <v>14.190979055916253</v>
      </c>
      <c r="F5766">
        <f t="shared" ca="1" si="556"/>
        <v>17.126139255195685</v>
      </c>
      <c r="G5766" t="str">
        <f t="shared" ca="1" si="557"/>
        <v>OK</v>
      </c>
    </row>
    <row r="5767" spans="1:7" x14ac:dyDescent="0.25">
      <c r="A5767">
        <v>1</v>
      </c>
      <c r="B5767">
        <f t="shared" ca="1" si="552"/>
        <v>0</v>
      </c>
      <c r="C5767">
        <f t="shared" ca="1" si="553"/>
        <v>11.276129422006671</v>
      </c>
      <c r="D5767">
        <f t="shared" ca="1" si="554"/>
        <v>16.258639104872291</v>
      </c>
      <c r="E5767">
        <f t="shared" ca="1" si="555"/>
        <v>6.1540980937514744</v>
      </c>
      <c r="F5767">
        <f t="shared" ca="1" si="556"/>
        <v>6.9861968108722783</v>
      </c>
      <c r="G5767" t="str">
        <f t="shared" ca="1" si="557"/>
        <v>OK</v>
      </c>
    </row>
    <row r="5768" spans="1:7" x14ac:dyDescent="0.25">
      <c r="A5768">
        <v>1</v>
      </c>
      <c r="B5768">
        <f t="shared" ca="1" si="552"/>
        <v>0</v>
      </c>
      <c r="C5768">
        <f t="shared" ca="1" si="553"/>
        <v>5.2601966182487825</v>
      </c>
      <c r="D5768">
        <f t="shared" ca="1" si="554"/>
        <v>13.637529561297505</v>
      </c>
      <c r="E5768">
        <f t="shared" ca="1" si="555"/>
        <v>3.9709314281742092</v>
      </c>
      <c r="F5768">
        <f t="shared" ca="1" si="556"/>
        <v>4.534412194012285</v>
      </c>
      <c r="G5768" t="str">
        <f t="shared" ca="1" si="557"/>
        <v>WRONG</v>
      </c>
    </row>
    <row r="5769" spans="1:7" x14ac:dyDescent="0.25">
      <c r="A5769">
        <v>1</v>
      </c>
      <c r="B5769">
        <f t="shared" ca="1" si="552"/>
        <v>0</v>
      </c>
      <c r="C5769">
        <f t="shared" ca="1" si="553"/>
        <v>5.5067471052706063</v>
      </c>
      <c r="D5769">
        <f t="shared" ca="1" si="554"/>
        <v>16.001171067664323</v>
      </c>
      <c r="E5769">
        <f t="shared" ca="1" si="555"/>
        <v>19.905764792020513</v>
      </c>
      <c r="F5769">
        <f t="shared" ca="1" si="556"/>
        <v>13.822671606220222</v>
      </c>
      <c r="G5769" t="str">
        <f t="shared" ca="1" si="557"/>
        <v>OK</v>
      </c>
    </row>
    <row r="5770" spans="1:7" x14ac:dyDescent="0.25">
      <c r="A5770">
        <v>1</v>
      </c>
      <c r="B5770">
        <f t="shared" ca="1" si="552"/>
        <v>0</v>
      </c>
      <c r="C5770">
        <f t="shared" ca="1" si="553"/>
        <v>17.792782875390557</v>
      </c>
      <c r="D5770">
        <f t="shared" ca="1" si="554"/>
        <v>5.5351292781958028</v>
      </c>
      <c r="E5770">
        <f t="shared" ca="1" si="555"/>
        <v>8.549740155502608</v>
      </c>
      <c r="F5770">
        <f t="shared" ca="1" si="556"/>
        <v>13.655857582354285</v>
      </c>
      <c r="G5770" t="str">
        <f t="shared" ca="1" si="557"/>
        <v>OK</v>
      </c>
    </row>
    <row r="5771" spans="1:7" x14ac:dyDescent="0.25">
      <c r="A5771">
        <v>1</v>
      </c>
      <c r="B5771">
        <f t="shared" ca="1" si="552"/>
        <v>0</v>
      </c>
      <c r="C5771">
        <f t="shared" ca="1" si="553"/>
        <v>9.5689528509117121</v>
      </c>
      <c r="D5771">
        <f t="shared" ca="1" si="554"/>
        <v>17.304977092635806</v>
      </c>
      <c r="E5771">
        <f t="shared" ca="1" si="555"/>
        <v>14.429053305575888</v>
      </c>
      <c r="F5771">
        <f t="shared" ca="1" si="556"/>
        <v>8.216037222584788</v>
      </c>
      <c r="G5771" t="str">
        <f t="shared" ca="1" si="557"/>
        <v>OK</v>
      </c>
    </row>
    <row r="5772" spans="1:7" x14ac:dyDescent="0.25">
      <c r="A5772">
        <v>1</v>
      </c>
      <c r="B5772">
        <f t="shared" ca="1" si="552"/>
        <v>0</v>
      </c>
      <c r="C5772">
        <f t="shared" ca="1" si="553"/>
        <v>3.2748009871424255</v>
      </c>
      <c r="D5772">
        <f t="shared" ca="1" si="554"/>
        <v>4.5484777991465712</v>
      </c>
      <c r="E5772">
        <f t="shared" ca="1" si="555"/>
        <v>16.613251995251321</v>
      </c>
      <c r="F5772">
        <f t="shared" ca="1" si="556"/>
        <v>7.8983885381507672</v>
      </c>
      <c r="G5772" t="str">
        <f t="shared" ca="1" si="557"/>
        <v>WRONG</v>
      </c>
    </row>
    <row r="5773" spans="1:7" x14ac:dyDescent="0.25">
      <c r="A5773">
        <v>1</v>
      </c>
      <c r="B5773">
        <f t="shared" ca="1" si="552"/>
        <v>0</v>
      </c>
      <c r="C5773">
        <f t="shared" ca="1" si="553"/>
        <v>15.604186962775765</v>
      </c>
      <c r="D5773">
        <f t="shared" ca="1" si="554"/>
        <v>11.624816729645334</v>
      </c>
      <c r="E5773">
        <f t="shared" ca="1" si="555"/>
        <v>0.78716819597212773</v>
      </c>
      <c r="F5773">
        <f t="shared" ca="1" si="556"/>
        <v>0.55940508087680252</v>
      </c>
      <c r="G5773" t="str">
        <f t="shared" ca="1" si="557"/>
        <v>WRONG</v>
      </c>
    </row>
    <row r="5774" spans="1:7" x14ac:dyDescent="0.25">
      <c r="A5774">
        <v>1</v>
      </c>
      <c r="B5774">
        <f t="shared" ca="1" si="552"/>
        <v>0</v>
      </c>
      <c r="C5774">
        <f t="shared" ca="1" si="553"/>
        <v>13.92047238993705</v>
      </c>
      <c r="D5774">
        <f t="shared" ca="1" si="554"/>
        <v>12.037710275840734</v>
      </c>
      <c r="E5774">
        <f t="shared" ca="1" si="555"/>
        <v>14.2688623769501</v>
      </c>
      <c r="F5774">
        <f t="shared" ca="1" si="556"/>
        <v>16.531109319529847</v>
      </c>
      <c r="G5774" t="str">
        <f t="shared" ca="1" si="557"/>
        <v>OK</v>
      </c>
    </row>
    <row r="5775" spans="1:7" x14ac:dyDescent="0.25">
      <c r="A5775">
        <v>1</v>
      </c>
      <c r="B5775">
        <f t="shared" ca="1" si="552"/>
        <v>0</v>
      </c>
      <c r="C5775">
        <f t="shared" ca="1" si="553"/>
        <v>19.596747506470859</v>
      </c>
      <c r="D5775">
        <f t="shared" ca="1" si="554"/>
        <v>0.65706759443671992</v>
      </c>
      <c r="E5775">
        <f t="shared" ca="1" si="555"/>
        <v>2.9799544912178999</v>
      </c>
      <c r="F5775">
        <f t="shared" ca="1" si="556"/>
        <v>14.253468443973967</v>
      </c>
      <c r="G5775" t="str">
        <f t="shared" ca="1" si="557"/>
        <v>WRONG</v>
      </c>
    </row>
    <row r="5776" spans="1:7" x14ac:dyDescent="0.25">
      <c r="A5776">
        <v>1</v>
      </c>
      <c r="B5776">
        <f t="shared" ca="1" si="552"/>
        <v>0</v>
      </c>
      <c r="C5776">
        <f t="shared" ca="1" si="553"/>
        <v>4.8143038944172396</v>
      </c>
      <c r="D5776">
        <f t="shared" ca="1" si="554"/>
        <v>12.871053382717882</v>
      </c>
      <c r="E5776">
        <f t="shared" ca="1" si="555"/>
        <v>8.4456683410257263</v>
      </c>
      <c r="F5776">
        <f t="shared" ca="1" si="556"/>
        <v>6.6779768740831251</v>
      </c>
      <c r="G5776" t="str">
        <f t="shared" ca="1" si="557"/>
        <v>WRONG</v>
      </c>
    </row>
    <row r="5777" spans="1:7" x14ac:dyDescent="0.25">
      <c r="A5777">
        <v>2</v>
      </c>
      <c r="B5777">
        <f t="shared" ca="1" si="552"/>
        <v>14.134888794159199</v>
      </c>
      <c r="C5777">
        <f t="shared" ca="1" si="553"/>
        <v>0</v>
      </c>
      <c r="D5777">
        <f t="shared" ca="1" si="554"/>
        <v>12.732943085344361</v>
      </c>
      <c r="E5777">
        <f t="shared" ca="1" si="555"/>
        <v>2.8315787899658229</v>
      </c>
      <c r="F5777">
        <f t="shared" ca="1" si="556"/>
        <v>12.77123114554745</v>
      </c>
      <c r="G5777" t="str">
        <f t="shared" ca="1" si="557"/>
        <v>OK</v>
      </c>
    </row>
    <row r="5778" spans="1:7" x14ac:dyDescent="0.25">
      <c r="A5778">
        <v>2</v>
      </c>
      <c r="B5778">
        <f t="shared" ca="1" si="552"/>
        <v>13.177645730228837</v>
      </c>
      <c r="C5778">
        <f t="shared" ca="1" si="553"/>
        <v>0</v>
      </c>
      <c r="D5778">
        <f t="shared" ca="1" si="554"/>
        <v>11.925835941450369</v>
      </c>
      <c r="E5778">
        <f t="shared" ca="1" si="555"/>
        <v>6.6540330071482128</v>
      </c>
      <c r="F5778">
        <f t="shared" ca="1" si="556"/>
        <v>0.23463538560800634</v>
      </c>
      <c r="G5778" t="str">
        <f t="shared" ca="1" si="557"/>
        <v>WRONG</v>
      </c>
    </row>
    <row r="5779" spans="1:7" x14ac:dyDescent="0.25">
      <c r="A5779">
        <v>2</v>
      </c>
      <c r="B5779">
        <f t="shared" ca="1" si="552"/>
        <v>2.9571337351077154</v>
      </c>
      <c r="C5779">
        <f t="shared" ca="1" si="553"/>
        <v>0</v>
      </c>
      <c r="D5779">
        <f t="shared" ca="1" si="554"/>
        <v>13.247783175573545</v>
      </c>
      <c r="E5779">
        <f t="shared" ca="1" si="555"/>
        <v>8.3098434681181068</v>
      </c>
      <c r="F5779">
        <f t="shared" ca="1" si="556"/>
        <v>9.1481718574522368</v>
      </c>
      <c r="G5779" t="str">
        <f t="shared" ca="1" si="557"/>
        <v>WRONG</v>
      </c>
    </row>
    <row r="5780" spans="1:7" x14ac:dyDescent="0.25">
      <c r="A5780">
        <v>2</v>
      </c>
      <c r="B5780">
        <f t="shared" ca="1" si="552"/>
        <v>13.076384669501422</v>
      </c>
      <c r="C5780">
        <f t="shared" ca="1" si="553"/>
        <v>0</v>
      </c>
      <c r="D5780">
        <f t="shared" ca="1" si="554"/>
        <v>5.8231421979227393</v>
      </c>
      <c r="E5780">
        <f t="shared" ca="1" si="555"/>
        <v>6.8726255404058101</v>
      </c>
      <c r="F5780">
        <f t="shared" ca="1" si="556"/>
        <v>15.688265208854</v>
      </c>
      <c r="G5780" t="str">
        <f t="shared" ca="1" si="557"/>
        <v>OK</v>
      </c>
    </row>
    <row r="5781" spans="1:7" x14ac:dyDescent="0.25">
      <c r="A5781">
        <v>2</v>
      </c>
      <c r="B5781">
        <f t="shared" ca="1" si="552"/>
        <v>7.3599211985780837</v>
      </c>
      <c r="C5781">
        <f t="shared" ca="1" si="553"/>
        <v>0</v>
      </c>
      <c r="D5781">
        <f t="shared" ca="1" si="554"/>
        <v>5.1709452497643387</v>
      </c>
      <c r="E5781">
        <f t="shared" ca="1" si="555"/>
        <v>7.5610974404735014</v>
      </c>
      <c r="F5781">
        <f t="shared" ca="1" si="556"/>
        <v>10.087907320825664</v>
      </c>
      <c r="G5781" t="str">
        <f t="shared" ca="1" si="557"/>
        <v>OK</v>
      </c>
    </row>
    <row r="5782" spans="1:7" x14ac:dyDescent="0.25">
      <c r="A5782">
        <v>2</v>
      </c>
      <c r="B5782">
        <f t="shared" ca="1" si="552"/>
        <v>13.872560592872096</v>
      </c>
      <c r="C5782">
        <f t="shared" ca="1" si="553"/>
        <v>0</v>
      </c>
      <c r="D5782">
        <f t="shared" ca="1" si="554"/>
        <v>9.0111952173236816</v>
      </c>
      <c r="E5782">
        <f t="shared" ca="1" si="555"/>
        <v>14.921372512510134</v>
      </c>
      <c r="F5782">
        <f t="shared" ca="1" si="556"/>
        <v>17.978389191679035</v>
      </c>
      <c r="G5782" t="str">
        <f t="shared" ca="1" si="557"/>
        <v>OK</v>
      </c>
    </row>
    <row r="5783" spans="1:7" x14ac:dyDescent="0.25">
      <c r="A5783">
        <v>2</v>
      </c>
      <c r="B5783">
        <f t="shared" ca="1" si="552"/>
        <v>18.764937446695313</v>
      </c>
      <c r="C5783">
        <f t="shared" ca="1" si="553"/>
        <v>0</v>
      </c>
      <c r="D5783">
        <f t="shared" ca="1" si="554"/>
        <v>6.2794716677426194</v>
      </c>
      <c r="E5783">
        <f t="shared" ca="1" si="555"/>
        <v>17.690892133448727</v>
      </c>
      <c r="F5783">
        <f t="shared" ca="1" si="556"/>
        <v>5.7786991945412636</v>
      </c>
      <c r="G5783" t="str">
        <f t="shared" ca="1" si="557"/>
        <v>OK</v>
      </c>
    </row>
    <row r="5784" spans="1:7" x14ac:dyDescent="0.25">
      <c r="A5784">
        <v>2</v>
      </c>
      <c r="B5784">
        <f t="shared" ca="1" si="552"/>
        <v>15.65758317961803</v>
      </c>
      <c r="C5784">
        <f t="shared" ca="1" si="553"/>
        <v>0</v>
      </c>
      <c r="D5784">
        <f t="shared" ca="1" si="554"/>
        <v>9.6326760783118459</v>
      </c>
      <c r="E5784">
        <f t="shared" ca="1" si="555"/>
        <v>9.711193477079112</v>
      </c>
      <c r="F5784">
        <f t="shared" ca="1" si="556"/>
        <v>18.224924102999701</v>
      </c>
      <c r="G5784" t="str">
        <f t="shared" ca="1" si="557"/>
        <v>OK</v>
      </c>
    </row>
    <row r="5785" spans="1:7" x14ac:dyDescent="0.25">
      <c r="A5785">
        <v>2</v>
      </c>
      <c r="B5785">
        <f t="shared" ca="1" si="552"/>
        <v>0.69831862270810952</v>
      </c>
      <c r="C5785">
        <f t="shared" ca="1" si="553"/>
        <v>0</v>
      </c>
      <c r="D5785">
        <f t="shared" ca="1" si="554"/>
        <v>9.582604304451154</v>
      </c>
      <c r="E5785">
        <f t="shared" ca="1" si="555"/>
        <v>13.355497417948348</v>
      </c>
      <c r="F5785">
        <f t="shared" ca="1" si="556"/>
        <v>17.104681845939229</v>
      </c>
      <c r="G5785" t="str">
        <f t="shared" ca="1" si="557"/>
        <v>WRONG</v>
      </c>
    </row>
    <row r="5786" spans="1:7" x14ac:dyDescent="0.25">
      <c r="A5786">
        <v>2</v>
      </c>
      <c r="B5786">
        <f t="shared" ca="1" si="552"/>
        <v>12.474160711405393</v>
      </c>
      <c r="C5786">
        <f t="shared" ca="1" si="553"/>
        <v>0</v>
      </c>
      <c r="D5786">
        <f t="shared" ca="1" si="554"/>
        <v>8.548895190151411</v>
      </c>
      <c r="E5786">
        <f t="shared" ca="1" si="555"/>
        <v>1.8163010066254137</v>
      </c>
      <c r="F5786">
        <f t="shared" ca="1" si="556"/>
        <v>4.3581498487020331</v>
      </c>
      <c r="G5786" t="str">
        <f t="shared" ca="1" si="557"/>
        <v>WRONG</v>
      </c>
    </row>
    <row r="5787" spans="1:7" x14ac:dyDescent="0.25">
      <c r="A5787">
        <v>2</v>
      </c>
      <c r="B5787">
        <f t="shared" ca="1" si="552"/>
        <v>17.737329754654624</v>
      </c>
      <c r="C5787">
        <f t="shared" ca="1" si="553"/>
        <v>0</v>
      </c>
      <c r="D5787">
        <f t="shared" ca="1" si="554"/>
        <v>3.384064295079241</v>
      </c>
      <c r="E5787">
        <f t="shared" ca="1" si="555"/>
        <v>15.880683340323724</v>
      </c>
      <c r="F5787">
        <f t="shared" ca="1" si="556"/>
        <v>5.4206268824945685</v>
      </c>
      <c r="G5787" t="str">
        <f t="shared" ca="1" si="557"/>
        <v>WRONG</v>
      </c>
    </row>
    <row r="5788" spans="1:7" x14ac:dyDescent="0.25">
      <c r="A5788">
        <v>2</v>
      </c>
      <c r="B5788">
        <f t="shared" ca="1" si="552"/>
        <v>15.240335623874778</v>
      </c>
      <c r="C5788">
        <f t="shared" ca="1" si="553"/>
        <v>0</v>
      </c>
      <c r="D5788">
        <f t="shared" ca="1" si="554"/>
        <v>11.944146104411487</v>
      </c>
      <c r="E5788">
        <f t="shared" ca="1" si="555"/>
        <v>12.020625900633487</v>
      </c>
      <c r="F5788">
        <f t="shared" ca="1" si="556"/>
        <v>7.7207208402425742</v>
      </c>
      <c r="G5788" t="str">
        <f t="shared" ca="1" si="557"/>
        <v>OK</v>
      </c>
    </row>
    <row r="5789" spans="1:7" x14ac:dyDescent="0.25">
      <c r="A5789">
        <v>2</v>
      </c>
      <c r="B5789">
        <f t="shared" ca="1" si="552"/>
        <v>9.4329199254713032</v>
      </c>
      <c r="C5789">
        <f t="shared" ca="1" si="553"/>
        <v>0</v>
      </c>
      <c r="D5789">
        <f t="shared" ca="1" si="554"/>
        <v>17.21835484045554</v>
      </c>
      <c r="E5789">
        <f t="shared" ca="1" si="555"/>
        <v>10.726906751682623</v>
      </c>
      <c r="F5789">
        <f t="shared" ca="1" si="556"/>
        <v>2.0708304193430638</v>
      </c>
      <c r="G5789" t="str">
        <f t="shared" ca="1" si="557"/>
        <v>OK</v>
      </c>
    </row>
    <row r="5790" spans="1:7" x14ac:dyDescent="0.25">
      <c r="A5790">
        <v>2</v>
      </c>
      <c r="B5790">
        <f t="shared" ca="1" si="552"/>
        <v>16.724715327534611</v>
      </c>
      <c r="C5790">
        <f t="shared" ca="1" si="553"/>
        <v>0</v>
      </c>
      <c r="D5790">
        <f t="shared" ca="1" si="554"/>
        <v>16.79439913967142</v>
      </c>
      <c r="E5790">
        <f t="shared" ca="1" si="555"/>
        <v>1.6429572666354519</v>
      </c>
      <c r="F5790">
        <f t="shared" ca="1" si="556"/>
        <v>5.9797171352477214</v>
      </c>
      <c r="G5790" t="str">
        <f t="shared" ca="1" si="557"/>
        <v>WRONG</v>
      </c>
    </row>
    <row r="5791" spans="1:7" x14ac:dyDescent="0.25">
      <c r="A5791">
        <v>2</v>
      </c>
      <c r="B5791">
        <f t="shared" ca="1" si="552"/>
        <v>5.8274499763061227</v>
      </c>
      <c r="C5791">
        <f t="shared" ca="1" si="553"/>
        <v>0</v>
      </c>
      <c r="D5791">
        <f t="shared" ca="1" si="554"/>
        <v>17.940913141443463</v>
      </c>
      <c r="E5791">
        <f t="shared" ca="1" si="555"/>
        <v>0.42400272830928731</v>
      </c>
      <c r="F5791">
        <f t="shared" ca="1" si="556"/>
        <v>0.19198508403867054</v>
      </c>
      <c r="G5791" t="str">
        <f t="shared" ca="1" si="557"/>
        <v>WRONG</v>
      </c>
    </row>
    <row r="5792" spans="1:7" x14ac:dyDescent="0.25">
      <c r="A5792">
        <v>2</v>
      </c>
      <c r="B5792">
        <f t="shared" ca="1" si="552"/>
        <v>6.2268312805840793</v>
      </c>
      <c r="C5792">
        <f t="shared" ca="1" si="553"/>
        <v>0</v>
      </c>
      <c r="D5792">
        <f t="shared" ca="1" si="554"/>
        <v>5.7756446736243472</v>
      </c>
      <c r="E5792">
        <f t="shared" ca="1" si="555"/>
        <v>11.622280300984499</v>
      </c>
      <c r="F5792">
        <f t="shared" ca="1" si="556"/>
        <v>4.6188935273068861</v>
      </c>
      <c r="G5792" t="str">
        <f t="shared" ca="1" si="557"/>
        <v>OK</v>
      </c>
    </row>
    <row r="5793" spans="1:7" x14ac:dyDescent="0.25">
      <c r="A5793">
        <v>2</v>
      </c>
      <c r="B5793">
        <f t="shared" ca="1" si="552"/>
        <v>6.4935669508455884</v>
      </c>
      <c r="C5793">
        <f t="shared" ca="1" si="553"/>
        <v>0</v>
      </c>
      <c r="D5793">
        <f t="shared" ca="1" si="554"/>
        <v>3.2745644779986893</v>
      </c>
      <c r="E5793">
        <f t="shared" ca="1" si="555"/>
        <v>13.119750478903136</v>
      </c>
      <c r="F5793">
        <f t="shared" ca="1" si="556"/>
        <v>1.7627962629121696</v>
      </c>
      <c r="G5793" t="str">
        <f t="shared" ca="1" si="557"/>
        <v>WRONG</v>
      </c>
    </row>
    <row r="5794" spans="1:7" x14ac:dyDescent="0.25">
      <c r="A5794">
        <v>2</v>
      </c>
      <c r="B5794">
        <f t="shared" ca="1" si="552"/>
        <v>3.0071655780373652</v>
      </c>
      <c r="C5794">
        <f t="shared" ca="1" si="553"/>
        <v>0</v>
      </c>
      <c r="D5794">
        <f t="shared" ca="1" si="554"/>
        <v>16.508557750231063</v>
      </c>
      <c r="E5794">
        <f t="shared" ca="1" si="555"/>
        <v>9.3233000272323512</v>
      </c>
      <c r="F5794">
        <f t="shared" ca="1" si="556"/>
        <v>11.040454982945867</v>
      </c>
      <c r="G5794" t="str">
        <f t="shared" ca="1" si="557"/>
        <v>WRONG</v>
      </c>
    </row>
    <row r="5795" spans="1:7" x14ac:dyDescent="0.25">
      <c r="A5795">
        <v>2</v>
      </c>
      <c r="B5795">
        <f t="shared" ca="1" si="552"/>
        <v>7.7824908553615657</v>
      </c>
      <c r="C5795">
        <f t="shared" ca="1" si="553"/>
        <v>0</v>
      </c>
      <c r="D5795">
        <f t="shared" ca="1" si="554"/>
        <v>17.473572266412592</v>
      </c>
      <c r="E5795">
        <f t="shared" ca="1" si="555"/>
        <v>1.730169834869264</v>
      </c>
      <c r="F5795">
        <f t="shared" ca="1" si="556"/>
        <v>12.956832113988694</v>
      </c>
      <c r="G5795" t="str">
        <f t="shared" ca="1" si="557"/>
        <v>WRONG</v>
      </c>
    </row>
    <row r="5796" spans="1:7" x14ac:dyDescent="0.25">
      <c r="A5796">
        <v>2</v>
      </c>
      <c r="B5796">
        <f t="shared" ca="1" si="552"/>
        <v>11.018271812702716</v>
      </c>
      <c r="C5796">
        <f t="shared" ca="1" si="553"/>
        <v>0</v>
      </c>
      <c r="D5796">
        <f t="shared" ca="1" si="554"/>
        <v>2.2037153614823879</v>
      </c>
      <c r="E5796">
        <f t="shared" ca="1" si="555"/>
        <v>14.232627695831138</v>
      </c>
      <c r="F5796">
        <f t="shared" ca="1" si="556"/>
        <v>12.600029258073659</v>
      </c>
      <c r="G5796" t="str">
        <f t="shared" ca="1" si="557"/>
        <v>WRONG</v>
      </c>
    </row>
    <row r="5797" spans="1:7" x14ac:dyDescent="0.25">
      <c r="A5797">
        <v>2</v>
      </c>
      <c r="B5797">
        <f t="shared" ca="1" si="552"/>
        <v>19.531563874013468</v>
      </c>
      <c r="C5797">
        <f t="shared" ca="1" si="553"/>
        <v>0</v>
      </c>
      <c r="D5797">
        <f t="shared" ca="1" si="554"/>
        <v>7.4393238980763048</v>
      </c>
      <c r="E5797">
        <f t="shared" ca="1" si="555"/>
        <v>7.9535245292554908</v>
      </c>
      <c r="F5797">
        <f t="shared" ca="1" si="556"/>
        <v>11.63806469014175</v>
      </c>
      <c r="G5797" t="str">
        <f t="shared" ca="1" si="557"/>
        <v>OK</v>
      </c>
    </row>
    <row r="5798" spans="1:7" x14ac:dyDescent="0.25">
      <c r="A5798">
        <v>2</v>
      </c>
      <c r="B5798">
        <f t="shared" ca="1" si="552"/>
        <v>15.771161300077267</v>
      </c>
      <c r="C5798">
        <f t="shared" ca="1" si="553"/>
        <v>0</v>
      </c>
      <c r="D5798">
        <f t="shared" ca="1" si="554"/>
        <v>3.9797726860477733</v>
      </c>
      <c r="E5798">
        <f t="shared" ca="1" si="555"/>
        <v>3.8169357561735784</v>
      </c>
      <c r="F5798">
        <f t="shared" ca="1" si="556"/>
        <v>9.574732999606951</v>
      </c>
      <c r="G5798" t="str">
        <f t="shared" ca="1" si="557"/>
        <v>WRONG</v>
      </c>
    </row>
    <row r="5799" spans="1:7" x14ac:dyDescent="0.25">
      <c r="A5799">
        <v>2</v>
      </c>
      <c r="B5799">
        <f t="shared" ca="1" si="552"/>
        <v>4.4360497157427687</v>
      </c>
      <c r="C5799">
        <f t="shared" ca="1" si="553"/>
        <v>0</v>
      </c>
      <c r="D5799">
        <f t="shared" ca="1" si="554"/>
        <v>14.691218367171237</v>
      </c>
      <c r="E5799">
        <f t="shared" ca="1" si="555"/>
        <v>6.1411258532428654</v>
      </c>
      <c r="F5799">
        <f t="shared" ca="1" si="556"/>
        <v>7.0527935038088625</v>
      </c>
      <c r="G5799" t="str">
        <f t="shared" ca="1" si="557"/>
        <v>WRONG</v>
      </c>
    </row>
    <row r="5800" spans="1:7" x14ac:dyDescent="0.25">
      <c r="A5800">
        <v>2</v>
      </c>
      <c r="B5800">
        <f t="shared" ca="1" si="552"/>
        <v>13.798867733256447</v>
      </c>
      <c r="C5800">
        <f t="shared" ca="1" si="553"/>
        <v>0</v>
      </c>
      <c r="D5800">
        <f t="shared" ca="1" si="554"/>
        <v>3.4784045552012022</v>
      </c>
      <c r="E5800">
        <f t="shared" ca="1" si="555"/>
        <v>5.0346534151757965</v>
      </c>
      <c r="F5800">
        <f t="shared" ca="1" si="556"/>
        <v>15.980922548649284</v>
      </c>
      <c r="G5800" t="str">
        <f t="shared" ca="1" si="557"/>
        <v>WRONG</v>
      </c>
    </row>
    <row r="5801" spans="1:7" x14ac:dyDescent="0.25">
      <c r="A5801">
        <v>2</v>
      </c>
      <c r="B5801">
        <f t="shared" ca="1" si="552"/>
        <v>3.0878879737184017</v>
      </c>
      <c r="C5801">
        <f t="shared" ca="1" si="553"/>
        <v>0</v>
      </c>
      <c r="D5801">
        <f t="shared" ca="1" si="554"/>
        <v>17.51679465132105</v>
      </c>
      <c r="E5801">
        <f t="shared" ca="1" si="555"/>
        <v>0.80633753177505207</v>
      </c>
      <c r="F5801">
        <f t="shared" ca="1" si="556"/>
        <v>10.07968172031007</v>
      </c>
      <c r="G5801" t="str">
        <f t="shared" ca="1" si="557"/>
        <v>WRONG</v>
      </c>
    </row>
    <row r="5802" spans="1:7" x14ac:dyDescent="0.25">
      <c r="A5802">
        <v>3</v>
      </c>
      <c r="B5802">
        <f t="shared" ca="1" si="552"/>
        <v>9.0224788526192121</v>
      </c>
      <c r="C5802">
        <f t="shared" ca="1" si="553"/>
        <v>2.9978350975491419</v>
      </c>
      <c r="D5802">
        <f t="shared" ca="1" si="554"/>
        <v>0</v>
      </c>
      <c r="E5802">
        <f t="shared" ca="1" si="555"/>
        <v>1.1229814816889272</v>
      </c>
      <c r="F5802">
        <f t="shared" ca="1" si="556"/>
        <v>13.969748174740584</v>
      </c>
      <c r="G5802" t="str">
        <f t="shared" ca="1" si="557"/>
        <v>WRONG</v>
      </c>
    </row>
    <row r="5803" spans="1:7" x14ac:dyDescent="0.25">
      <c r="A5803">
        <v>3</v>
      </c>
      <c r="B5803">
        <f t="shared" ca="1" si="552"/>
        <v>9.8814586046906712</v>
      </c>
      <c r="C5803">
        <f t="shared" ca="1" si="553"/>
        <v>15.405329151271312</v>
      </c>
      <c r="D5803">
        <f t="shared" ca="1" si="554"/>
        <v>0</v>
      </c>
      <c r="E5803">
        <f t="shared" ca="1" si="555"/>
        <v>4.9598887782992218</v>
      </c>
      <c r="F5803">
        <f t="shared" ca="1" si="556"/>
        <v>11.552703842251104</v>
      </c>
      <c r="G5803" t="str">
        <f t="shared" ca="1" si="557"/>
        <v>WRONG</v>
      </c>
    </row>
    <row r="5804" spans="1:7" x14ac:dyDescent="0.25">
      <c r="A5804">
        <v>3</v>
      </c>
      <c r="B5804">
        <f t="shared" ca="1" si="552"/>
        <v>19.813114316567422</v>
      </c>
      <c r="C5804">
        <f t="shared" ca="1" si="553"/>
        <v>11.555808992580225</v>
      </c>
      <c r="D5804">
        <f t="shared" ca="1" si="554"/>
        <v>0</v>
      </c>
      <c r="E5804">
        <f t="shared" ca="1" si="555"/>
        <v>4.2514078180365189</v>
      </c>
      <c r="F5804">
        <f t="shared" ca="1" si="556"/>
        <v>15.225834494566342</v>
      </c>
      <c r="G5804" t="str">
        <f t="shared" ca="1" si="557"/>
        <v>WRONG</v>
      </c>
    </row>
    <row r="5805" spans="1:7" x14ac:dyDescent="0.25">
      <c r="A5805">
        <v>3</v>
      </c>
      <c r="B5805">
        <f t="shared" ca="1" si="552"/>
        <v>10.761581024612482</v>
      </c>
      <c r="C5805">
        <f t="shared" ca="1" si="553"/>
        <v>13.240523864035143</v>
      </c>
      <c r="D5805">
        <f t="shared" ca="1" si="554"/>
        <v>0</v>
      </c>
      <c r="E5805">
        <f t="shared" ca="1" si="555"/>
        <v>0.84053098407942395</v>
      </c>
      <c r="F5805">
        <f t="shared" ca="1" si="556"/>
        <v>5.0723138821602287</v>
      </c>
      <c r="G5805" t="str">
        <f t="shared" ca="1" si="557"/>
        <v>WRONG</v>
      </c>
    </row>
    <row r="5806" spans="1:7" x14ac:dyDescent="0.25">
      <c r="A5806">
        <v>3</v>
      </c>
      <c r="B5806">
        <f t="shared" ca="1" si="552"/>
        <v>14.943351218247338</v>
      </c>
      <c r="C5806">
        <f t="shared" ca="1" si="553"/>
        <v>17.792420459208813</v>
      </c>
      <c r="D5806">
        <f t="shared" ca="1" si="554"/>
        <v>0</v>
      </c>
      <c r="E5806">
        <f t="shared" ca="1" si="555"/>
        <v>14.775546026432185</v>
      </c>
      <c r="F5806">
        <f t="shared" ca="1" si="556"/>
        <v>2.9672360273697307</v>
      </c>
      <c r="G5806" t="str">
        <f t="shared" ca="1" si="557"/>
        <v>WRONG</v>
      </c>
    </row>
    <row r="5807" spans="1:7" x14ac:dyDescent="0.25">
      <c r="A5807">
        <v>3</v>
      </c>
      <c r="B5807">
        <f t="shared" ca="1" si="552"/>
        <v>19.709499369313239</v>
      </c>
      <c r="C5807">
        <f t="shared" ca="1" si="553"/>
        <v>12.670037894250326</v>
      </c>
      <c r="D5807">
        <f t="shared" ca="1" si="554"/>
        <v>0</v>
      </c>
      <c r="E5807">
        <f t="shared" ca="1" si="555"/>
        <v>12.114676432771073</v>
      </c>
      <c r="F5807">
        <f t="shared" ca="1" si="556"/>
        <v>10.739737388936483</v>
      </c>
      <c r="G5807" t="str">
        <f t="shared" ca="1" si="557"/>
        <v>OK</v>
      </c>
    </row>
    <row r="5808" spans="1:7" x14ac:dyDescent="0.25">
      <c r="A5808">
        <v>3</v>
      </c>
      <c r="B5808">
        <f t="shared" ca="1" si="552"/>
        <v>9.0736325053495861</v>
      </c>
      <c r="C5808">
        <f t="shared" ca="1" si="553"/>
        <v>14.944901240678428</v>
      </c>
      <c r="D5808">
        <f t="shared" ca="1" si="554"/>
        <v>0</v>
      </c>
      <c r="E5808">
        <f t="shared" ca="1" si="555"/>
        <v>11.149276901179789</v>
      </c>
      <c r="F5808">
        <f t="shared" ca="1" si="556"/>
        <v>2.9353988494528727</v>
      </c>
      <c r="G5808" t="str">
        <f t="shared" ca="1" si="557"/>
        <v>WRONG</v>
      </c>
    </row>
    <row r="5809" spans="1:7" x14ac:dyDescent="0.25">
      <c r="A5809">
        <v>3</v>
      </c>
      <c r="B5809">
        <f t="shared" ca="1" si="552"/>
        <v>4.5357745825363649</v>
      </c>
      <c r="C5809">
        <f t="shared" ca="1" si="553"/>
        <v>6.7362076471391035</v>
      </c>
      <c r="D5809">
        <f t="shared" ca="1" si="554"/>
        <v>0</v>
      </c>
      <c r="E5809">
        <f t="shared" ca="1" si="555"/>
        <v>11.488731302550557</v>
      </c>
      <c r="F5809">
        <f t="shared" ca="1" si="556"/>
        <v>8.5417208326217438</v>
      </c>
      <c r="G5809" t="str">
        <f t="shared" ca="1" si="557"/>
        <v>OK</v>
      </c>
    </row>
    <row r="5810" spans="1:7" x14ac:dyDescent="0.25">
      <c r="A5810">
        <v>3</v>
      </c>
      <c r="B5810">
        <f t="shared" ca="1" si="552"/>
        <v>1.2910596416556652</v>
      </c>
      <c r="C5810">
        <f t="shared" ca="1" si="553"/>
        <v>5.6634401292855401</v>
      </c>
      <c r="D5810">
        <f t="shared" ca="1" si="554"/>
        <v>0</v>
      </c>
      <c r="E5810">
        <f t="shared" ca="1" si="555"/>
        <v>2.0635850587278237</v>
      </c>
      <c r="F5810">
        <f t="shared" ca="1" si="556"/>
        <v>1.1960571612611193</v>
      </c>
      <c r="G5810" t="str">
        <f t="shared" ca="1" si="557"/>
        <v>WRONG</v>
      </c>
    </row>
    <row r="5811" spans="1:7" x14ac:dyDescent="0.25">
      <c r="A5811">
        <v>3</v>
      </c>
      <c r="B5811">
        <f t="shared" ca="1" si="552"/>
        <v>14.802038465452394</v>
      </c>
      <c r="C5811">
        <f t="shared" ca="1" si="553"/>
        <v>0.61376932126781192</v>
      </c>
      <c r="D5811">
        <f t="shared" ca="1" si="554"/>
        <v>0</v>
      </c>
      <c r="E5811">
        <f t="shared" ca="1" si="555"/>
        <v>0.84056358185445879</v>
      </c>
      <c r="F5811">
        <f t="shared" ca="1" si="556"/>
        <v>0.36243499648832556</v>
      </c>
      <c r="G5811" t="str">
        <f t="shared" ca="1" si="557"/>
        <v>WRONG</v>
      </c>
    </row>
    <row r="5812" spans="1:7" x14ac:dyDescent="0.25">
      <c r="A5812">
        <v>3</v>
      </c>
      <c r="B5812">
        <f t="shared" ca="1" si="552"/>
        <v>18.668441302863307</v>
      </c>
      <c r="C5812">
        <f t="shared" ca="1" si="553"/>
        <v>10.131056887608246</v>
      </c>
      <c r="D5812">
        <f t="shared" ca="1" si="554"/>
        <v>0</v>
      </c>
      <c r="E5812">
        <f t="shared" ca="1" si="555"/>
        <v>10.947482154130007</v>
      </c>
      <c r="F5812">
        <f t="shared" ca="1" si="556"/>
        <v>17.973505309902546</v>
      </c>
      <c r="G5812" t="str">
        <f t="shared" ca="1" si="557"/>
        <v>OK</v>
      </c>
    </row>
    <row r="5813" spans="1:7" x14ac:dyDescent="0.25">
      <c r="A5813">
        <v>3</v>
      </c>
      <c r="B5813">
        <f t="shared" ca="1" si="552"/>
        <v>19.729950445399016</v>
      </c>
      <c r="C5813">
        <f t="shared" ca="1" si="553"/>
        <v>19.477746655857079</v>
      </c>
      <c r="D5813">
        <f t="shared" ca="1" si="554"/>
        <v>0</v>
      </c>
      <c r="E5813">
        <f t="shared" ca="1" si="555"/>
        <v>8.3983849282745133</v>
      </c>
      <c r="F5813">
        <f t="shared" ca="1" si="556"/>
        <v>3.7245112123947455</v>
      </c>
      <c r="G5813" t="str">
        <f t="shared" ca="1" si="557"/>
        <v>WRONG</v>
      </c>
    </row>
    <row r="5814" spans="1:7" x14ac:dyDescent="0.25">
      <c r="A5814">
        <v>3</v>
      </c>
      <c r="B5814">
        <f t="shared" ca="1" si="552"/>
        <v>13.031687488558619</v>
      </c>
      <c r="C5814">
        <f t="shared" ca="1" si="553"/>
        <v>0.65572811020458532</v>
      </c>
      <c r="D5814">
        <f t="shared" ca="1" si="554"/>
        <v>0</v>
      </c>
      <c r="E5814">
        <f t="shared" ca="1" si="555"/>
        <v>5.9435050887508805</v>
      </c>
      <c r="F5814">
        <f t="shared" ca="1" si="556"/>
        <v>3.9897555252198491</v>
      </c>
      <c r="G5814" t="str">
        <f t="shared" ca="1" si="557"/>
        <v>WRONG</v>
      </c>
    </row>
    <row r="5815" spans="1:7" x14ac:dyDescent="0.25">
      <c r="A5815">
        <v>3</v>
      </c>
      <c r="B5815">
        <f t="shared" ca="1" si="552"/>
        <v>8.390888089835089</v>
      </c>
      <c r="C5815">
        <f t="shared" ca="1" si="553"/>
        <v>4.7326657811809625</v>
      </c>
      <c r="D5815">
        <f t="shared" ca="1" si="554"/>
        <v>0</v>
      </c>
      <c r="E5815">
        <f t="shared" ca="1" si="555"/>
        <v>2.8170798451659906</v>
      </c>
      <c r="F5815">
        <f t="shared" ca="1" si="556"/>
        <v>7.7701348726652997</v>
      </c>
      <c r="G5815" t="str">
        <f t="shared" ca="1" si="557"/>
        <v>WRONG</v>
      </c>
    </row>
    <row r="5816" spans="1:7" x14ac:dyDescent="0.25">
      <c r="A5816">
        <v>3</v>
      </c>
      <c r="B5816">
        <f t="shared" ca="1" si="552"/>
        <v>5.1338263037948479</v>
      </c>
      <c r="C5816">
        <f t="shared" ca="1" si="553"/>
        <v>11.212918247142035</v>
      </c>
      <c r="D5816">
        <f t="shared" ca="1" si="554"/>
        <v>0</v>
      </c>
      <c r="E5816">
        <f t="shared" ca="1" si="555"/>
        <v>11.227001439422695</v>
      </c>
      <c r="F5816">
        <f t="shared" ca="1" si="556"/>
        <v>0.39238000358554848</v>
      </c>
      <c r="G5816" t="str">
        <f t="shared" ca="1" si="557"/>
        <v>WRONG</v>
      </c>
    </row>
    <row r="5817" spans="1:7" x14ac:dyDescent="0.25">
      <c r="A5817">
        <v>3</v>
      </c>
      <c r="B5817">
        <f t="shared" ref="B5817:B5876" ca="1" si="558">IF(A5817=1,0,RAND()*20)</f>
        <v>12.699949308398246</v>
      </c>
      <c r="C5817">
        <f t="shared" ref="C5817:C5876" ca="1" si="559">IF(A5817=2,0,RAND()*20)</f>
        <v>10.987624285988906</v>
      </c>
      <c r="D5817">
        <f t="shared" ref="D5817:D5876" ca="1" si="560">IF(A5817=3,0,RAND()*20)</f>
        <v>0</v>
      </c>
      <c r="E5817">
        <f t="shared" ref="E5817:E5876" ca="1" si="561">IF(A5817=4,0,RAND()*20)</f>
        <v>12.939791511158198</v>
      </c>
      <c r="F5817">
        <f t="shared" ref="F5817:F5876" ca="1" si="562">IF(A5817=5,0,RAND()*20)</f>
        <v>8.1574042703769205</v>
      </c>
      <c r="G5817" t="str">
        <f t="shared" ref="G5817:G5876" ca="1" si="563">IF( A5817 = 1, IF( OR(C5817 &lt; M$5, D5817 &lt; M$6, E5817 &lt; M$7, F5817 &lt; M$8), "WRONG", "OK"), IF( A5817 = 2, IF( OR(B5817 &lt; M$5, D5817 &lt; M$9, E5817 &lt; M$10, F5817 &lt; M$11), "WRONG", "OK"), IF( A5817 = 3, IF( OR(B5817 &lt; M$6, C5817 &lt; M$9, E5817 &lt; M$12, F5817 &lt; M$13), "WRONG", "OK"), IF( A5817 = 4, IF( OR(B5817 &lt; M$7, C5817 &lt; M$10, D5817 &lt; M$12, F5817 &lt; M$14), "WRONG", "OK"), IF( A5817 = 5, IF( OR(B5817 &lt; M$8, C5817 &lt; M$11, D5817 &lt; M$13, E5817 &lt; M$14), "WRONG", "OK"))))))</f>
        <v>OK</v>
      </c>
    </row>
    <row r="5818" spans="1:7" x14ac:dyDescent="0.25">
      <c r="A5818">
        <v>3</v>
      </c>
      <c r="B5818">
        <f t="shared" ca="1" si="558"/>
        <v>2.8797781163479086</v>
      </c>
      <c r="C5818">
        <f t="shared" ca="1" si="559"/>
        <v>6.1769174302038738</v>
      </c>
      <c r="D5818">
        <f t="shared" ca="1" si="560"/>
        <v>0</v>
      </c>
      <c r="E5818">
        <f t="shared" ca="1" si="561"/>
        <v>10.009918576202669</v>
      </c>
      <c r="F5818">
        <f t="shared" ca="1" si="562"/>
        <v>5.4949482936772593</v>
      </c>
      <c r="G5818" t="str">
        <f t="shared" ca="1" si="563"/>
        <v>WRONG</v>
      </c>
    </row>
    <row r="5819" spans="1:7" x14ac:dyDescent="0.25">
      <c r="A5819">
        <v>3</v>
      </c>
      <c r="B5819">
        <f t="shared" ca="1" si="558"/>
        <v>2.8867097064010161</v>
      </c>
      <c r="C5819">
        <f t="shared" ca="1" si="559"/>
        <v>8.9947037645314474</v>
      </c>
      <c r="D5819">
        <f t="shared" ca="1" si="560"/>
        <v>0</v>
      </c>
      <c r="E5819">
        <f t="shared" ca="1" si="561"/>
        <v>4.4502678786054339</v>
      </c>
      <c r="F5819">
        <f t="shared" ca="1" si="562"/>
        <v>0.54922207687825964</v>
      </c>
      <c r="G5819" t="str">
        <f t="shared" ca="1" si="563"/>
        <v>WRONG</v>
      </c>
    </row>
    <row r="5820" spans="1:7" x14ac:dyDescent="0.25">
      <c r="A5820">
        <v>3</v>
      </c>
      <c r="B5820">
        <f t="shared" ca="1" si="558"/>
        <v>19.461399949840889</v>
      </c>
      <c r="C5820">
        <f t="shared" ca="1" si="559"/>
        <v>16.159259086224932</v>
      </c>
      <c r="D5820">
        <f t="shared" ca="1" si="560"/>
        <v>0</v>
      </c>
      <c r="E5820">
        <f t="shared" ca="1" si="561"/>
        <v>12.917886117337016</v>
      </c>
      <c r="F5820">
        <f t="shared" ca="1" si="562"/>
        <v>1.5591908666247423</v>
      </c>
      <c r="G5820" t="str">
        <f t="shared" ca="1" si="563"/>
        <v>WRONG</v>
      </c>
    </row>
    <row r="5821" spans="1:7" x14ac:dyDescent="0.25">
      <c r="A5821">
        <v>3</v>
      </c>
      <c r="B5821">
        <f t="shared" ca="1" si="558"/>
        <v>19.428411154041292</v>
      </c>
      <c r="C5821">
        <f t="shared" ca="1" si="559"/>
        <v>17.375009535746418</v>
      </c>
      <c r="D5821">
        <f t="shared" ca="1" si="560"/>
        <v>0</v>
      </c>
      <c r="E5821">
        <f t="shared" ca="1" si="561"/>
        <v>19.446027343641468</v>
      </c>
      <c r="F5821">
        <f t="shared" ca="1" si="562"/>
        <v>11.541900483293768</v>
      </c>
      <c r="G5821" t="str">
        <f t="shared" ca="1" si="563"/>
        <v>OK</v>
      </c>
    </row>
    <row r="5822" spans="1:7" x14ac:dyDescent="0.25">
      <c r="A5822">
        <v>3</v>
      </c>
      <c r="B5822">
        <f t="shared" ca="1" si="558"/>
        <v>17.544926147538437</v>
      </c>
      <c r="C5822">
        <f t="shared" ca="1" si="559"/>
        <v>10.806552127037687</v>
      </c>
      <c r="D5822">
        <f t="shared" ca="1" si="560"/>
        <v>0</v>
      </c>
      <c r="E5822">
        <f t="shared" ca="1" si="561"/>
        <v>1.5898783484897172</v>
      </c>
      <c r="F5822">
        <f t="shared" ca="1" si="562"/>
        <v>17.859433364429233</v>
      </c>
      <c r="G5822" t="str">
        <f t="shared" ca="1" si="563"/>
        <v>WRONG</v>
      </c>
    </row>
    <row r="5823" spans="1:7" x14ac:dyDescent="0.25">
      <c r="A5823">
        <v>3</v>
      </c>
      <c r="B5823">
        <f t="shared" ca="1" si="558"/>
        <v>16.392316238236191</v>
      </c>
      <c r="C5823">
        <f t="shared" ca="1" si="559"/>
        <v>6.2178816446024037</v>
      </c>
      <c r="D5823">
        <f t="shared" ca="1" si="560"/>
        <v>0</v>
      </c>
      <c r="E5823">
        <f t="shared" ca="1" si="561"/>
        <v>5.9913013457672237</v>
      </c>
      <c r="F5823">
        <f t="shared" ca="1" si="562"/>
        <v>7.0246241612206983</v>
      </c>
      <c r="G5823" t="str">
        <f t="shared" ca="1" si="563"/>
        <v>WRONG</v>
      </c>
    </row>
    <row r="5824" spans="1:7" x14ac:dyDescent="0.25">
      <c r="A5824">
        <v>3</v>
      </c>
      <c r="B5824">
        <f t="shared" ca="1" si="558"/>
        <v>6.7748149029295828</v>
      </c>
      <c r="C5824">
        <f t="shared" ca="1" si="559"/>
        <v>7.5934945204775017</v>
      </c>
      <c r="D5824">
        <f t="shared" ca="1" si="560"/>
        <v>0</v>
      </c>
      <c r="E5824">
        <f t="shared" ca="1" si="561"/>
        <v>9.2514255925764353</v>
      </c>
      <c r="F5824">
        <f t="shared" ca="1" si="562"/>
        <v>4.9117727821846113</v>
      </c>
      <c r="G5824" t="str">
        <f t="shared" ca="1" si="563"/>
        <v>WRONG</v>
      </c>
    </row>
    <row r="5825" spans="1:7" x14ac:dyDescent="0.25">
      <c r="A5825">
        <v>3</v>
      </c>
      <c r="B5825">
        <f t="shared" ca="1" si="558"/>
        <v>5.9996809068944916</v>
      </c>
      <c r="C5825">
        <f t="shared" ca="1" si="559"/>
        <v>19.502665166816847</v>
      </c>
      <c r="D5825">
        <f t="shared" ca="1" si="560"/>
        <v>0</v>
      </c>
      <c r="E5825">
        <f t="shared" ca="1" si="561"/>
        <v>16.589430777844679</v>
      </c>
      <c r="F5825">
        <f t="shared" ca="1" si="562"/>
        <v>19.3785230958445</v>
      </c>
      <c r="G5825" t="str">
        <f t="shared" ca="1" si="563"/>
        <v>OK</v>
      </c>
    </row>
    <row r="5826" spans="1:7" x14ac:dyDescent="0.25">
      <c r="A5826">
        <v>3</v>
      </c>
      <c r="B5826">
        <f t="shared" ca="1" si="558"/>
        <v>6.3957413203055751</v>
      </c>
      <c r="C5826">
        <f t="shared" ca="1" si="559"/>
        <v>13.870975427777024</v>
      </c>
      <c r="D5826">
        <f t="shared" ca="1" si="560"/>
        <v>0</v>
      </c>
      <c r="E5826">
        <f t="shared" ca="1" si="561"/>
        <v>12.252922089254451</v>
      </c>
      <c r="F5826">
        <f t="shared" ca="1" si="562"/>
        <v>13.692177237995821</v>
      </c>
      <c r="G5826" t="str">
        <f t="shared" ca="1" si="563"/>
        <v>OK</v>
      </c>
    </row>
    <row r="5827" spans="1:7" x14ac:dyDescent="0.25">
      <c r="A5827">
        <v>4</v>
      </c>
      <c r="B5827">
        <f t="shared" ca="1" si="558"/>
        <v>8.3985881603153896</v>
      </c>
      <c r="C5827">
        <f t="shared" ca="1" si="559"/>
        <v>4.9580694886414349</v>
      </c>
      <c r="D5827">
        <f t="shared" ca="1" si="560"/>
        <v>0.60483037568544784</v>
      </c>
      <c r="E5827">
        <f t="shared" ca="1" si="561"/>
        <v>0</v>
      </c>
      <c r="F5827">
        <f t="shared" ca="1" si="562"/>
        <v>5.9940025143415614</v>
      </c>
      <c r="G5827" t="str">
        <f t="shared" ca="1" si="563"/>
        <v>WRONG</v>
      </c>
    </row>
    <row r="5828" spans="1:7" x14ac:dyDescent="0.25">
      <c r="A5828">
        <v>4</v>
      </c>
      <c r="B5828">
        <f t="shared" ca="1" si="558"/>
        <v>1.3154265756816708</v>
      </c>
      <c r="C5828">
        <f t="shared" ca="1" si="559"/>
        <v>7.5644933531164904</v>
      </c>
      <c r="D5828">
        <f t="shared" ca="1" si="560"/>
        <v>9.4199035518422232</v>
      </c>
      <c r="E5828">
        <f t="shared" ca="1" si="561"/>
        <v>0</v>
      </c>
      <c r="F5828">
        <f t="shared" ca="1" si="562"/>
        <v>16.163673985433569</v>
      </c>
      <c r="G5828" t="str">
        <f t="shared" ca="1" si="563"/>
        <v>WRONG</v>
      </c>
    </row>
    <row r="5829" spans="1:7" x14ac:dyDescent="0.25">
      <c r="A5829">
        <v>4</v>
      </c>
      <c r="B5829">
        <f t="shared" ca="1" si="558"/>
        <v>8.7791899099818149</v>
      </c>
      <c r="C5829">
        <f t="shared" ca="1" si="559"/>
        <v>10.118751964614901</v>
      </c>
      <c r="D5829">
        <f t="shared" ca="1" si="560"/>
        <v>1.7027610201056698</v>
      </c>
      <c r="E5829">
        <f t="shared" ca="1" si="561"/>
        <v>0</v>
      </c>
      <c r="F5829">
        <f t="shared" ca="1" si="562"/>
        <v>3.0993774984683209</v>
      </c>
      <c r="G5829" t="str">
        <f t="shared" ca="1" si="563"/>
        <v>WRONG</v>
      </c>
    </row>
    <row r="5830" spans="1:7" x14ac:dyDescent="0.25">
      <c r="A5830">
        <v>4</v>
      </c>
      <c r="B5830">
        <f t="shared" ca="1" si="558"/>
        <v>3.5942381520466715</v>
      </c>
      <c r="C5830">
        <f t="shared" ca="1" si="559"/>
        <v>3.9059735546599117</v>
      </c>
      <c r="D5830">
        <f t="shared" ca="1" si="560"/>
        <v>4.1129398644610005</v>
      </c>
      <c r="E5830">
        <f t="shared" ca="1" si="561"/>
        <v>0</v>
      </c>
      <c r="F5830">
        <f t="shared" ca="1" si="562"/>
        <v>8.0225549633528495</v>
      </c>
      <c r="G5830" t="str">
        <f t="shared" ca="1" si="563"/>
        <v>WRONG</v>
      </c>
    </row>
    <row r="5831" spans="1:7" x14ac:dyDescent="0.25">
      <c r="A5831">
        <v>4</v>
      </c>
      <c r="B5831">
        <f t="shared" ca="1" si="558"/>
        <v>10.089384570573223</v>
      </c>
      <c r="C5831">
        <f t="shared" ca="1" si="559"/>
        <v>2.6039316989649297</v>
      </c>
      <c r="D5831">
        <f t="shared" ca="1" si="560"/>
        <v>13.006910146011204</v>
      </c>
      <c r="E5831">
        <f t="shared" ca="1" si="561"/>
        <v>0</v>
      </c>
      <c r="F5831">
        <f t="shared" ca="1" si="562"/>
        <v>10.918212412545397</v>
      </c>
      <c r="G5831" t="str">
        <f t="shared" ca="1" si="563"/>
        <v>OK</v>
      </c>
    </row>
    <row r="5832" spans="1:7" x14ac:dyDescent="0.25">
      <c r="A5832">
        <v>4</v>
      </c>
      <c r="B5832">
        <f t="shared" ca="1" si="558"/>
        <v>12.152489010287049</v>
      </c>
      <c r="C5832">
        <f t="shared" ca="1" si="559"/>
        <v>11.643693280312807</v>
      </c>
      <c r="D5832">
        <f t="shared" ca="1" si="560"/>
        <v>8.7026215002521301</v>
      </c>
      <c r="E5832">
        <f t="shared" ca="1" si="561"/>
        <v>0</v>
      </c>
      <c r="F5832">
        <f t="shared" ca="1" si="562"/>
        <v>10.458575540977586</v>
      </c>
      <c r="G5832" t="str">
        <f t="shared" ca="1" si="563"/>
        <v>OK</v>
      </c>
    </row>
    <row r="5833" spans="1:7" x14ac:dyDescent="0.25">
      <c r="A5833">
        <v>4</v>
      </c>
      <c r="B5833">
        <f t="shared" ca="1" si="558"/>
        <v>6.9639119041875297</v>
      </c>
      <c r="C5833">
        <f t="shared" ca="1" si="559"/>
        <v>11.273904761937265</v>
      </c>
      <c r="D5833">
        <f t="shared" ca="1" si="560"/>
        <v>10.724771440146739</v>
      </c>
      <c r="E5833">
        <f t="shared" ca="1" si="561"/>
        <v>0</v>
      </c>
      <c r="F5833">
        <f t="shared" ca="1" si="562"/>
        <v>19.705707350881422</v>
      </c>
      <c r="G5833" t="str">
        <f t="shared" ca="1" si="563"/>
        <v>OK</v>
      </c>
    </row>
    <row r="5834" spans="1:7" x14ac:dyDescent="0.25">
      <c r="A5834">
        <v>4</v>
      </c>
      <c r="B5834">
        <f t="shared" ca="1" si="558"/>
        <v>6.6013198080235513</v>
      </c>
      <c r="C5834">
        <f t="shared" ca="1" si="559"/>
        <v>16.401146363439516</v>
      </c>
      <c r="D5834">
        <f t="shared" ca="1" si="560"/>
        <v>16.15470433001898</v>
      </c>
      <c r="E5834">
        <f t="shared" ca="1" si="561"/>
        <v>0</v>
      </c>
      <c r="F5834">
        <f t="shared" ca="1" si="562"/>
        <v>3.5909997234075752</v>
      </c>
      <c r="G5834" t="str">
        <f t="shared" ca="1" si="563"/>
        <v>OK</v>
      </c>
    </row>
    <row r="5835" spans="1:7" x14ac:dyDescent="0.25">
      <c r="A5835">
        <v>4</v>
      </c>
      <c r="B5835">
        <f t="shared" ca="1" si="558"/>
        <v>0.53371148482862063</v>
      </c>
      <c r="C5835">
        <f t="shared" ca="1" si="559"/>
        <v>0.73167313065775952</v>
      </c>
      <c r="D5835">
        <f t="shared" ca="1" si="560"/>
        <v>13.341495765244565</v>
      </c>
      <c r="E5835">
        <f t="shared" ca="1" si="561"/>
        <v>0</v>
      </c>
      <c r="F5835">
        <f t="shared" ca="1" si="562"/>
        <v>5.703213747073816</v>
      </c>
      <c r="G5835" t="str">
        <f t="shared" ca="1" si="563"/>
        <v>WRONG</v>
      </c>
    </row>
    <row r="5836" spans="1:7" x14ac:dyDescent="0.25">
      <c r="A5836">
        <v>4</v>
      </c>
      <c r="B5836">
        <f t="shared" ca="1" si="558"/>
        <v>0.76257391724644075</v>
      </c>
      <c r="C5836">
        <f t="shared" ca="1" si="559"/>
        <v>2.7525296862015924</v>
      </c>
      <c r="D5836">
        <f t="shared" ca="1" si="560"/>
        <v>15.558301341082462</v>
      </c>
      <c r="E5836">
        <f t="shared" ca="1" si="561"/>
        <v>0</v>
      </c>
      <c r="F5836">
        <f t="shared" ca="1" si="562"/>
        <v>2.5601395553248563</v>
      </c>
      <c r="G5836" t="str">
        <f t="shared" ca="1" si="563"/>
        <v>WRONG</v>
      </c>
    </row>
    <row r="5837" spans="1:7" x14ac:dyDescent="0.25">
      <c r="A5837">
        <v>4</v>
      </c>
      <c r="B5837">
        <f t="shared" ca="1" si="558"/>
        <v>14.98484820183776</v>
      </c>
      <c r="C5837">
        <f t="shared" ca="1" si="559"/>
        <v>6.156857658030721</v>
      </c>
      <c r="D5837">
        <f t="shared" ca="1" si="560"/>
        <v>13.891014331662507</v>
      </c>
      <c r="E5837">
        <f t="shared" ca="1" si="561"/>
        <v>0</v>
      </c>
      <c r="F5837">
        <f t="shared" ca="1" si="562"/>
        <v>0.78568096287639611</v>
      </c>
      <c r="G5837" t="str">
        <f t="shared" ca="1" si="563"/>
        <v>OK</v>
      </c>
    </row>
    <row r="5838" spans="1:7" x14ac:dyDescent="0.25">
      <c r="A5838">
        <v>4</v>
      </c>
      <c r="B5838">
        <f t="shared" ca="1" si="558"/>
        <v>12.11541827306297</v>
      </c>
      <c r="C5838">
        <f t="shared" ca="1" si="559"/>
        <v>5.1573161281430924</v>
      </c>
      <c r="D5838">
        <f t="shared" ca="1" si="560"/>
        <v>4.3268203689213047</v>
      </c>
      <c r="E5838">
        <f t="shared" ca="1" si="561"/>
        <v>0</v>
      </c>
      <c r="F5838">
        <f t="shared" ca="1" si="562"/>
        <v>13.260023944033971</v>
      </c>
      <c r="G5838" t="str">
        <f t="shared" ca="1" si="563"/>
        <v>WRONG</v>
      </c>
    </row>
    <row r="5839" spans="1:7" x14ac:dyDescent="0.25">
      <c r="A5839">
        <v>4</v>
      </c>
      <c r="B5839">
        <f t="shared" ca="1" si="558"/>
        <v>8.209583727669731</v>
      </c>
      <c r="C5839">
        <f t="shared" ca="1" si="559"/>
        <v>14.268598306962186</v>
      </c>
      <c r="D5839">
        <f t="shared" ca="1" si="560"/>
        <v>3.0132643695538652</v>
      </c>
      <c r="E5839">
        <f t="shared" ca="1" si="561"/>
        <v>0</v>
      </c>
      <c r="F5839">
        <f t="shared" ca="1" si="562"/>
        <v>0.59471061328551622</v>
      </c>
      <c r="G5839" t="str">
        <f t="shared" ca="1" si="563"/>
        <v>WRONG</v>
      </c>
    </row>
    <row r="5840" spans="1:7" x14ac:dyDescent="0.25">
      <c r="A5840">
        <v>4</v>
      </c>
      <c r="B5840">
        <f t="shared" ca="1" si="558"/>
        <v>13.987074645178145</v>
      </c>
      <c r="C5840">
        <f t="shared" ca="1" si="559"/>
        <v>18.966809600589023</v>
      </c>
      <c r="D5840">
        <f t="shared" ca="1" si="560"/>
        <v>16.453065425237032</v>
      </c>
      <c r="E5840">
        <f t="shared" ca="1" si="561"/>
        <v>0</v>
      </c>
      <c r="F5840">
        <f t="shared" ca="1" si="562"/>
        <v>16.202513894241171</v>
      </c>
      <c r="G5840" t="str">
        <f t="shared" ca="1" si="563"/>
        <v>OK</v>
      </c>
    </row>
    <row r="5841" spans="1:7" x14ac:dyDescent="0.25">
      <c r="A5841">
        <v>4</v>
      </c>
      <c r="B5841">
        <f t="shared" ca="1" si="558"/>
        <v>14.994369297282775</v>
      </c>
      <c r="C5841">
        <f t="shared" ca="1" si="559"/>
        <v>2.1425251096769804</v>
      </c>
      <c r="D5841">
        <f t="shared" ca="1" si="560"/>
        <v>12.558425306612655</v>
      </c>
      <c r="E5841">
        <f t="shared" ca="1" si="561"/>
        <v>0</v>
      </c>
      <c r="F5841">
        <f t="shared" ca="1" si="562"/>
        <v>14.919606475093349</v>
      </c>
      <c r="G5841" t="str">
        <f t="shared" ca="1" si="563"/>
        <v>OK</v>
      </c>
    </row>
    <row r="5842" spans="1:7" x14ac:dyDescent="0.25">
      <c r="A5842">
        <v>4</v>
      </c>
      <c r="B5842">
        <f t="shared" ca="1" si="558"/>
        <v>19.345462060026083</v>
      </c>
      <c r="C5842">
        <f t="shared" ca="1" si="559"/>
        <v>5.3892052960144561</v>
      </c>
      <c r="D5842">
        <f t="shared" ca="1" si="560"/>
        <v>9.5654551477687182</v>
      </c>
      <c r="E5842">
        <f t="shared" ca="1" si="561"/>
        <v>0</v>
      </c>
      <c r="F5842">
        <f t="shared" ca="1" si="562"/>
        <v>15.860193876319455</v>
      </c>
      <c r="G5842" t="str">
        <f t="shared" ca="1" si="563"/>
        <v>OK</v>
      </c>
    </row>
    <row r="5843" spans="1:7" x14ac:dyDescent="0.25">
      <c r="A5843">
        <v>4</v>
      </c>
      <c r="B5843">
        <f t="shared" ca="1" si="558"/>
        <v>17.667568642567073</v>
      </c>
      <c r="C5843">
        <f t="shared" ca="1" si="559"/>
        <v>5.1329687884878439</v>
      </c>
      <c r="D5843">
        <f t="shared" ca="1" si="560"/>
        <v>9.8540352657971564</v>
      </c>
      <c r="E5843">
        <f t="shared" ca="1" si="561"/>
        <v>0</v>
      </c>
      <c r="F5843">
        <f t="shared" ca="1" si="562"/>
        <v>13.639310399950983</v>
      </c>
      <c r="G5843" t="str">
        <f t="shared" ca="1" si="563"/>
        <v>OK</v>
      </c>
    </row>
    <row r="5844" spans="1:7" x14ac:dyDescent="0.25">
      <c r="A5844">
        <v>4</v>
      </c>
      <c r="B5844">
        <f t="shared" ca="1" si="558"/>
        <v>5.246637451234637</v>
      </c>
      <c r="C5844">
        <f t="shared" ca="1" si="559"/>
        <v>5.2985247812690695</v>
      </c>
      <c r="D5844">
        <f t="shared" ca="1" si="560"/>
        <v>5.600701680602473</v>
      </c>
      <c r="E5844">
        <f t="shared" ca="1" si="561"/>
        <v>0</v>
      </c>
      <c r="F5844">
        <f t="shared" ca="1" si="562"/>
        <v>15.477395343578994</v>
      </c>
      <c r="G5844" t="str">
        <f t="shared" ca="1" si="563"/>
        <v>WRONG</v>
      </c>
    </row>
    <row r="5845" spans="1:7" x14ac:dyDescent="0.25">
      <c r="A5845">
        <v>4</v>
      </c>
      <c r="B5845">
        <f t="shared" ca="1" si="558"/>
        <v>11.208373290489693</v>
      </c>
      <c r="C5845">
        <f t="shared" ca="1" si="559"/>
        <v>0.41586825485761647</v>
      </c>
      <c r="D5845">
        <f t="shared" ca="1" si="560"/>
        <v>10.861493998565239</v>
      </c>
      <c r="E5845">
        <f t="shared" ca="1" si="561"/>
        <v>0</v>
      </c>
      <c r="F5845">
        <f t="shared" ca="1" si="562"/>
        <v>1.7115272514598745</v>
      </c>
      <c r="G5845" t="str">
        <f t="shared" ca="1" si="563"/>
        <v>WRONG</v>
      </c>
    </row>
    <row r="5846" spans="1:7" x14ac:dyDescent="0.25">
      <c r="A5846">
        <v>4</v>
      </c>
      <c r="B5846">
        <f t="shared" ca="1" si="558"/>
        <v>2.0370340366769879</v>
      </c>
      <c r="C5846">
        <f t="shared" ca="1" si="559"/>
        <v>1.7366332336240164</v>
      </c>
      <c r="D5846">
        <f t="shared" ca="1" si="560"/>
        <v>0.19106933690508754</v>
      </c>
      <c r="E5846">
        <f t="shared" ca="1" si="561"/>
        <v>0</v>
      </c>
      <c r="F5846">
        <f t="shared" ca="1" si="562"/>
        <v>7.75834698312676</v>
      </c>
      <c r="G5846" t="str">
        <f t="shared" ca="1" si="563"/>
        <v>WRONG</v>
      </c>
    </row>
    <row r="5847" spans="1:7" x14ac:dyDescent="0.25">
      <c r="A5847">
        <v>4</v>
      </c>
      <c r="B5847">
        <f t="shared" ca="1" si="558"/>
        <v>9.5296009890656475</v>
      </c>
      <c r="C5847">
        <f t="shared" ca="1" si="559"/>
        <v>11.183553931593945</v>
      </c>
      <c r="D5847">
        <f t="shared" ca="1" si="560"/>
        <v>12.753016426831064</v>
      </c>
      <c r="E5847">
        <f t="shared" ca="1" si="561"/>
        <v>0</v>
      </c>
      <c r="F5847">
        <f t="shared" ca="1" si="562"/>
        <v>13.382034148967239</v>
      </c>
      <c r="G5847" t="str">
        <f t="shared" ca="1" si="563"/>
        <v>OK</v>
      </c>
    </row>
    <row r="5848" spans="1:7" x14ac:dyDescent="0.25">
      <c r="A5848">
        <v>4</v>
      </c>
      <c r="B5848">
        <f t="shared" ca="1" si="558"/>
        <v>18.387825777713413</v>
      </c>
      <c r="C5848">
        <f t="shared" ca="1" si="559"/>
        <v>12.834321047196307</v>
      </c>
      <c r="D5848">
        <f t="shared" ca="1" si="560"/>
        <v>15.908785338024874</v>
      </c>
      <c r="E5848">
        <f t="shared" ca="1" si="561"/>
        <v>0</v>
      </c>
      <c r="F5848">
        <f t="shared" ca="1" si="562"/>
        <v>9.2616694574652936</v>
      </c>
      <c r="G5848" t="str">
        <f t="shared" ca="1" si="563"/>
        <v>OK</v>
      </c>
    </row>
    <row r="5849" spans="1:7" x14ac:dyDescent="0.25">
      <c r="A5849">
        <v>4</v>
      </c>
      <c r="B5849">
        <f t="shared" ca="1" si="558"/>
        <v>18.87275362156862</v>
      </c>
      <c r="C5849">
        <f t="shared" ca="1" si="559"/>
        <v>1.6797938717086547</v>
      </c>
      <c r="D5849">
        <f t="shared" ca="1" si="560"/>
        <v>5.8348540516030312</v>
      </c>
      <c r="E5849">
        <f t="shared" ca="1" si="561"/>
        <v>0</v>
      </c>
      <c r="F5849">
        <f t="shared" ca="1" si="562"/>
        <v>12.970453244079996</v>
      </c>
      <c r="G5849" t="str">
        <f t="shared" ca="1" si="563"/>
        <v>WRONG</v>
      </c>
    </row>
    <row r="5850" spans="1:7" x14ac:dyDescent="0.25">
      <c r="A5850">
        <v>4</v>
      </c>
      <c r="B5850">
        <f t="shared" ca="1" si="558"/>
        <v>13.255893967723436</v>
      </c>
      <c r="C5850">
        <f t="shared" ca="1" si="559"/>
        <v>4.2057908604065153</v>
      </c>
      <c r="D5850">
        <f t="shared" ca="1" si="560"/>
        <v>7.5836645420850424</v>
      </c>
      <c r="E5850">
        <f t="shared" ca="1" si="561"/>
        <v>0</v>
      </c>
      <c r="F5850">
        <f t="shared" ca="1" si="562"/>
        <v>17.079423810028768</v>
      </c>
      <c r="G5850" t="str">
        <f t="shared" ca="1" si="563"/>
        <v>OK</v>
      </c>
    </row>
    <row r="5851" spans="1:7" x14ac:dyDescent="0.25">
      <c r="A5851">
        <v>4</v>
      </c>
      <c r="B5851">
        <f t="shared" ca="1" si="558"/>
        <v>14.340653998134133</v>
      </c>
      <c r="C5851">
        <f t="shared" ca="1" si="559"/>
        <v>13.436534974347076</v>
      </c>
      <c r="D5851">
        <f t="shared" ca="1" si="560"/>
        <v>10.945875565474212</v>
      </c>
      <c r="E5851">
        <f t="shared" ca="1" si="561"/>
        <v>0</v>
      </c>
      <c r="F5851">
        <f t="shared" ca="1" si="562"/>
        <v>13.495280493003307</v>
      </c>
      <c r="G5851" t="str">
        <f t="shared" ca="1" si="563"/>
        <v>OK</v>
      </c>
    </row>
    <row r="5852" spans="1:7" x14ac:dyDescent="0.25">
      <c r="A5852">
        <v>5</v>
      </c>
      <c r="B5852">
        <f t="shared" ca="1" si="558"/>
        <v>17.805881839495413</v>
      </c>
      <c r="C5852">
        <f t="shared" ca="1" si="559"/>
        <v>13.904721541828151</v>
      </c>
      <c r="D5852">
        <f t="shared" ca="1" si="560"/>
        <v>17.261707557862284</v>
      </c>
      <c r="E5852">
        <f t="shared" ca="1" si="561"/>
        <v>19.081395113140911</v>
      </c>
      <c r="F5852">
        <f t="shared" ca="1" si="562"/>
        <v>0</v>
      </c>
      <c r="G5852" t="str">
        <f t="shared" ca="1" si="563"/>
        <v>OK</v>
      </c>
    </row>
    <row r="5853" spans="1:7" x14ac:dyDescent="0.25">
      <c r="A5853">
        <v>5</v>
      </c>
      <c r="B5853">
        <f t="shared" ca="1" si="558"/>
        <v>11.311203320100239</v>
      </c>
      <c r="C5853">
        <f t="shared" ca="1" si="559"/>
        <v>7.0339133655556356</v>
      </c>
      <c r="D5853">
        <f t="shared" ca="1" si="560"/>
        <v>17.829547624668415</v>
      </c>
      <c r="E5853">
        <f t="shared" ca="1" si="561"/>
        <v>3.517007096689595</v>
      </c>
      <c r="F5853">
        <f t="shared" ca="1" si="562"/>
        <v>0</v>
      </c>
      <c r="G5853" t="str">
        <f t="shared" ca="1" si="563"/>
        <v>OK</v>
      </c>
    </row>
    <row r="5854" spans="1:7" x14ac:dyDescent="0.25">
      <c r="A5854">
        <v>5</v>
      </c>
      <c r="B5854">
        <f t="shared" ca="1" si="558"/>
        <v>18.180941761371695</v>
      </c>
      <c r="C5854">
        <f t="shared" ca="1" si="559"/>
        <v>3.2119975749271612</v>
      </c>
      <c r="D5854">
        <f t="shared" ca="1" si="560"/>
        <v>13.657194240699864</v>
      </c>
      <c r="E5854">
        <f t="shared" ca="1" si="561"/>
        <v>6.1689537825758078</v>
      </c>
      <c r="F5854">
        <f t="shared" ca="1" si="562"/>
        <v>0</v>
      </c>
      <c r="G5854" t="str">
        <f t="shared" ca="1" si="563"/>
        <v>OK</v>
      </c>
    </row>
    <row r="5855" spans="1:7" x14ac:dyDescent="0.25">
      <c r="A5855">
        <v>5</v>
      </c>
      <c r="B5855">
        <f t="shared" ca="1" si="558"/>
        <v>8.7038557935230685</v>
      </c>
      <c r="C5855">
        <f t="shared" ca="1" si="559"/>
        <v>16.642214898136029</v>
      </c>
      <c r="D5855">
        <f t="shared" ca="1" si="560"/>
        <v>18.709857863393104</v>
      </c>
      <c r="E5855">
        <f t="shared" ca="1" si="561"/>
        <v>15.807375311019666</v>
      </c>
      <c r="F5855">
        <f t="shared" ca="1" si="562"/>
        <v>0</v>
      </c>
      <c r="G5855" t="str">
        <f t="shared" ca="1" si="563"/>
        <v>OK</v>
      </c>
    </row>
    <row r="5856" spans="1:7" x14ac:dyDescent="0.25">
      <c r="A5856">
        <v>5</v>
      </c>
      <c r="B5856">
        <f t="shared" ca="1" si="558"/>
        <v>18.618318559823791</v>
      </c>
      <c r="C5856">
        <f t="shared" ca="1" si="559"/>
        <v>9.8260384419472064</v>
      </c>
      <c r="D5856">
        <f t="shared" ca="1" si="560"/>
        <v>0.30704824452455703</v>
      </c>
      <c r="E5856">
        <f t="shared" ca="1" si="561"/>
        <v>7.0653262785937017</v>
      </c>
      <c r="F5856">
        <f t="shared" ca="1" si="562"/>
        <v>0</v>
      </c>
      <c r="G5856" t="str">
        <f t="shared" ca="1" si="563"/>
        <v>WRONG</v>
      </c>
    </row>
    <row r="5857" spans="1:7" x14ac:dyDescent="0.25">
      <c r="A5857">
        <v>5</v>
      </c>
      <c r="B5857">
        <f t="shared" ca="1" si="558"/>
        <v>2.4095952767362672</v>
      </c>
      <c r="C5857">
        <f t="shared" ca="1" si="559"/>
        <v>3.0983922110464612</v>
      </c>
      <c r="D5857">
        <f t="shared" ca="1" si="560"/>
        <v>12.308542000242548</v>
      </c>
      <c r="E5857">
        <f t="shared" ca="1" si="561"/>
        <v>14.622300722769783</v>
      </c>
      <c r="F5857">
        <f t="shared" ca="1" si="562"/>
        <v>0</v>
      </c>
      <c r="G5857" t="str">
        <f t="shared" ca="1" si="563"/>
        <v>OK</v>
      </c>
    </row>
    <row r="5858" spans="1:7" x14ac:dyDescent="0.25">
      <c r="A5858">
        <v>5</v>
      </c>
      <c r="B5858">
        <f t="shared" ca="1" si="558"/>
        <v>12.335550908780009</v>
      </c>
      <c r="C5858">
        <f t="shared" ca="1" si="559"/>
        <v>3.913391989260826</v>
      </c>
      <c r="D5858">
        <f t="shared" ca="1" si="560"/>
        <v>2.8822143256794241</v>
      </c>
      <c r="E5858">
        <f t="shared" ca="1" si="561"/>
        <v>1.4075228104328552</v>
      </c>
      <c r="F5858">
        <f t="shared" ca="1" si="562"/>
        <v>0</v>
      </c>
      <c r="G5858" t="str">
        <f t="shared" ca="1" si="563"/>
        <v>WRONG</v>
      </c>
    </row>
    <row r="5859" spans="1:7" x14ac:dyDescent="0.25">
      <c r="A5859">
        <v>5</v>
      </c>
      <c r="B5859">
        <f t="shared" ca="1" si="558"/>
        <v>2.2315660343060362</v>
      </c>
      <c r="C5859">
        <f t="shared" ca="1" si="559"/>
        <v>1.2142681585778403</v>
      </c>
      <c r="D5859">
        <f t="shared" ca="1" si="560"/>
        <v>14.65531942944224</v>
      </c>
      <c r="E5859">
        <f t="shared" ca="1" si="561"/>
        <v>6.4059642139812727</v>
      </c>
      <c r="F5859">
        <f t="shared" ca="1" si="562"/>
        <v>0</v>
      </c>
      <c r="G5859" t="str">
        <f t="shared" ca="1" si="563"/>
        <v>OK</v>
      </c>
    </row>
    <row r="5860" spans="1:7" x14ac:dyDescent="0.25">
      <c r="A5860">
        <v>5</v>
      </c>
      <c r="B5860">
        <f t="shared" ca="1" si="558"/>
        <v>19.518177904042677</v>
      </c>
      <c r="C5860">
        <f t="shared" ca="1" si="559"/>
        <v>16.928659080030172</v>
      </c>
      <c r="D5860">
        <f t="shared" ca="1" si="560"/>
        <v>18.28824480055226</v>
      </c>
      <c r="E5860">
        <f t="shared" ca="1" si="561"/>
        <v>8.5647921773262681</v>
      </c>
      <c r="F5860">
        <f t="shared" ca="1" si="562"/>
        <v>0</v>
      </c>
      <c r="G5860" t="str">
        <f t="shared" ca="1" si="563"/>
        <v>OK</v>
      </c>
    </row>
    <row r="5861" spans="1:7" x14ac:dyDescent="0.25">
      <c r="A5861">
        <v>5</v>
      </c>
      <c r="B5861">
        <f t="shared" ca="1" si="558"/>
        <v>15.896189739071804</v>
      </c>
      <c r="C5861">
        <f t="shared" ca="1" si="559"/>
        <v>17.639961355192238</v>
      </c>
      <c r="D5861">
        <f t="shared" ca="1" si="560"/>
        <v>15.365858369389986</v>
      </c>
      <c r="E5861">
        <f t="shared" ca="1" si="561"/>
        <v>1.8574835146679169</v>
      </c>
      <c r="F5861">
        <f t="shared" ca="1" si="562"/>
        <v>0</v>
      </c>
      <c r="G5861" t="str">
        <f t="shared" ca="1" si="563"/>
        <v>OK</v>
      </c>
    </row>
    <row r="5862" spans="1:7" x14ac:dyDescent="0.25">
      <c r="A5862">
        <v>5</v>
      </c>
      <c r="B5862">
        <f t="shared" ca="1" si="558"/>
        <v>16.762073319815858</v>
      </c>
      <c r="C5862">
        <f t="shared" ca="1" si="559"/>
        <v>10.45692743672037</v>
      </c>
      <c r="D5862">
        <f t="shared" ca="1" si="560"/>
        <v>19.92722469627569</v>
      </c>
      <c r="E5862">
        <f t="shared" ca="1" si="561"/>
        <v>3.5890062988904026</v>
      </c>
      <c r="F5862">
        <f t="shared" ca="1" si="562"/>
        <v>0</v>
      </c>
      <c r="G5862" t="str">
        <f t="shared" ca="1" si="563"/>
        <v>OK</v>
      </c>
    </row>
    <row r="5863" spans="1:7" x14ac:dyDescent="0.25">
      <c r="A5863">
        <v>5</v>
      </c>
      <c r="B5863">
        <f t="shared" ca="1" si="558"/>
        <v>16.405369708677252</v>
      </c>
      <c r="C5863">
        <f t="shared" ca="1" si="559"/>
        <v>19.052102756184745</v>
      </c>
      <c r="D5863">
        <f t="shared" ca="1" si="560"/>
        <v>15.235814458485732</v>
      </c>
      <c r="E5863">
        <f t="shared" ca="1" si="561"/>
        <v>4.7282827455736225</v>
      </c>
      <c r="F5863">
        <f t="shared" ca="1" si="562"/>
        <v>0</v>
      </c>
      <c r="G5863" t="str">
        <f t="shared" ca="1" si="563"/>
        <v>OK</v>
      </c>
    </row>
    <row r="5864" spans="1:7" x14ac:dyDescent="0.25">
      <c r="A5864">
        <v>5</v>
      </c>
      <c r="B5864">
        <f t="shared" ca="1" si="558"/>
        <v>18.675273344037887</v>
      </c>
      <c r="C5864">
        <f t="shared" ca="1" si="559"/>
        <v>2.7000025034824393</v>
      </c>
      <c r="D5864">
        <f t="shared" ca="1" si="560"/>
        <v>7.7268148040331912</v>
      </c>
      <c r="E5864">
        <f t="shared" ca="1" si="561"/>
        <v>10.80198928121299</v>
      </c>
      <c r="F5864">
        <f t="shared" ca="1" si="562"/>
        <v>0</v>
      </c>
      <c r="G5864" t="str">
        <f t="shared" ca="1" si="563"/>
        <v>OK</v>
      </c>
    </row>
    <row r="5865" spans="1:7" x14ac:dyDescent="0.25">
      <c r="A5865">
        <v>5</v>
      </c>
      <c r="B5865">
        <f t="shared" ca="1" si="558"/>
        <v>13.982527047179003</v>
      </c>
      <c r="C5865">
        <f t="shared" ca="1" si="559"/>
        <v>14.937188807505169</v>
      </c>
      <c r="D5865">
        <f t="shared" ca="1" si="560"/>
        <v>16.47267811573483</v>
      </c>
      <c r="E5865">
        <f t="shared" ca="1" si="561"/>
        <v>0.76641431135553439</v>
      </c>
      <c r="F5865">
        <f t="shared" ca="1" si="562"/>
        <v>0</v>
      </c>
      <c r="G5865" t="str">
        <f t="shared" ca="1" si="563"/>
        <v>OK</v>
      </c>
    </row>
    <row r="5866" spans="1:7" x14ac:dyDescent="0.25">
      <c r="A5866">
        <v>5</v>
      </c>
      <c r="B5866">
        <f t="shared" ca="1" si="558"/>
        <v>16.028671678229124</v>
      </c>
      <c r="C5866">
        <f t="shared" ca="1" si="559"/>
        <v>0.35181185196700326</v>
      </c>
      <c r="D5866">
        <f t="shared" ca="1" si="560"/>
        <v>17.044584543155452</v>
      </c>
      <c r="E5866">
        <f t="shared" ca="1" si="561"/>
        <v>18.127961737864663</v>
      </c>
      <c r="F5866">
        <f t="shared" ca="1" si="562"/>
        <v>0</v>
      </c>
      <c r="G5866" t="str">
        <f t="shared" ca="1" si="563"/>
        <v>WRONG</v>
      </c>
    </row>
    <row r="5867" spans="1:7" x14ac:dyDescent="0.25">
      <c r="A5867">
        <v>5</v>
      </c>
      <c r="B5867">
        <f t="shared" ca="1" si="558"/>
        <v>15.314450735973018</v>
      </c>
      <c r="C5867">
        <f t="shared" ca="1" si="559"/>
        <v>1.3366450951835573</v>
      </c>
      <c r="D5867">
        <f t="shared" ca="1" si="560"/>
        <v>17.664789744380045</v>
      </c>
      <c r="E5867">
        <f t="shared" ca="1" si="561"/>
        <v>6.5438182295813485</v>
      </c>
      <c r="F5867">
        <f t="shared" ca="1" si="562"/>
        <v>0</v>
      </c>
      <c r="G5867" t="str">
        <f t="shared" ca="1" si="563"/>
        <v>OK</v>
      </c>
    </row>
    <row r="5868" spans="1:7" x14ac:dyDescent="0.25">
      <c r="A5868">
        <v>5</v>
      </c>
      <c r="B5868">
        <f t="shared" ca="1" si="558"/>
        <v>12.255610618817332</v>
      </c>
      <c r="C5868">
        <f t="shared" ca="1" si="559"/>
        <v>10.222271243460479</v>
      </c>
      <c r="D5868">
        <f t="shared" ca="1" si="560"/>
        <v>10.94018210062632</v>
      </c>
      <c r="E5868">
        <f t="shared" ca="1" si="561"/>
        <v>1.6919515668275054</v>
      </c>
      <c r="F5868">
        <f t="shared" ca="1" si="562"/>
        <v>0</v>
      </c>
      <c r="G5868" t="str">
        <f t="shared" ca="1" si="563"/>
        <v>OK</v>
      </c>
    </row>
    <row r="5869" spans="1:7" x14ac:dyDescent="0.25">
      <c r="A5869">
        <v>5</v>
      </c>
      <c r="B5869">
        <f t="shared" ca="1" si="558"/>
        <v>13.197054735674241</v>
      </c>
      <c r="C5869">
        <f t="shared" ca="1" si="559"/>
        <v>13.01700808686358</v>
      </c>
      <c r="D5869">
        <f t="shared" ca="1" si="560"/>
        <v>14.132939276365059</v>
      </c>
      <c r="E5869">
        <f t="shared" ca="1" si="561"/>
        <v>18.5045365081798</v>
      </c>
      <c r="F5869">
        <f t="shared" ca="1" si="562"/>
        <v>0</v>
      </c>
      <c r="G5869" t="str">
        <f t="shared" ca="1" si="563"/>
        <v>OK</v>
      </c>
    </row>
    <row r="5870" spans="1:7" x14ac:dyDescent="0.25">
      <c r="A5870">
        <v>5</v>
      </c>
      <c r="B5870">
        <f t="shared" ca="1" si="558"/>
        <v>14.183269427503431</v>
      </c>
      <c r="C5870">
        <f t="shared" ca="1" si="559"/>
        <v>9.9290183846851843</v>
      </c>
      <c r="D5870">
        <f t="shared" ca="1" si="560"/>
        <v>0.99239107074756694</v>
      </c>
      <c r="E5870">
        <f t="shared" ca="1" si="561"/>
        <v>19.708356245965547</v>
      </c>
      <c r="F5870">
        <f t="shared" ca="1" si="562"/>
        <v>0</v>
      </c>
      <c r="G5870" t="str">
        <f t="shared" ca="1" si="563"/>
        <v>WRONG</v>
      </c>
    </row>
    <row r="5871" spans="1:7" x14ac:dyDescent="0.25">
      <c r="A5871">
        <v>5</v>
      </c>
      <c r="B5871">
        <f t="shared" ca="1" si="558"/>
        <v>15.324186174126224</v>
      </c>
      <c r="C5871">
        <f t="shared" ca="1" si="559"/>
        <v>19.494414849954175</v>
      </c>
      <c r="D5871">
        <f t="shared" ca="1" si="560"/>
        <v>3.3259265834133078</v>
      </c>
      <c r="E5871">
        <f t="shared" ca="1" si="561"/>
        <v>4.7596643579912445</v>
      </c>
      <c r="F5871">
        <f t="shared" ca="1" si="562"/>
        <v>0</v>
      </c>
      <c r="G5871" t="str">
        <f t="shared" ca="1" si="563"/>
        <v>WRONG</v>
      </c>
    </row>
    <row r="5872" spans="1:7" x14ac:dyDescent="0.25">
      <c r="A5872">
        <v>5</v>
      </c>
      <c r="B5872">
        <f t="shared" ca="1" si="558"/>
        <v>10.428985248895074</v>
      </c>
      <c r="C5872">
        <f t="shared" ca="1" si="559"/>
        <v>3.9386775866915746</v>
      </c>
      <c r="D5872">
        <f t="shared" ca="1" si="560"/>
        <v>19.018055471706408</v>
      </c>
      <c r="E5872">
        <f t="shared" ca="1" si="561"/>
        <v>16.51567815800621</v>
      </c>
      <c r="F5872">
        <f t="shared" ca="1" si="562"/>
        <v>0</v>
      </c>
      <c r="G5872" t="str">
        <f t="shared" ca="1" si="563"/>
        <v>OK</v>
      </c>
    </row>
    <row r="5873" spans="1:7" x14ac:dyDescent="0.25">
      <c r="A5873">
        <v>5</v>
      </c>
      <c r="B5873">
        <f t="shared" ca="1" si="558"/>
        <v>3.3016490462383974</v>
      </c>
      <c r="C5873">
        <f t="shared" ca="1" si="559"/>
        <v>1.0575177484817866</v>
      </c>
      <c r="D5873">
        <f t="shared" ca="1" si="560"/>
        <v>5.8201877599692908</v>
      </c>
      <c r="E5873">
        <f t="shared" ca="1" si="561"/>
        <v>12.873654556584098</v>
      </c>
      <c r="F5873">
        <f t="shared" ca="1" si="562"/>
        <v>0</v>
      </c>
      <c r="G5873" t="str">
        <f t="shared" ca="1" si="563"/>
        <v>WRONG</v>
      </c>
    </row>
    <row r="5874" spans="1:7" x14ac:dyDescent="0.25">
      <c r="A5874">
        <v>5</v>
      </c>
      <c r="B5874">
        <f t="shared" ca="1" si="558"/>
        <v>12.713804548387005</v>
      </c>
      <c r="C5874">
        <f t="shared" ca="1" si="559"/>
        <v>10.074201373267313</v>
      </c>
      <c r="D5874">
        <f t="shared" ca="1" si="560"/>
        <v>0.90403505343213508</v>
      </c>
      <c r="E5874">
        <f t="shared" ca="1" si="561"/>
        <v>7.0466221126625905</v>
      </c>
      <c r="F5874">
        <f t="shared" ca="1" si="562"/>
        <v>0</v>
      </c>
      <c r="G5874" t="str">
        <f t="shared" ca="1" si="563"/>
        <v>WRONG</v>
      </c>
    </row>
    <row r="5875" spans="1:7" x14ac:dyDescent="0.25">
      <c r="A5875">
        <v>5</v>
      </c>
      <c r="B5875">
        <f t="shared" ca="1" si="558"/>
        <v>1.6669710129233706</v>
      </c>
      <c r="C5875">
        <f t="shared" ca="1" si="559"/>
        <v>13.672811626868736</v>
      </c>
      <c r="D5875">
        <f t="shared" ca="1" si="560"/>
        <v>10.967405862082288</v>
      </c>
      <c r="E5875">
        <f t="shared" ca="1" si="561"/>
        <v>12.535057714590124</v>
      </c>
      <c r="F5875">
        <f t="shared" ca="1" si="562"/>
        <v>0</v>
      </c>
      <c r="G5875" t="str">
        <f t="shared" ca="1" si="563"/>
        <v>OK</v>
      </c>
    </row>
    <row r="5876" spans="1:7" x14ac:dyDescent="0.25">
      <c r="A5876">
        <v>5</v>
      </c>
      <c r="B5876">
        <f t="shared" ca="1" si="558"/>
        <v>0.4653598820558047</v>
      </c>
      <c r="C5876">
        <f t="shared" ca="1" si="559"/>
        <v>13.102434158631278</v>
      </c>
      <c r="D5876">
        <f t="shared" ca="1" si="560"/>
        <v>4.0795479580426131</v>
      </c>
      <c r="E5876">
        <f t="shared" ca="1" si="561"/>
        <v>11.150754476432267</v>
      </c>
      <c r="F5876">
        <f t="shared" ca="1" si="562"/>
        <v>0</v>
      </c>
      <c r="G5876" t="str">
        <f t="shared" ca="1" si="563"/>
        <v>WRONG</v>
      </c>
    </row>
    <row r="5877" spans="1:7" x14ac:dyDescent="0.25">
      <c r="A5877">
        <v>1</v>
      </c>
      <c r="B5877">
        <f ca="1">IF(A5877=1,0,RAND()*20)</f>
        <v>0</v>
      </c>
      <c r="C5877">
        <f ca="1">IF(A5877=2,0,RAND()*20)</f>
        <v>11.845192415575042</v>
      </c>
      <c r="D5877">
        <f ca="1">IF(A5877=3,0,RAND()*20)</f>
        <v>15.597430378615043</v>
      </c>
      <c r="E5877">
        <f ca="1">IF(A5877=4,0,RAND()*20)</f>
        <v>15.611605644759123</v>
      </c>
      <c r="F5877">
        <f ca="1">IF(A5877=5,0,RAND()*20)</f>
        <v>15.287382372775749</v>
      </c>
      <c r="G5877" t="str">
        <f ca="1">IF( A5877 = 1, IF( OR(C5877 &lt; M$5, D5877 &lt; M$6, E5877 &lt; M$7, F5877 &lt; M$8), "WRONG", "OK"), IF( A5877 = 2, IF( OR(B5877 &lt; M$5, D5877 &lt; M$9, E5877 &lt; M$10, F5877 &lt; M$11), "WRONG", "OK"), IF( A5877 = 3, IF( OR(B5877 &lt; M$6, C5877 &lt; M$9, E5877 &lt; M$12, F5877 &lt; M$13), "WRONG", "OK"), IF( A5877 = 4, IF( OR(B5877 &lt; M$7, C5877 &lt; M$10, D5877 &lt; M$12, F5877 &lt; M$14), "WRONG", "OK"), IF( A5877 = 5, IF( OR(B5877 &lt; M$8, C5877 &lt; M$11, D5877 &lt; M$13, E5877 &lt; M$14), "WRONG", "OK"))))))</f>
        <v>OK</v>
      </c>
    </row>
    <row r="5878" spans="1:7" x14ac:dyDescent="0.25">
      <c r="A5878">
        <v>1</v>
      </c>
      <c r="B5878">
        <f t="shared" ref="B5878:B5941" ca="1" si="564">IF(A5878=1,0,RAND()*20)</f>
        <v>0</v>
      </c>
      <c r="C5878">
        <f t="shared" ref="C5878:C5941" ca="1" si="565">IF(A5878=2,0,RAND()*20)</f>
        <v>14.272762314763144</v>
      </c>
      <c r="D5878">
        <f t="shared" ref="D5878:D5941" ca="1" si="566">IF(A5878=3,0,RAND()*20)</f>
        <v>0.17602718950590734</v>
      </c>
      <c r="E5878">
        <f t="shared" ref="E5878:E5941" ca="1" si="567">IF(A5878=4,0,RAND()*20)</f>
        <v>4.8434439115028782</v>
      </c>
      <c r="F5878">
        <f t="shared" ref="F5878:F5941" ca="1" si="568">IF(A5878=5,0,RAND()*20)</f>
        <v>12.117434941091631</v>
      </c>
      <c r="G5878" t="str">
        <f t="shared" ref="G5878:G5941" ca="1" si="569">IF( A5878 = 1, IF( OR(C5878 &lt; M$5, D5878 &lt; M$6, E5878 &lt; M$7, F5878 &lt; M$8), "WRONG", "OK"), IF( A5878 = 2, IF( OR(B5878 &lt; M$5, D5878 &lt; M$9, E5878 &lt; M$10, F5878 &lt; M$11), "WRONG", "OK"), IF( A5878 = 3, IF( OR(B5878 &lt; M$6, C5878 &lt; M$9, E5878 &lt; M$12, F5878 &lt; M$13), "WRONG", "OK"), IF( A5878 = 4, IF( OR(B5878 &lt; M$7, C5878 &lt; M$10, D5878 &lt; M$12, F5878 &lt; M$14), "WRONG", "OK"), IF( A5878 = 5, IF( OR(B5878 &lt; M$8, C5878 &lt; M$11, D5878 &lt; M$13, E5878 &lt; M$14), "WRONG", "OK"))))))</f>
        <v>WRONG</v>
      </c>
    </row>
    <row r="5879" spans="1:7" x14ac:dyDescent="0.25">
      <c r="A5879">
        <v>1</v>
      </c>
      <c r="B5879">
        <f t="shared" ca="1" si="564"/>
        <v>0</v>
      </c>
      <c r="C5879">
        <f t="shared" ca="1" si="565"/>
        <v>2.5133957553845665</v>
      </c>
      <c r="D5879">
        <f t="shared" ca="1" si="566"/>
        <v>0.50815233767445456</v>
      </c>
      <c r="E5879">
        <f t="shared" ca="1" si="567"/>
        <v>9.2135899315565322</v>
      </c>
      <c r="F5879">
        <f t="shared" ca="1" si="568"/>
        <v>8.2142511309615074</v>
      </c>
      <c r="G5879" t="str">
        <f t="shared" ca="1" si="569"/>
        <v>WRONG</v>
      </c>
    </row>
    <row r="5880" spans="1:7" x14ac:dyDescent="0.25">
      <c r="A5880">
        <v>1</v>
      </c>
      <c r="B5880">
        <f t="shared" ca="1" si="564"/>
        <v>0</v>
      </c>
      <c r="C5880">
        <f t="shared" ca="1" si="565"/>
        <v>14.631850208801501</v>
      </c>
      <c r="D5880">
        <f t="shared" ca="1" si="566"/>
        <v>2.2506972470228215</v>
      </c>
      <c r="E5880">
        <f t="shared" ca="1" si="567"/>
        <v>4.8060462997269138</v>
      </c>
      <c r="F5880">
        <f t="shared" ca="1" si="568"/>
        <v>6.5520169766384377</v>
      </c>
      <c r="G5880" t="str">
        <f t="shared" ca="1" si="569"/>
        <v>WRONG</v>
      </c>
    </row>
    <row r="5881" spans="1:7" x14ac:dyDescent="0.25">
      <c r="A5881">
        <v>1</v>
      </c>
      <c r="B5881">
        <f t="shared" ca="1" si="564"/>
        <v>0</v>
      </c>
      <c r="C5881">
        <f t="shared" ca="1" si="565"/>
        <v>17.695566959997368</v>
      </c>
      <c r="D5881">
        <f t="shared" ca="1" si="566"/>
        <v>4.8199382266007866</v>
      </c>
      <c r="E5881">
        <f t="shared" ca="1" si="567"/>
        <v>4.1172148103361517</v>
      </c>
      <c r="F5881">
        <f t="shared" ca="1" si="568"/>
        <v>8.8266930093967684</v>
      </c>
      <c r="G5881" t="str">
        <f t="shared" ca="1" si="569"/>
        <v>OK</v>
      </c>
    </row>
    <row r="5882" spans="1:7" x14ac:dyDescent="0.25">
      <c r="A5882">
        <v>1</v>
      </c>
      <c r="B5882">
        <f t="shared" ca="1" si="564"/>
        <v>0</v>
      </c>
      <c r="C5882">
        <f t="shared" ca="1" si="565"/>
        <v>18.050628198791379</v>
      </c>
      <c r="D5882">
        <f t="shared" ca="1" si="566"/>
        <v>5.3888389081924082</v>
      </c>
      <c r="E5882">
        <f t="shared" ca="1" si="567"/>
        <v>9.4703258737361793</v>
      </c>
      <c r="F5882">
        <f t="shared" ca="1" si="568"/>
        <v>13.149413486902549</v>
      </c>
      <c r="G5882" t="str">
        <f t="shared" ca="1" si="569"/>
        <v>OK</v>
      </c>
    </row>
    <row r="5883" spans="1:7" x14ac:dyDescent="0.25">
      <c r="A5883">
        <v>1</v>
      </c>
      <c r="B5883">
        <f t="shared" ca="1" si="564"/>
        <v>0</v>
      </c>
      <c r="C5883">
        <f t="shared" ca="1" si="565"/>
        <v>13.032558613266945</v>
      </c>
      <c r="D5883">
        <f t="shared" ca="1" si="566"/>
        <v>2.6647908662963404</v>
      </c>
      <c r="E5883">
        <f t="shared" ca="1" si="567"/>
        <v>4.1375660740554725</v>
      </c>
      <c r="F5883">
        <f t="shared" ca="1" si="568"/>
        <v>8.9901031414934085</v>
      </c>
      <c r="G5883" t="str">
        <f t="shared" ca="1" si="569"/>
        <v>WRONG</v>
      </c>
    </row>
    <row r="5884" spans="1:7" x14ac:dyDescent="0.25">
      <c r="A5884">
        <v>1</v>
      </c>
      <c r="B5884">
        <f t="shared" ca="1" si="564"/>
        <v>0</v>
      </c>
      <c r="C5884">
        <f t="shared" ca="1" si="565"/>
        <v>18.491691083895351</v>
      </c>
      <c r="D5884">
        <f t="shared" ca="1" si="566"/>
        <v>2.8449989199737602</v>
      </c>
      <c r="E5884">
        <f t="shared" ca="1" si="567"/>
        <v>18.915815690954435</v>
      </c>
      <c r="F5884">
        <f t="shared" ca="1" si="568"/>
        <v>18.003122527995664</v>
      </c>
      <c r="G5884" t="str">
        <f t="shared" ca="1" si="569"/>
        <v>WRONG</v>
      </c>
    </row>
    <row r="5885" spans="1:7" x14ac:dyDescent="0.25">
      <c r="A5885">
        <v>1</v>
      </c>
      <c r="B5885">
        <f t="shared" ca="1" si="564"/>
        <v>0</v>
      </c>
      <c r="C5885">
        <f t="shared" ca="1" si="565"/>
        <v>5.5513570758200519</v>
      </c>
      <c r="D5885">
        <f t="shared" ca="1" si="566"/>
        <v>19.626679752811615</v>
      </c>
      <c r="E5885">
        <f t="shared" ca="1" si="567"/>
        <v>10.601911042041392</v>
      </c>
      <c r="F5885">
        <f t="shared" ca="1" si="568"/>
        <v>11.725092386560638</v>
      </c>
      <c r="G5885" t="str">
        <f t="shared" ca="1" si="569"/>
        <v>OK</v>
      </c>
    </row>
    <row r="5886" spans="1:7" x14ac:dyDescent="0.25">
      <c r="A5886">
        <v>1</v>
      </c>
      <c r="B5886">
        <f t="shared" ca="1" si="564"/>
        <v>0</v>
      </c>
      <c r="C5886">
        <f t="shared" ca="1" si="565"/>
        <v>8.9472626088702967</v>
      </c>
      <c r="D5886">
        <f t="shared" ca="1" si="566"/>
        <v>12.212660364076989</v>
      </c>
      <c r="E5886">
        <f t="shared" ca="1" si="567"/>
        <v>10.297845512354094</v>
      </c>
      <c r="F5886">
        <f t="shared" ca="1" si="568"/>
        <v>5.3353977208008345</v>
      </c>
      <c r="G5886" t="str">
        <f t="shared" ca="1" si="569"/>
        <v>OK</v>
      </c>
    </row>
    <row r="5887" spans="1:7" x14ac:dyDescent="0.25">
      <c r="A5887">
        <v>1</v>
      </c>
      <c r="B5887">
        <f t="shared" ca="1" si="564"/>
        <v>0</v>
      </c>
      <c r="C5887">
        <f t="shared" ca="1" si="565"/>
        <v>4.8279534084746949</v>
      </c>
      <c r="D5887">
        <f t="shared" ca="1" si="566"/>
        <v>15.210333429558078</v>
      </c>
      <c r="E5887">
        <f t="shared" ca="1" si="567"/>
        <v>18.51500378601806</v>
      </c>
      <c r="F5887">
        <f t="shared" ca="1" si="568"/>
        <v>2.0504248811004233</v>
      </c>
      <c r="G5887" t="str">
        <f t="shared" ca="1" si="569"/>
        <v>WRONG</v>
      </c>
    </row>
    <row r="5888" spans="1:7" x14ac:dyDescent="0.25">
      <c r="A5888">
        <v>1</v>
      </c>
      <c r="B5888">
        <f t="shared" ca="1" si="564"/>
        <v>0</v>
      </c>
      <c r="C5888">
        <f t="shared" ca="1" si="565"/>
        <v>6.9679115552965643</v>
      </c>
      <c r="D5888">
        <f t="shared" ca="1" si="566"/>
        <v>9.9234394024485102</v>
      </c>
      <c r="E5888">
        <f t="shared" ca="1" si="567"/>
        <v>14.892352343952425</v>
      </c>
      <c r="F5888">
        <f t="shared" ca="1" si="568"/>
        <v>16.649247430180239</v>
      </c>
      <c r="G5888" t="str">
        <f t="shared" ca="1" si="569"/>
        <v>OK</v>
      </c>
    </row>
    <row r="5889" spans="1:7" x14ac:dyDescent="0.25">
      <c r="A5889">
        <v>1</v>
      </c>
      <c r="B5889">
        <f t="shared" ca="1" si="564"/>
        <v>0</v>
      </c>
      <c r="C5889">
        <f t="shared" ca="1" si="565"/>
        <v>12.923976591933961</v>
      </c>
      <c r="D5889">
        <f t="shared" ca="1" si="566"/>
        <v>7.1711771201092915</v>
      </c>
      <c r="E5889">
        <f t="shared" ca="1" si="567"/>
        <v>11.907800984949894</v>
      </c>
      <c r="F5889">
        <f t="shared" ca="1" si="568"/>
        <v>18.181085158202425</v>
      </c>
      <c r="G5889" t="str">
        <f t="shared" ca="1" si="569"/>
        <v>OK</v>
      </c>
    </row>
    <row r="5890" spans="1:7" x14ac:dyDescent="0.25">
      <c r="A5890">
        <v>1</v>
      </c>
      <c r="B5890">
        <f t="shared" ca="1" si="564"/>
        <v>0</v>
      </c>
      <c r="C5890">
        <f t="shared" ca="1" si="565"/>
        <v>0.13463008797259812</v>
      </c>
      <c r="D5890">
        <f t="shared" ca="1" si="566"/>
        <v>11.412723039953329</v>
      </c>
      <c r="E5890">
        <f t="shared" ca="1" si="567"/>
        <v>13.143171537540915</v>
      </c>
      <c r="F5890">
        <f t="shared" ca="1" si="568"/>
        <v>19.121765543522745</v>
      </c>
      <c r="G5890" t="str">
        <f t="shared" ca="1" si="569"/>
        <v>WRONG</v>
      </c>
    </row>
    <row r="5891" spans="1:7" x14ac:dyDescent="0.25">
      <c r="A5891">
        <v>1</v>
      </c>
      <c r="B5891">
        <f t="shared" ca="1" si="564"/>
        <v>0</v>
      </c>
      <c r="C5891">
        <f t="shared" ca="1" si="565"/>
        <v>8.3939545074230342</v>
      </c>
      <c r="D5891">
        <f t="shared" ca="1" si="566"/>
        <v>17.008396674679766</v>
      </c>
      <c r="E5891">
        <f t="shared" ca="1" si="567"/>
        <v>1.5639277874509339</v>
      </c>
      <c r="F5891">
        <f t="shared" ca="1" si="568"/>
        <v>9.9591620851254863</v>
      </c>
      <c r="G5891" t="str">
        <f t="shared" ca="1" si="569"/>
        <v>WRONG</v>
      </c>
    </row>
    <row r="5892" spans="1:7" x14ac:dyDescent="0.25">
      <c r="A5892">
        <v>1</v>
      </c>
      <c r="B5892">
        <f t="shared" ca="1" si="564"/>
        <v>0</v>
      </c>
      <c r="C5892">
        <f t="shared" ca="1" si="565"/>
        <v>7.4459186877161514</v>
      </c>
      <c r="D5892">
        <f t="shared" ca="1" si="566"/>
        <v>18.005188584097791</v>
      </c>
      <c r="E5892">
        <f t="shared" ca="1" si="567"/>
        <v>17.435035966764264</v>
      </c>
      <c r="F5892">
        <f t="shared" ca="1" si="568"/>
        <v>3.9179996128936501</v>
      </c>
      <c r="G5892" t="str">
        <f t="shared" ca="1" si="569"/>
        <v>OK</v>
      </c>
    </row>
    <row r="5893" spans="1:7" x14ac:dyDescent="0.25">
      <c r="A5893">
        <v>1</v>
      </c>
      <c r="B5893">
        <f t="shared" ca="1" si="564"/>
        <v>0</v>
      </c>
      <c r="C5893">
        <f t="shared" ca="1" si="565"/>
        <v>17.377376027882931</v>
      </c>
      <c r="D5893">
        <f t="shared" ca="1" si="566"/>
        <v>2.8853165994463947</v>
      </c>
      <c r="E5893">
        <f t="shared" ca="1" si="567"/>
        <v>8.5999006293116143</v>
      </c>
      <c r="F5893">
        <f t="shared" ca="1" si="568"/>
        <v>17.169222222953703</v>
      </c>
      <c r="G5893" t="str">
        <f t="shared" ca="1" si="569"/>
        <v>WRONG</v>
      </c>
    </row>
    <row r="5894" spans="1:7" x14ac:dyDescent="0.25">
      <c r="A5894">
        <v>1</v>
      </c>
      <c r="B5894">
        <f t="shared" ca="1" si="564"/>
        <v>0</v>
      </c>
      <c r="C5894">
        <f t="shared" ca="1" si="565"/>
        <v>5.6252905950517444</v>
      </c>
      <c r="D5894">
        <f t="shared" ca="1" si="566"/>
        <v>11.464056078787902</v>
      </c>
      <c r="E5894">
        <f t="shared" ca="1" si="567"/>
        <v>19.38373500410092</v>
      </c>
      <c r="F5894">
        <f t="shared" ca="1" si="568"/>
        <v>9.141151211592307</v>
      </c>
      <c r="G5894" t="str">
        <f t="shared" ca="1" si="569"/>
        <v>OK</v>
      </c>
    </row>
    <row r="5895" spans="1:7" x14ac:dyDescent="0.25">
      <c r="A5895">
        <v>1</v>
      </c>
      <c r="B5895">
        <f t="shared" ca="1" si="564"/>
        <v>0</v>
      </c>
      <c r="C5895">
        <f t="shared" ca="1" si="565"/>
        <v>3.8851202949200125</v>
      </c>
      <c r="D5895">
        <f t="shared" ca="1" si="566"/>
        <v>13.773524811815703</v>
      </c>
      <c r="E5895">
        <f t="shared" ca="1" si="567"/>
        <v>7.0706503372433183</v>
      </c>
      <c r="F5895">
        <f t="shared" ca="1" si="568"/>
        <v>2.7285261010457051</v>
      </c>
      <c r="G5895" t="str">
        <f t="shared" ca="1" si="569"/>
        <v>WRONG</v>
      </c>
    </row>
    <row r="5896" spans="1:7" x14ac:dyDescent="0.25">
      <c r="A5896">
        <v>1</v>
      </c>
      <c r="B5896">
        <f t="shared" ca="1" si="564"/>
        <v>0</v>
      </c>
      <c r="C5896">
        <f t="shared" ca="1" si="565"/>
        <v>2.1853583305300894</v>
      </c>
      <c r="D5896">
        <f t="shared" ca="1" si="566"/>
        <v>15.864050031008738</v>
      </c>
      <c r="E5896">
        <f t="shared" ca="1" si="567"/>
        <v>6.53319824473793</v>
      </c>
      <c r="F5896">
        <f t="shared" ca="1" si="568"/>
        <v>0.11501380875894585</v>
      </c>
      <c r="G5896" t="str">
        <f t="shared" ca="1" si="569"/>
        <v>WRONG</v>
      </c>
    </row>
    <row r="5897" spans="1:7" x14ac:dyDescent="0.25">
      <c r="A5897">
        <v>1</v>
      </c>
      <c r="B5897">
        <f t="shared" ca="1" si="564"/>
        <v>0</v>
      </c>
      <c r="C5897">
        <f t="shared" ca="1" si="565"/>
        <v>19.770426757511792</v>
      </c>
      <c r="D5897">
        <f t="shared" ca="1" si="566"/>
        <v>2.0291308502339467</v>
      </c>
      <c r="E5897">
        <f t="shared" ca="1" si="567"/>
        <v>7.087039174859509</v>
      </c>
      <c r="F5897">
        <f t="shared" ca="1" si="568"/>
        <v>9.4545598261838322</v>
      </c>
      <c r="G5897" t="str">
        <f t="shared" ca="1" si="569"/>
        <v>WRONG</v>
      </c>
    </row>
    <row r="5898" spans="1:7" x14ac:dyDescent="0.25">
      <c r="A5898">
        <v>1</v>
      </c>
      <c r="B5898">
        <f t="shared" ca="1" si="564"/>
        <v>0</v>
      </c>
      <c r="C5898">
        <f t="shared" ca="1" si="565"/>
        <v>6.4336143149548413</v>
      </c>
      <c r="D5898">
        <f t="shared" ca="1" si="566"/>
        <v>5.5307810851661765</v>
      </c>
      <c r="E5898">
        <f t="shared" ca="1" si="567"/>
        <v>3.3511682313078994</v>
      </c>
      <c r="F5898">
        <f t="shared" ca="1" si="568"/>
        <v>12.802914444292746</v>
      </c>
      <c r="G5898" t="str">
        <f t="shared" ca="1" si="569"/>
        <v>OK</v>
      </c>
    </row>
    <row r="5899" spans="1:7" x14ac:dyDescent="0.25">
      <c r="A5899">
        <v>1</v>
      </c>
      <c r="B5899">
        <f t="shared" ca="1" si="564"/>
        <v>0</v>
      </c>
      <c r="C5899">
        <f t="shared" ca="1" si="565"/>
        <v>15.178272207739276</v>
      </c>
      <c r="D5899">
        <f t="shared" ca="1" si="566"/>
        <v>18.101096005497592</v>
      </c>
      <c r="E5899">
        <f t="shared" ca="1" si="567"/>
        <v>5.9381403202103673</v>
      </c>
      <c r="F5899">
        <f t="shared" ca="1" si="568"/>
        <v>5.8907222741645304</v>
      </c>
      <c r="G5899" t="str">
        <f t="shared" ca="1" si="569"/>
        <v>OK</v>
      </c>
    </row>
    <row r="5900" spans="1:7" x14ac:dyDescent="0.25">
      <c r="A5900">
        <v>1</v>
      </c>
      <c r="B5900">
        <f t="shared" ca="1" si="564"/>
        <v>0</v>
      </c>
      <c r="C5900">
        <f t="shared" ca="1" si="565"/>
        <v>18.538673480680302</v>
      </c>
      <c r="D5900">
        <f t="shared" ca="1" si="566"/>
        <v>9.7805371047389755</v>
      </c>
      <c r="E5900">
        <f t="shared" ca="1" si="567"/>
        <v>2.6355091196010672</v>
      </c>
      <c r="F5900">
        <f t="shared" ca="1" si="568"/>
        <v>13.836644273730112</v>
      </c>
      <c r="G5900" t="str">
        <f t="shared" ca="1" si="569"/>
        <v>OK</v>
      </c>
    </row>
    <row r="5901" spans="1:7" x14ac:dyDescent="0.25">
      <c r="A5901">
        <v>1</v>
      </c>
      <c r="B5901">
        <f t="shared" ca="1" si="564"/>
        <v>0</v>
      </c>
      <c r="C5901">
        <f t="shared" ca="1" si="565"/>
        <v>18.409047650800836</v>
      </c>
      <c r="D5901">
        <f t="shared" ca="1" si="566"/>
        <v>13.606636100240259</v>
      </c>
      <c r="E5901">
        <f t="shared" ca="1" si="567"/>
        <v>14.004256987752921</v>
      </c>
      <c r="F5901">
        <f t="shared" ca="1" si="568"/>
        <v>14.053675165405021</v>
      </c>
      <c r="G5901" t="str">
        <f t="shared" ca="1" si="569"/>
        <v>OK</v>
      </c>
    </row>
    <row r="5902" spans="1:7" x14ac:dyDescent="0.25">
      <c r="A5902">
        <v>2</v>
      </c>
      <c r="B5902">
        <f t="shared" ca="1" si="564"/>
        <v>9.4684501040885944</v>
      </c>
      <c r="C5902">
        <f t="shared" ca="1" si="565"/>
        <v>0</v>
      </c>
      <c r="D5902">
        <f t="shared" ca="1" si="566"/>
        <v>12.198805705968457</v>
      </c>
      <c r="E5902">
        <f t="shared" ca="1" si="567"/>
        <v>13.43604841607088</v>
      </c>
      <c r="F5902">
        <f t="shared" ca="1" si="568"/>
        <v>17.114299101975931</v>
      </c>
      <c r="G5902" t="str">
        <f t="shared" ca="1" si="569"/>
        <v>OK</v>
      </c>
    </row>
    <row r="5903" spans="1:7" x14ac:dyDescent="0.25">
      <c r="A5903">
        <v>2</v>
      </c>
      <c r="B5903">
        <f t="shared" ca="1" si="564"/>
        <v>9.1540032112802407</v>
      </c>
      <c r="C5903">
        <f t="shared" ca="1" si="565"/>
        <v>0</v>
      </c>
      <c r="D5903">
        <f t="shared" ca="1" si="566"/>
        <v>8.6348414795884292</v>
      </c>
      <c r="E5903">
        <f t="shared" ca="1" si="567"/>
        <v>16.301493662538483</v>
      </c>
      <c r="F5903">
        <f t="shared" ca="1" si="568"/>
        <v>3.9539668442108655</v>
      </c>
      <c r="G5903" t="str">
        <f t="shared" ca="1" si="569"/>
        <v>OK</v>
      </c>
    </row>
    <row r="5904" spans="1:7" x14ac:dyDescent="0.25">
      <c r="A5904">
        <v>2</v>
      </c>
      <c r="B5904">
        <f t="shared" ca="1" si="564"/>
        <v>6.0326484498504618</v>
      </c>
      <c r="C5904">
        <f t="shared" ca="1" si="565"/>
        <v>0</v>
      </c>
      <c r="D5904">
        <f t="shared" ca="1" si="566"/>
        <v>14.131379571905109</v>
      </c>
      <c r="E5904">
        <f t="shared" ca="1" si="567"/>
        <v>14.324268530130471</v>
      </c>
      <c r="F5904">
        <f t="shared" ca="1" si="568"/>
        <v>1.5571087163865105</v>
      </c>
      <c r="G5904" t="str">
        <f t="shared" ca="1" si="569"/>
        <v>OK</v>
      </c>
    </row>
    <row r="5905" spans="1:7" x14ac:dyDescent="0.25">
      <c r="A5905">
        <v>2</v>
      </c>
      <c r="B5905">
        <f t="shared" ca="1" si="564"/>
        <v>15.298113454155251</v>
      </c>
      <c r="C5905">
        <f t="shared" ca="1" si="565"/>
        <v>0</v>
      </c>
      <c r="D5905">
        <f t="shared" ca="1" si="566"/>
        <v>9.5463605735824615</v>
      </c>
      <c r="E5905">
        <f t="shared" ca="1" si="567"/>
        <v>9.3703889323809619</v>
      </c>
      <c r="F5905">
        <f t="shared" ca="1" si="568"/>
        <v>18.640126306541138</v>
      </c>
      <c r="G5905" t="str">
        <f t="shared" ca="1" si="569"/>
        <v>OK</v>
      </c>
    </row>
    <row r="5906" spans="1:7" x14ac:dyDescent="0.25">
      <c r="A5906">
        <v>2</v>
      </c>
      <c r="B5906">
        <f t="shared" ca="1" si="564"/>
        <v>14.502709095542233</v>
      </c>
      <c r="C5906">
        <f t="shared" ca="1" si="565"/>
        <v>0</v>
      </c>
      <c r="D5906">
        <f t="shared" ca="1" si="566"/>
        <v>3.1359328356247107</v>
      </c>
      <c r="E5906">
        <f t="shared" ca="1" si="567"/>
        <v>7.3665459545268153</v>
      </c>
      <c r="F5906">
        <f t="shared" ca="1" si="568"/>
        <v>16.595432936917916</v>
      </c>
      <c r="G5906" t="str">
        <f t="shared" ca="1" si="569"/>
        <v>WRONG</v>
      </c>
    </row>
    <row r="5907" spans="1:7" x14ac:dyDescent="0.25">
      <c r="A5907">
        <v>2</v>
      </c>
      <c r="B5907">
        <f t="shared" ca="1" si="564"/>
        <v>19.122793092406368</v>
      </c>
      <c r="C5907">
        <f t="shared" ca="1" si="565"/>
        <v>0</v>
      </c>
      <c r="D5907">
        <f t="shared" ca="1" si="566"/>
        <v>9.7637413183666339</v>
      </c>
      <c r="E5907">
        <f t="shared" ca="1" si="567"/>
        <v>3.3287854026053609</v>
      </c>
      <c r="F5907">
        <f t="shared" ca="1" si="568"/>
        <v>3.8193097860215697</v>
      </c>
      <c r="G5907" t="str">
        <f t="shared" ca="1" si="569"/>
        <v>OK</v>
      </c>
    </row>
    <row r="5908" spans="1:7" x14ac:dyDescent="0.25">
      <c r="A5908">
        <v>2</v>
      </c>
      <c r="B5908">
        <f t="shared" ca="1" si="564"/>
        <v>14.829635281804947</v>
      </c>
      <c r="C5908">
        <f t="shared" ca="1" si="565"/>
        <v>0</v>
      </c>
      <c r="D5908">
        <f t="shared" ca="1" si="566"/>
        <v>8.0750317252205015</v>
      </c>
      <c r="E5908">
        <f t="shared" ca="1" si="567"/>
        <v>9.279271780815705</v>
      </c>
      <c r="F5908">
        <f t="shared" ca="1" si="568"/>
        <v>15.243624415227966</v>
      </c>
      <c r="G5908" t="str">
        <f t="shared" ca="1" si="569"/>
        <v>OK</v>
      </c>
    </row>
    <row r="5909" spans="1:7" x14ac:dyDescent="0.25">
      <c r="A5909">
        <v>2</v>
      </c>
      <c r="B5909">
        <f t="shared" ca="1" si="564"/>
        <v>13.366300566798992</v>
      </c>
      <c r="C5909">
        <f t="shared" ca="1" si="565"/>
        <v>0</v>
      </c>
      <c r="D5909">
        <f t="shared" ca="1" si="566"/>
        <v>1.1932723772130593</v>
      </c>
      <c r="E5909">
        <f t="shared" ca="1" si="567"/>
        <v>4.7305739061324541</v>
      </c>
      <c r="F5909">
        <f t="shared" ca="1" si="568"/>
        <v>14.378654114821147</v>
      </c>
      <c r="G5909" t="str">
        <f t="shared" ca="1" si="569"/>
        <v>WRONG</v>
      </c>
    </row>
    <row r="5910" spans="1:7" x14ac:dyDescent="0.25">
      <c r="A5910">
        <v>2</v>
      </c>
      <c r="B5910">
        <f t="shared" ca="1" si="564"/>
        <v>11.683310595533909</v>
      </c>
      <c r="C5910">
        <f t="shared" ca="1" si="565"/>
        <v>0</v>
      </c>
      <c r="D5910">
        <f t="shared" ca="1" si="566"/>
        <v>14.039508592521203</v>
      </c>
      <c r="E5910">
        <f t="shared" ca="1" si="567"/>
        <v>16.803530353170977</v>
      </c>
      <c r="F5910">
        <f t="shared" ca="1" si="568"/>
        <v>7.0518429589697291</v>
      </c>
      <c r="G5910" t="str">
        <f t="shared" ca="1" si="569"/>
        <v>OK</v>
      </c>
    </row>
    <row r="5911" spans="1:7" x14ac:dyDescent="0.25">
      <c r="A5911">
        <v>2</v>
      </c>
      <c r="B5911">
        <f t="shared" ca="1" si="564"/>
        <v>1.7064931527945282</v>
      </c>
      <c r="C5911">
        <f t="shared" ca="1" si="565"/>
        <v>0</v>
      </c>
      <c r="D5911">
        <f t="shared" ca="1" si="566"/>
        <v>18.526148307649454</v>
      </c>
      <c r="E5911">
        <f t="shared" ca="1" si="567"/>
        <v>16.045947726509475</v>
      </c>
      <c r="F5911">
        <f t="shared" ca="1" si="568"/>
        <v>12.774331489555168</v>
      </c>
      <c r="G5911" t="str">
        <f t="shared" ca="1" si="569"/>
        <v>WRONG</v>
      </c>
    </row>
    <row r="5912" spans="1:7" x14ac:dyDescent="0.25">
      <c r="A5912">
        <v>2</v>
      </c>
      <c r="B5912">
        <f t="shared" ca="1" si="564"/>
        <v>9.8784518778628279</v>
      </c>
      <c r="C5912">
        <f t="shared" ca="1" si="565"/>
        <v>0</v>
      </c>
      <c r="D5912">
        <f t="shared" ca="1" si="566"/>
        <v>15.069843972499982</v>
      </c>
      <c r="E5912">
        <f t="shared" ca="1" si="567"/>
        <v>19.02232493490553</v>
      </c>
      <c r="F5912">
        <f t="shared" ca="1" si="568"/>
        <v>13.844184271374985</v>
      </c>
      <c r="G5912" t="str">
        <f t="shared" ca="1" si="569"/>
        <v>OK</v>
      </c>
    </row>
    <row r="5913" spans="1:7" x14ac:dyDescent="0.25">
      <c r="A5913">
        <v>2</v>
      </c>
      <c r="B5913">
        <f t="shared" ca="1" si="564"/>
        <v>14.730354481907098</v>
      </c>
      <c r="C5913">
        <f t="shared" ca="1" si="565"/>
        <v>0</v>
      </c>
      <c r="D5913">
        <f t="shared" ca="1" si="566"/>
        <v>15.868562050200532</v>
      </c>
      <c r="E5913">
        <f t="shared" ca="1" si="567"/>
        <v>0.18733264147874129</v>
      </c>
      <c r="F5913">
        <f t="shared" ca="1" si="568"/>
        <v>9.8503026779911771</v>
      </c>
      <c r="G5913" t="str">
        <f t="shared" ca="1" si="569"/>
        <v>WRONG</v>
      </c>
    </row>
    <row r="5914" spans="1:7" x14ac:dyDescent="0.25">
      <c r="A5914">
        <v>2</v>
      </c>
      <c r="B5914">
        <f t="shared" ca="1" si="564"/>
        <v>19.621148807437041</v>
      </c>
      <c r="C5914">
        <f t="shared" ca="1" si="565"/>
        <v>0</v>
      </c>
      <c r="D5914">
        <f t="shared" ca="1" si="566"/>
        <v>12.278495329116643</v>
      </c>
      <c r="E5914">
        <f t="shared" ca="1" si="567"/>
        <v>11.288901473281708</v>
      </c>
      <c r="F5914">
        <f t="shared" ca="1" si="568"/>
        <v>1.6764995755350376</v>
      </c>
      <c r="G5914" t="str">
        <f t="shared" ca="1" si="569"/>
        <v>OK</v>
      </c>
    </row>
    <row r="5915" spans="1:7" x14ac:dyDescent="0.25">
      <c r="A5915">
        <v>2</v>
      </c>
      <c r="B5915">
        <f t="shared" ca="1" si="564"/>
        <v>9.9693048796180577</v>
      </c>
      <c r="C5915">
        <f t="shared" ca="1" si="565"/>
        <v>0</v>
      </c>
      <c r="D5915">
        <f t="shared" ca="1" si="566"/>
        <v>1.4966935628263078</v>
      </c>
      <c r="E5915">
        <f t="shared" ca="1" si="567"/>
        <v>17.371313091041461</v>
      </c>
      <c r="F5915">
        <f t="shared" ca="1" si="568"/>
        <v>13.213072627414839</v>
      </c>
      <c r="G5915" t="str">
        <f t="shared" ca="1" si="569"/>
        <v>WRONG</v>
      </c>
    </row>
    <row r="5916" spans="1:7" x14ac:dyDescent="0.25">
      <c r="A5916">
        <v>2</v>
      </c>
      <c r="B5916">
        <f t="shared" ca="1" si="564"/>
        <v>18.446876809274894</v>
      </c>
      <c r="C5916">
        <f t="shared" ca="1" si="565"/>
        <v>0</v>
      </c>
      <c r="D5916">
        <f t="shared" ca="1" si="566"/>
        <v>17.419510548721679</v>
      </c>
      <c r="E5916">
        <f t="shared" ca="1" si="567"/>
        <v>7.837589815362711</v>
      </c>
      <c r="F5916">
        <f t="shared" ca="1" si="568"/>
        <v>12.590405636722279</v>
      </c>
      <c r="G5916" t="str">
        <f t="shared" ca="1" si="569"/>
        <v>OK</v>
      </c>
    </row>
    <row r="5917" spans="1:7" x14ac:dyDescent="0.25">
      <c r="A5917">
        <v>2</v>
      </c>
      <c r="B5917">
        <f t="shared" ca="1" si="564"/>
        <v>16.047764359592762</v>
      </c>
      <c r="C5917">
        <f t="shared" ca="1" si="565"/>
        <v>0</v>
      </c>
      <c r="D5917">
        <f t="shared" ca="1" si="566"/>
        <v>18.022201429853531</v>
      </c>
      <c r="E5917">
        <f t="shared" ca="1" si="567"/>
        <v>2.3369871533213749</v>
      </c>
      <c r="F5917">
        <f t="shared" ca="1" si="568"/>
        <v>1.1158145874424497</v>
      </c>
      <c r="G5917" t="str">
        <f t="shared" ca="1" si="569"/>
        <v>OK</v>
      </c>
    </row>
    <row r="5918" spans="1:7" x14ac:dyDescent="0.25">
      <c r="A5918">
        <v>2</v>
      </c>
      <c r="B5918">
        <f t="shared" ca="1" si="564"/>
        <v>13.408851204930638</v>
      </c>
      <c r="C5918">
        <f t="shared" ca="1" si="565"/>
        <v>0</v>
      </c>
      <c r="D5918">
        <f t="shared" ca="1" si="566"/>
        <v>11.951516413896034</v>
      </c>
      <c r="E5918">
        <f t="shared" ca="1" si="567"/>
        <v>7.8888124419963184</v>
      </c>
      <c r="F5918">
        <f t="shared" ca="1" si="568"/>
        <v>4.49545939993095</v>
      </c>
      <c r="G5918" t="str">
        <f t="shared" ca="1" si="569"/>
        <v>OK</v>
      </c>
    </row>
    <row r="5919" spans="1:7" x14ac:dyDescent="0.25">
      <c r="A5919">
        <v>2</v>
      </c>
      <c r="B5919">
        <f t="shared" ca="1" si="564"/>
        <v>13.679161948800589</v>
      </c>
      <c r="C5919">
        <f t="shared" ca="1" si="565"/>
        <v>0</v>
      </c>
      <c r="D5919">
        <f t="shared" ca="1" si="566"/>
        <v>14.622215643683239</v>
      </c>
      <c r="E5919">
        <f t="shared" ca="1" si="567"/>
        <v>13.262602701303685</v>
      </c>
      <c r="F5919">
        <f t="shared" ca="1" si="568"/>
        <v>3.7079990146442632</v>
      </c>
      <c r="G5919" t="str">
        <f t="shared" ca="1" si="569"/>
        <v>OK</v>
      </c>
    </row>
    <row r="5920" spans="1:7" x14ac:dyDescent="0.25">
      <c r="A5920">
        <v>2</v>
      </c>
      <c r="B5920">
        <f t="shared" ca="1" si="564"/>
        <v>6.7146371139822509</v>
      </c>
      <c r="C5920">
        <f t="shared" ca="1" si="565"/>
        <v>0</v>
      </c>
      <c r="D5920">
        <f t="shared" ca="1" si="566"/>
        <v>13.388258631093633</v>
      </c>
      <c r="E5920">
        <f t="shared" ca="1" si="567"/>
        <v>5.5490275508592646</v>
      </c>
      <c r="F5920">
        <f t="shared" ca="1" si="568"/>
        <v>8.5900667525744439</v>
      </c>
      <c r="G5920" t="str">
        <f t="shared" ca="1" si="569"/>
        <v>OK</v>
      </c>
    </row>
    <row r="5921" spans="1:7" x14ac:dyDescent="0.25">
      <c r="A5921">
        <v>2</v>
      </c>
      <c r="B5921">
        <f t="shared" ca="1" si="564"/>
        <v>13.023771795585755</v>
      </c>
      <c r="C5921">
        <f t="shared" ca="1" si="565"/>
        <v>0</v>
      </c>
      <c r="D5921">
        <f t="shared" ca="1" si="566"/>
        <v>16.930620899111787</v>
      </c>
      <c r="E5921">
        <f t="shared" ca="1" si="567"/>
        <v>3.3923393492960319</v>
      </c>
      <c r="F5921">
        <f t="shared" ca="1" si="568"/>
        <v>15.24201230326047</v>
      </c>
      <c r="G5921" t="str">
        <f t="shared" ca="1" si="569"/>
        <v>OK</v>
      </c>
    </row>
    <row r="5922" spans="1:7" x14ac:dyDescent="0.25">
      <c r="A5922">
        <v>2</v>
      </c>
      <c r="B5922">
        <f t="shared" ca="1" si="564"/>
        <v>19.065243544953166</v>
      </c>
      <c r="C5922">
        <f t="shared" ca="1" si="565"/>
        <v>0</v>
      </c>
      <c r="D5922">
        <f t="shared" ca="1" si="566"/>
        <v>17.997768884339386</v>
      </c>
      <c r="E5922">
        <f t="shared" ca="1" si="567"/>
        <v>12.417035459791624</v>
      </c>
      <c r="F5922">
        <f t="shared" ca="1" si="568"/>
        <v>15.67589591437822</v>
      </c>
      <c r="G5922" t="str">
        <f t="shared" ca="1" si="569"/>
        <v>OK</v>
      </c>
    </row>
    <row r="5923" spans="1:7" x14ac:dyDescent="0.25">
      <c r="A5923">
        <v>2</v>
      </c>
      <c r="B5923">
        <f t="shared" ca="1" si="564"/>
        <v>11.126108177426024</v>
      </c>
      <c r="C5923">
        <f t="shared" ca="1" si="565"/>
        <v>0</v>
      </c>
      <c r="D5923">
        <f t="shared" ca="1" si="566"/>
        <v>3.7651466127803634</v>
      </c>
      <c r="E5923">
        <f t="shared" ca="1" si="567"/>
        <v>14.000228774169486</v>
      </c>
      <c r="F5923">
        <f t="shared" ca="1" si="568"/>
        <v>8.9792108138750155</v>
      </c>
      <c r="G5923" t="str">
        <f t="shared" ca="1" si="569"/>
        <v>WRONG</v>
      </c>
    </row>
    <row r="5924" spans="1:7" x14ac:dyDescent="0.25">
      <c r="A5924">
        <v>2</v>
      </c>
      <c r="B5924">
        <f t="shared" ca="1" si="564"/>
        <v>15.604846639466965</v>
      </c>
      <c r="C5924">
        <f t="shared" ca="1" si="565"/>
        <v>0</v>
      </c>
      <c r="D5924">
        <f t="shared" ca="1" si="566"/>
        <v>7.0534927752674825</v>
      </c>
      <c r="E5924">
        <f t="shared" ca="1" si="567"/>
        <v>16.86078215254777</v>
      </c>
      <c r="F5924">
        <f t="shared" ca="1" si="568"/>
        <v>13.704083873662999</v>
      </c>
      <c r="G5924" t="str">
        <f t="shared" ca="1" si="569"/>
        <v>OK</v>
      </c>
    </row>
    <row r="5925" spans="1:7" x14ac:dyDescent="0.25">
      <c r="A5925">
        <v>2</v>
      </c>
      <c r="B5925">
        <f t="shared" ca="1" si="564"/>
        <v>11.919431612231863</v>
      </c>
      <c r="C5925">
        <f t="shared" ca="1" si="565"/>
        <v>0</v>
      </c>
      <c r="D5925">
        <f t="shared" ca="1" si="566"/>
        <v>8.2256077594031218</v>
      </c>
      <c r="E5925">
        <f t="shared" ca="1" si="567"/>
        <v>2.0567417776527375</v>
      </c>
      <c r="F5925">
        <f t="shared" ca="1" si="568"/>
        <v>9.3440000200232998</v>
      </c>
      <c r="G5925" t="str">
        <f t="shared" ca="1" si="569"/>
        <v>OK</v>
      </c>
    </row>
    <row r="5926" spans="1:7" x14ac:dyDescent="0.25">
      <c r="A5926">
        <v>2</v>
      </c>
      <c r="B5926">
        <f t="shared" ca="1" si="564"/>
        <v>6.8415614591915936</v>
      </c>
      <c r="C5926">
        <f t="shared" ca="1" si="565"/>
        <v>0</v>
      </c>
      <c r="D5926">
        <f t="shared" ca="1" si="566"/>
        <v>15.461739726839632</v>
      </c>
      <c r="E5926">
        <f t="shared" ca="1" si="567"/>
        <v>4.3705641012916026</v>
      </c>
      <c r="F5926">
        <f t="shared" ca="1" si="568"/>
        <v>18.568525034964743</v>
      </c>
      <c r="G5926" t="str">
        <f t="shared" ca="1" si="569"/>
        <v>OK</v>
      </c>
    </row>
    <row r="5927" spans="1:7" x14ac:dyDescent="0.25">
      <c r="A5927">
        <v>3</v>
      </c>
      <c r="B5927">
        <f t="shared" ca="1" si="564"/>
        <v>18.126521026322276</v>
      </c>
      <c r="C5927">
        <f t="shared" ca="1" si="565"/>
        <v>11.152743525043245</v>
      </c>
      <c r="D5927">
        <f t="shared" ca="1" si="566"/>
        <v>0</v>
      </c>
      <c r="E5927">
        <f t="shared" ca="1" si="567"/>
        <v>14.962037034247572</v>
      </c>
      <c r="F5927">
        <f t="shared" ca="1" si="568"/>
        <v>13.703088645991752</v>
      </c>
      <c r="G5927" t="str">
        <f t="shared" ca="1" si="569"/>
        <v>OK</v>
      </c>
    </row>
    <row r="5928" spans="1:7" x14ac:dyDescent="0.25">
      <c r="A5928">
        <v>3</v>
      </c>
      <c r="B5928">
        <f t="shared" ca="1" si="564"/>
        <v>19.167514093378237</v>
      </c>
      <c r="C5928">
        <f t="shared" ca="1" si="565"/>
        <v>13.048419739546674</v>
      </c>
      <c r="D5928">
        <f t="shared" ca="1" si="566"/>
        <v>0</v>
      </c>
      <c r="E5928">
        <f t="shared" ca="1" si="567"/>
        <v>6.1819974664839217</v>
      </c>
      <c r="F5928">
        <f t="shared" ca="1" si="568"/>
        <v>1.0809625237345588</v>
      </c>
      <c r="G5928" t="str">
        <f t="shared" ca="1" si="569"/>
        <v>WRONG</v>
      </c>
    </row>
    <row r="5929" spans="1:7" x14ac:dyDescent="0.25">
      <c r="A5929">
        <v>3</v>
      </c>
      <c r="B5929">
        <f t="shared" ca="1" si="564"/>
        <v>10.436831836651928</v>
      </c>
      <c r="C5929">
        <f t="shared" ca="1" si="565"/>
        <v>5.5158373260971905</v>
      </c>
      <c r="D5929">
        <f t="shared" ca="1" si="566"/>
        <v>0</v>
      </c>
      <c r="E5929">
        <f t="shared" ca="1" si="567"/>
        <v>8.3879199671479743</v>
      </c>
      <c r="F5929">
        <f t="shared" ca="1" si="568"/>
        <v>8.2141820066682634</v>
      </c>
      <c r="G5929" t="str">
        <f t="shared" ca="1" si="569"/>
        <v>OK</v>
      </c>
    </row>
    <row r="5930" spans="1:7" x14ac:dyDescent="0.25">
      <c r="A5930">
        <v>3</v>
      </c>
      <c r="B5930">
        <f t="shared" ca="1" si="564"/>
        <v>9.7901064187749842</v>
      </c>
      <c r="C5930">
        <f t="shared" ca="1" si="565"/>
        <v>13.298075387609195</v>
      </c>
      <c r="D5930">
        <f t="shared" ca="1" si="566"/>
        <v>0</v>
      </c>
      <c r="E5930">
        <f t="shared" ca="1" si="567"/>
        <v>6.0480167747839442</v>
      </c>
      <c r="F5930">
        <f t="shared" ca="1" si="568"/>
        <v>3.9382134058230234</v>
      </c>
      <c r="G5930" t="str">
        <f t="shared" ca="1" si="569"/>
        <v>WRONG</v>
      </c>
    </row>
    <row r="5931" spans="1:7" x14ac:dyDescent="0.25">
      <c r="A5931">
        <v>3</v>
      </c>
      <c r="B5931">
        <f t="shared" ca="1" si="564"/>
        <v>12.717359603052394</v>
      </c>
      <c r="C5931">
        <f t="shared" ca="1" si="565"/>
        <v>4.23720611095513</v>
      </c>
      <c r="D5931">
        <f t="shared" ca="1" si="566"/>
        <v>0</v>
      </c>
      <c r="E5931">
        <f t="shared" ca="1" si="567"/>
        <v>8.1211891495866944</v>
      </c>
      <c r="F5931">
        <f t="shared" ca="1" si="568"/>
        <v>19.971740261002061</v>
      </c>
      <c r="G5931" t="str">
        <f t="shared" ca="1" si="569"/>
        <v>WRONG</v>
      </c>
    </row>
    <row r="5932" spans="1:7" x14ac:dyDescent="0.25">
      <c r="A5932">
        <v>3</v>
      </c>
      <c r="B5932">
        <f t="shared" ca="1" si="564"/>
        <v>4.4622332963865707</v>
      </c>
      <c r="C5932">
        <f t="shared" ca="1" si="565"/>
        <v>19.996018976381894</v>
      </c>
      <c r="D5932">
        <f t="shared" ca="1" si="566"/>
        <v>0</v>
      </c>
      <c r="E5932">
        <f t="shared" ca="1" si="567"/>
        <v>19.428998446851256</v>
      </c>
      <c r="F5932">
        <f t="shared" ca="1" si="568"/>
        <v>17.18571555113596</v>
      </c>
      <c r="G5932" t="str">
        <f t="shared" ca="1" si="569"/>
        <v>OK</v>
      </c>
    </row>
    <row r="5933" spans="1:7" x14ac:dyDescent="0.25">
      <c r="A5933">
        <v>3</v>
      </c>
      <c r="B5933">
        <f t="shared" ca="1" si="564"/>
        <v>15.654589327318947</v>
      </c>
      <c r="C5933">
        <f t="shared" ca="1" si="565"/>
        <v>0.1464482804253664</v>
      </c>
      <c r="D5933">
        <f t="shared" ca="1" si="566"/>
        <v>0</v>
      </c>
      <c r="E5933">
        <f t="shared" ca="1" si="567"/>
        <v>8.9957088189395265</v>
      </c>
      <c r="F5933">
        <f t="shared" ca="1" si="568"/>
        <v>15.354491086304719</v>
      </c>
      <c r="G5933" t="str">
        <f t="shared" ca="1" si="569"/>
        <v>WRONG</v>
      </c>
    </row>
    <row r="5934" spans="1:7" x14ac:dyDescent="0.25">
      <c r="A5934">
        <v>3</v>
      </c>
      <c r="B5934">
        <f t="shared" ca="1" si="564"/>
        <v>8.9626833169203159</v>
      </c>
      <c r="C5934">
        <f t="shared" ca="1" si="565"/>
        <v>7.9897254721033999</v>
      </c>
      <c r="D5934">
        <f t="shared" ca="1" si="566"/>
        <v>0</v>
      </c>
      <c r="E5934">
        <f t="shared" ca="1" si="567"/>
        <v>5.9280511387758672</v>
      </c>
      <c r="F5934">
        <f t="shared" ca="1" si="568"/>
        <v>10.259538309692726</v>
      </c>
      <c r="G5934" t="str">
        <f t="shared" ca="1" si="569"/>
        <v>WRONG</v>
      </c>
    </row>
    <row r="5935" spans="1:7" x14ac:dyDescent="0.25">
      <c r="A5935">
        <v>3</v>
      </c>
      <c r="B5935">
        <f t="shared" ca="1" si="564"/>
        <v>15.611197615938167</v>
      </c>
      <c r="C5935">
        <f t="shared" ca="1" si="565"/>
        <v>7.708757588267372</v>
      </c>
      <c r="D5935">
        <f t="shared" ca="1" si="566"/>
        <v>0</v>
      </c>
      <c r="E5935">
        <f t="shared" ca="1" si="567"/>
        <v>13.636578311141411</v>
      </c>
      <c r="F5935">
        <f t="shared" ca="1" si="568"/>
        <v>4.9362675770513853</v>
      </c>
      <c r="G5935" t="str">
        <f t="shared" ca="1" si="569"/>
        <v>WRONG</v>
      </c>
    </row>
    <row r="5936" spans="1:7" x14ac:dyDescent="0.25">
      <c r="A5936">
        <v>3</v>
      </c>
      <c r="B5936">
        <f t="shared" ca="1" si="564"/>
        <v>15.382124114579828</v>
      </c>
      <c r="C5936">
        <f t="shared" ca="1" si="565"/>
        <v>5.1318666532380997</v>
      </c>
      <c r="D5936">
        <f t="shared" ca="1" si="566"/>
        <v>0</v>
      </c>
      <c r="E5936">
        <f t="shared" ca="1" si="567"/>
        <v>1.3275301180289234</v>
      </c>
      <c r="F5936">
        <f t="shared" ca="1" si="568"/>
        <v>15.157200625254141</v>
      </c>
      <c r="G5936" t="str">
        <f t="shared" ca="1" si="569"/>
        <v>WRONG</v>
      </c>
    </row>
    <row r="5937" spans="1:7" x14ac:dyDescent="0.25">
      <c r="A5937">
        <v>3</v>
      </c>
      <c r="B5937">
        <f t="shared" ca="1" si="564"/>
        <v>16.545208510288212</v>
      </c>
      <c r="C5937">
        <f t="shared" ca="1" si="565"/>
        <v>5.5007424622068868E-2</v>
      </c>
      <c r="D5937">
        <f t="shared" ca="1" si="566"/>
        <v>0</v>
      </c>
      <c r="E5937">
        <f t="shared" ca="1" si="567"/>
        <v>11.17714214152973</v>
      </c>
      <c r="F5937">
        <f t="shared" ca="1" si="568"/>
        <v>4.1756569409810211</v>
      </c>
      <c r="G5937" t="str">
        <f t="shared" ca="1" si="569"/>
        <v>WRONG</v>
      </c>
    </row>
    <row r="5938" spans="1:7" x14ac:dyDescent="0.25">
      <c r="A5938">
        <v>3</v>
      </c>
      <c r="B5938">
        <f t="shared" ca="1" si="564"/>
        <v>18.053080705131823</v>
      </c>
      <c r="C5938">
        <f t="shared" ca="1" si="565"/>
        <v>19.660853523124338</v>
      </c>
      <c r="D5938">
        <f t="shared" ca="1" si="566"/>
        <v>0</v>
      </c>
      <c r="E5938">
        <f t="shared" ca="1" si="567"/>
        <v>4.6756497343212944</v>
      </c>
      <c r="F5938">
        <f t="shared" ca="1" si="568"/>
        <v>5.9183427600171346</v>
      </c>
      <c r="G5938" t="str">
        <f t="shared" ca="1" si="569"/>
        <v>WRONG</v>
      </c>
    </row>
    <row r="5939" spans="1:7" x14ac:dyDescent="0.25">
      <c r="A5939">
        <v>3</v>
      </c>
      <c r="B5939">
        <f t="shared" ca="1" si="564"/>
        <v>15.307486475698953</v>
      </c>
      <c r="C5939">
        <f t="shared" ca="1" si="565"/>
        <v>9.3431384387628302</v>
      </c>
      <c r="D5939">
        <f t="shared" ca="1" si="566"/>
        <v>0</v>
      </c>
      <c r="E5939">
        <f t="shared" ca="1" si="567"/>
        <v>12.630634062761079</v>
      </c>
      <c r="F5939">
        <f t="shared" ca="1" si="568"/>
        <v>15.214566772181238</v>
      </c>
      <c r="G5939" t="str">
        <f t="shared" ca="1" si="569"/>
        <v>OK</v>
      </c>
    </row>
    <row r="5940" spans="1:7" x14ac:dyDescent="0.25">
      <c r="A5940">
        <v>3</v>
      </c>
      <c r="B5940">
        <f t="shared" ca="1" si="564"/>
        <v>11.929434188023908</v>
      </c>
      <c r="C5940">
        <f t="shared" ca="1" si="565"/>
        <v>15.110328458482678</v>
      </c>
      <c r="D5940">
        <f t="shared" ca="1" si="566"/>
        <v>0</v>
      </c>
      <c r="E5940">
        <f t="shared" ca="1" si="567"/>
        <v>11.504116686815946</v>
      </c>
      <c r="F5940">
        <f t="shared" ca="1" si="568"/>
        <v>18.398678052390888</v>
      </c>
      <c r="G5940" t="str">
        <f t="shared" ca="1" si="569"/>
        <v>OK</v>
      </c>
    </row>
    <row r="5941" spans="1:7" x14ac:dyDescent="0.25">
      <c r="A5941">
        <v>3</v>
      </c>
      <c r="B5941">
        <f t="shared" ca="1" si="564"/>
        <v>14.59518802535457</v>
      </c>
      <c r="C5941">
        <f t="shared" ca="1" si="565"/>
        <v>19.547984810221052</v>
      </c>
      <c r="D5941">
        <f t="shared" ca="1" si="566"/>
        <v>0</v>
      </c>
      <c r="E5941">
        <f t="shared" ca="1" si="567"/>
        <v>11.32703786392586</v>
      </c>
      <c r="F5941">
        <f t="shared" ca="1" si="568"/>
        <v>18.607050145046461</v>
      </c>
      <c r="G5941" t="str">
        <f t="shared" ca="1" si="569"/>
        <v>OK</v>
      </c>
    </row>
    <row r="5942" spans="1:7" x14ac:dyDescent="0.25">
      <c r="A5942">
        <v>3</v>
      </c>
      <c r="B5942">
        <f t="shared" ref="B5942:B6001" ca="1" si="570">IF(A5942=1,0,RAND()*20)</f>
        <v>8.6586340877725476</v>
      </c>
      <c r="C5942">
        <f t="shared" ref="C5942:C6001" ca="1" si="571">IF(A5942=2,0,RAND()*20)</f>
        <v>19.51051517850982</v>
      </c>
      <c r="D5942">
        <f t="shared" ref="D5942:D6001" ca="1" si="572">IF(A5942=3,0,RAND()*20)</f>
        <v>0</v>
      </c>
      <c r="E5942">
        <f t="shared" ref="E5942:E6001" ca="1" si="573">IF(A5942=4,0,RAND()*20)</f>
        <v>1.9769119494518383</v>
      </c>
      <c r="F5942">
        <f t="shared" ref="F5942:F6001" ca="1" si="574">IF(A5942=5,0,RAND()*20)</f>
        <v>6.2882315310880754</v>
      </c>
      <c r="G5942" t="str">
        <f t="shared" ref="G5942:G6001" ca="1" si="575">IF( A5942 = 1, IF( OR(C5942 &lt; M$5, D5942 &lt; M$6, E5942 &lt; M$7, F5942 &lt; M$8), "WRONG", "OK"), IF( A5942 = 2, IF( OR(B5942 &lt; M$5, D5942 &lt; M$9, E5942 &lt; M$10, F5942 &lt; M$11), "WRONG", "OK"), IF( A5942 = 3, IF( OR(B5942 &lt; M$6, C5942 &lt; M$9, E5942 &lt; M$12, F5942 &lt; M$13), "WRONG", "OK"), IF( A5942 = 4, IF( OR(B5942 &lt; M$7, C5942 &lt; M$10, D5942 &lt; M$12, F5942 &lt; M$14), "WRONG", "OK"), IF( A5942 = 5, IF( OR(B5942 &lt; M$8, C5942 &lt; M$11, D5942 &lt; M$13, E5942 &lt; M$14), "WRONG", "OK"))))))</f>
        <v>WRONG</v>
      </c>
    </row>
    <row r="5943" spans="1:7" x14ac:dyDescent="0.25">
      <c r="A5943">
        <v>3</v>
      </c>
      <c r="B5943">
        <f t="shared" ca="1" si="570"/>
        <v>2.9031195102249274</v>
      </c>
      <c r="C5943">
        <f t="shared" ca="1" si="571"/>
        <v>7.9566874960767908</v>
      </c>
      <c r="D5943">
        <f t="shared" ca="1" si="572"/>
        <v>0</v>
      </c>
      <c r="E5943">
        <f t="shared" ca="1" si="573"/>
        <v>10.115599758235923</v>
      </c>
      <c r="F5943">
        <f t="shared" ca="1" si="574"/>
        <v>14.496357153819995</v>
      </c>
      <c r="G5943" t="str">
        <f t="shared" ca="1" si="575"/>
        <v>WRONG</v>
      </c>
    </row>
    <row r="5944" spans="1:7" x14ac:dyDescent="0.25">
      <c r="A5944">
        <v>3</v>
      </c>
      <c r="B5944">
        <f t="shared" ca="1" si="570"/>
        <v>4.0409183719491022</v>
      </c>
      <c r="C5944">
        <f t="shared" ca="1" si="571"/>
        <v>2.7556237268956929</v>
      </c>
      <c r="D5944">
        <f t="shared" ca="1" si="572"/>
        <v>0</v>
      </c>
      <c r="E5944">
        <f t="shared" ca="1" si="573"/>
        <v>1.7210970920665569</v>
      </c>
      <c r="F5944">
        <f t="shared" ca="1" si="574"/>
        <v>14.185409004111158</v>
      </c>
      <c r="G5944" t="str">
        <f t="shared" ca="1" si="575"/>
        <v>WRONG</v>
      </c>
    </row>
    <row r="5945" spans="1:7" x14ac:dyDescent="0.25">
      <c r="A5945">
        <v>3</v>
      </c>
      <c r="B5945">
        <f t="shared" ca="1" si="570"/>
        <v>16.15346659395507</v>
      </c>
      <c r="C5945">
        <f t="shared" ca="1" si="571"/>
        <v>18.173512424786235</v>
      </c>
      <c r="D5945">
        <f t="shared" ca="1" si="572"/>
        <v>0</v>
      </c>
      <c r="E5945">
        <f t="shared" ca="1" si="573"/>
        <v>9.1986437471314701</v>
      </c>
      <c r="F5945">
        <f t="shared" ca="1" si="574"/>
        <v>19.620724125580328</v>
      </c>
      <c r="G5945" t="str">
        <f t="shared" ca="1" si="575"/>
        <v>OK</v>
      </c>
    </row>
    <row r="5946" spans="1:7" x14ac:dyDescent="0.25">
      <c r="A5946">
        <v>3</v>
      </c>
      <c r="B5946">
        <f t="shared" ca="1" si="570"/>
        <v>9.0865608547764367</v>
      </c>
      <c r="C5946">
        <f t="shared" ca="1" si="571"/>
        <v>19.873735822338435</v>
      </c>
      <c r="D5946">
        <f t="shared" ca="1" si="572"/>
        <v>0</v>
      </c>
      <c r="E5946">
        <f t="shared" ca="1" si="573"/>
        <v>0.97429001700298112</v>
      </c>
      <c r="F5946">
        <f t="shared" ca="1" si="574"/>
        <v>13.714666749188975</v>
      </c>
      <c r="G5946" t="str">
        <f t="shared" ca="1" si="575"/>
        <v>WRONG</v>
      </c>
    </row>
    <row r="5947" spans="1:7" x14ac:dyDescent="0.25">
      <c r="A5947">
        <v>3</v>
      </c>
      <c r="B5947">
        <f t="shared" ca="1" si="570"/>
        <v>2.170853037166296</v>
      </c>
      <c r="C5947">
        <f t="shared" ca="1" si="571"/>
        <v>12.477753645018376</v>
      </c>
      <c r="D5947">
        <f t="shared" ca="1" si="572"/>
        <v>0</v>
      </c>
      <c r="E5947">
        <f t="shared" ca="1" si="573"/>
        <v>17.594256627150699</v>
      </c>
      <c r="F5947">
        <f t="shared" ca="1" si="574"/>
        <v>19.090987252843863</v>
      </c>
      <c r="G5947" t="str">
        <f t="shared" ca="1" si="575"/>
        <v>WRONG</v>
      </c>
    </row>
    <row r="5948" spans="1:7" x14ac:dyDescent="0.25">
      <c r="A5948">
        <v>3</v>
      </c>
      <c r="B5948">
        <f t="shared" ca="1" si="570"/>
        <v>3.2242074394649634</v>
      </c>
      <c r="C5948">
        <f t="shared" ca="1" si="571"/>
        <v>14.978474681656168</v>
      </c>
      <c r="D5948">
        <f t="shared" ca="1" si="572"/>
        <v>0</v>
      </c>
      <c r="E5948">
        <f t="shared" ca="1" si="573"/>
        <v>1.2375665357744547</v>
      </c>
      <c r="F5948">
        <f t="shared" ca="1" si="574"/>
        <v>9.5512620325977196</v>
      </c>
      <c r="G5948" t="str">
        <f t="shared" ca="1" si="575"/>
        <v>WRONG</v>
      </c>
    </row>
    <row r="5949" spans="1:7" x14ac:dyDescent="0.25">
      <c r="A5949">
        <v>3</v>
      </c>
      <c r="B5949">
        <f t="shared" ca="1" si="570"/>
        <v>14.253524414828668</v>
      </c>
      <c r="C5949">
        <f t="shared" ca="1" si="571"/>
        <v>15.779170425009317</v>
      </c>
      <c r="D5949">
        <f t="shared" ca="1" si="572"/>
        <v>0</v>
      </c>
      <c r="E5949">
        <f t="shared" ca="1" si="573"/>
        <v>9.3169597165851936</v>
      </c>
      <c r="F5949">
        <f t="shared" ca="1" si="574"/>
        <v>7.3930871987691376</v>
      </c>
      <c r="G5949" t="str">
        <f t="shared" ca="1" si="575"/>
        <v>OK</v>
      </c>
    </row>
    <row r="5950" spans="1:7" x14ac:dyDescent="0.25">
      <c r="A5950">
        <v>3</v>
      </c>
      <c r="B5950">
        <f t="shared" ca="1" si="570"/>
        <v>8.5641786198686489</v>
      </c>
      <c r="C5950">
        <f t="shared" ca="1" si="571"/>
        <v>7.5513115169247769</v>
      </c>
      <c r="D5950">
        <f t="shared" ca="1" si="572"/>
        <v>0</v>
      </c>
      <c r="E5950">
        <f t="shared" ca="1" si="573"/>
        <v>11.911728350813085</v>
      </c>
      <c r="F5950">
        <f t="shared" ca="1" si="574"/>
        <v>14.181607524943507</v>
      </c>
      <c r="G5950" t="str">
        <f t="shared" ca="1" si="575"/>
        <v>OK</v>
      </c>
    </row>
    <row r="5951" spans="1:7" x14ac:dyDescent="0.25">
      <c r="A5951">
        <v>3</v>
      </c>
      <c r="B5951">
        <f t="shared" ca="1" si="570"/>
        <v>5.5755620479570744</v>
      </c>
      <c r="C5951">
        <f t="shared" ca="1" si="571"/>
        <v>13.018869916479902</v>
      </c>
      <c r="D5951">
        <f t="shared" ca="1" si="572"/>
        <v>0</v>
      </c>
      <c r="E5951">
        <f t="shared" ca="1" si="573"/>
        <v>12.135577918971542</v>
      </c>
      <c r="F5951">
        <f t="shared" ca="1" si="574"/>
        <v>0.66935832042784416</v>
      </c>
      <c r="G5951" t="str">
        <f t="shared" ca="1" si="575"/>
        <v>WRONG</v>
      </c>
    </row>
    <row r="5952" spans="1:7" x14ac:dyDescent="0.25">
      <c r="A5952">
        <v>4</v>
      </c>
      <c r="B5952">
        <f t="shared" ca="1" si="570"/>
        <v>14.96455438142452</v>
      </c>
      <c r="C5952">
        <f t="shared" ca="1" si="571"/>
        <v>12.080050367453762</v>
      </c>
      <c r="D5952">
        <f t="shared" ca="1" si="572"/>
        <v>11.98542947274678</v>
      </c>
      <c r="E5952">
        <f t="shared" ca="1" si="573"/>
        <v>0</v>
      </c>
      <c r="F5952">
        <f t="shared" ca="1" si="574"/>
        <v>15.359982909013453</v>
      </c>
      <c r="G5952" t="str">
        <f t="shared" ca="1" si="575"/>
        <v>OK</v>
      </c>
    </row>
    <row r="5953" spans="1:7" x14ac:dyDescent="0.25">
      <c r="A5953">
        <v>4</v>
      </c>
      <c r="B5953">
        <f t="shared" ca="1" si="570"/>
        <v>5.7678928618986909</v>
      </c>
      <c r="C5953">
        <f t="shared" ca="1" si="571"/>
        <v>19.020259205181013</v>
      </c>
      <c r="D5953">
        <f t="shared" ca="1" si="572"/>
        <v>10.275590268232236</v>
      </c>
      <c r="E5953">
        <f t="shared" ca="1" si="573"/>
        <v>0</v>
      </c>
      <c r="F5953">
        <f t="shared" ca="1" si="574"/>
        <v>14.961421593480072</v>
      </c>
      <c r="G5953" t="str">
        <f t="shared" ca="1" si="575"/>
        <v>OK</v>
      </c>
    </row>
    <row r="5954" spans="1:7" x14ac:dyDescent="0.25">
      <c r="A5954">
        <v>4</v>
      </c>
      <c r="B5954">
        <f t="shared" ca="1" si="570"/>
        <v>12.316521025023398</v>
      </c>
      <c r="C5954">
        <f t="shared" ca="1" si="571"/>
        <v>7.8805573096596486</v>
      </c>
      <c r="D5954">
        <f t="shared" ca="1" si="572"/>
        <v>3.8263283750363475</v>
      </c>
      <c r="E5954">
        <f t="shared" ca="1" si="573"/>
        <v>0</v>
      </c>
      <c r="F5954">
        <f t="shared" ca="1" si="574"/>
        <v>11.703900468826905</v>
      </c>
      <c r="G5954" t="str">
        <f t="shared" ca="1" si="575"/>
        <v>WRONG</v>
      </c>
    </row>
    <row r="5955" spans="1:7" x14ac:dyDescent="0.25">
      <c r="A5955">
        <v>4</v>
      </c>
      <c r="B5955">
        <f t="shared" ca="1" si="570"/>
        <v>15.053522476155969</v>
      </c>
      <c r="C5955">
        <f t="shared" ca="1" si="571"/>
        <v>15.174567839057362</v>
      </c>
      <c r="D5955">
        <f t="shared" ca="1" si="572"/>
        <v>7.0772867391668886</v>
      </c>
      <c r="E5955">
        <f t="shared" ca="1" si="573"/>
        <v>0</v>
      </c>
      <c r="F5955">
        <f t="shared" ca="1" si="574"/>
        <v>9.9323061299871824</v>
      </c>
      <c r="G5955" t="str">
        <f t="shared" ca="1" si="575"/>
        <v>OK</v>
      </c>
    </row>
    <row r="5956" spans="1:7" x14ac:dyDescent="0.25">
      <c r="A5956">
        <v>4</v>
      </c>
      <c r="B5956">
        <f t="shared" ca="1" si="570"/>
        <v>13.057648205669434</v>
      </c>
      <c r="C5956">
        <f t="shared" ca="1" si="571"/>
        <v>6.1320040330114711</v>
      </c>
      <c r="D5956">
        <f t="shared" ca="1" si="572"/>
        <v>12.583407513236669</v>
      </c>
      <c r="E5956">
        <f t="shared" ca="1" si="573"/>
        <v>0</v>
      </c>
      <c r="F5956">
        <f t="shared" ca="1" si="574"/>
        <v>8.6543835232499298</v>
      </c>
      <c r="G5956" t="str">
        <f t="shared" ca="1" si="575"/>
        <v>OK</v>
      </c>
    </row>
    <row r="5957" spans="1:7" x14ac:dyDescent="0.25">
      <c r="A5957">
        <v>4</v>
      </c>
      <c r="B5957">
        <f t="shared" ca="1" si="570"/>
        <v>9.2968256882588918</v>
      </c>
      <c r="C5957">
        <f t="shared" ca="1" si="571"/>
        <v>7.4780128847726797</v>
      </c>
      <c r="D5957">
        <f t="shared" ca="1" si="572"/>
        <v>5.5591486090134961</v>
      </c>
      <c r="E5957">
        <f t="shared" ca="1" si="573"/>
        <v>0</v>
      </c>
      <c r="F5957">
        <f t="shared" ca="1" si="574"/>
        <v>6.361563787838918</v>
      </c>
      <c r="G5957" t="str">
        <f t="shared" ca="1" si="575"/>
        <v>WRONG</v>
      </c>
    </row>
    <row r="5958" spans="1:7" x14ac:dyDescent="0.25">
      <c r="A5958">
        <v>4</v>
      </c>
      <c r="B5958">
        <f t="shared" ca="1" si="570"/>
        <v>0.76371319679156224</v>
      </c>
      <c r="C5958">
        <f t="shared" ca="1" si="571"/>
        <v>1.3316262902695009</v>
      </c>
      <c r="D5958">
        <f t="shared" ca="1" si="572"/>
        <v>14.779966113269635</v>
      </c>
      <c r="E5958">
        <f t="shared" ca="1" si="573"/>
        <v>0</v>
      </c>
      <c r="F5958">
        <f t="shared" ca="1" si="574"/>
        <v>1.8705004896268873</v>
      </c>
      <c r="G5958" t="str">
        <f t="shared" ca="1" si="575"/>
        <v>WRONG</v>
      </c>
    </row>
    <row r="5959" spans="1:7" x14ac:dyDescent="0.25">
      <c r="A5959">
        <v>4</v>
      </c>
      <c r="B5959">
        <f t="shared" ca="1" si="570"/>
        <v>19.140884682071409</v>
      </c>
      <c r="C5959">
        <f t="shared" ca="1" si="571"/>
        <v>17.241759057218179</v>
      </c>
      <c r="D5959">
        <f t="shared" ca="1" si="572"/>
        <v>3.0123638446928869</v>
      </c>
      <c r="E5959">
        <f t="shared" ca="1" si="573"/>
        <v>0</v>
      </c>
      <c r="F5959">
        <f t="shared" ca="1" si="574"/>
        <v>12.572378681662407</v>
      </c>
      <c r="G5959" t="str">
        <f t="shared" ca="1" si="575"/>
        <v>WRONG</v>
      </c>
    </row>
    <row r="5960" spans="1:7" x14ac:dyDescent="0.25">
      <c r="A5960">
        <v>4</v>
      </c>
      <c r="B5960">
        <f t="shared" ca="1" si="570"/>
        <v>8.1973508349194564</v>
      </c>
      <c r="C5960">
        <f t="shared" ca="1" si="571"/>
        <v>8.40778735880785</v>
      </c>
      <c r="D5960">
        <f t="shared" ca="1" si="572"/>
        <v>6.4184070689040063</v>
      </c>
      <c r="E5960">
        <f t="shared" ca="1" si="573"/>
        <v>0</v>
      </c>
      <c r="F5960">
        <f t="shared" ca="1" si="574"/>
        <v>19.986566052804321</v>
      </c>
      <c r="G5960" t="str">
        <f t="shared" ca="1" si="575"/>
        <v>WRONG</v>
      </c>
    </row>
    <row r="5961" spans="1:7" x14ac:dyDescent="0.25">
      <c r="A5961">
        <v>4</v>
      </c>
      <c r="B5961">
        <f t="shared" ca="1" si="570"/>
        <v>5.2647550513818349</v>
      </c>
      <c r="C5961">
        <f t="shared" ca="1" si="571"/>
        <v>8.3873618200639513</v>
      </c>
      <c r="D5961">
        <f t="shared" ca="1" si="572"/>
        <v>7.6927682066821195</v>
      </c>
      <c r="E5961">
        <f t="shared" ca="1" si="573"/>
        <v>0</v>
      </c>
      <c r="F5961">
        <f t="shared" ca="1" si="574"/>
        <v>17.063766481375954</v>
      </c>
      <c r="G5961" t="str">
        <f t="shared" ca="1" si="575"/>
        <v>OK</v>
      </c>
    </row>
    <row r="5962" spans="1:7" x14ac:dyDescent="0.25">
      <c r="A5962">
        <v>4</v>
      </c>
      <c r="B5962">
        <f t="shared" ca="1" si="570"/>
        <v>15.860200400941594</v>
      </c>
      <c r="C5962">
        <f t="shared" ca="1" si="571"/>
        <v>11.647114202576267</v>
      </c>
      <c r="D5962">
        <f t="shared" ca="1" si="572"/>
        <v>16.909649892298642</v>
      </c>
      <c r="E5962">
        <f t="shared" ca="1" si="573"/>
        <v>0</v>
      </c>
      <c r="F5962">
        <f t="shared" ca="1" si="574"/>
        <v>19.006915555147962</v>
      </c>
      <c r="G5962" t="str">
        <f t="shared" ca="1" si="575"/>
        <v>OK</v>
      </c>
    </row>
    <row r="5963" spans="1:7" x14ac:dyDescent="0.25">
      <c r="A5963">
        <v>4</v>
      </c>
      <c r="B5963">
        <f t="shared" ca="1" si="570"/>
        <v>7.9471867797517532</v>
      </c>
      <c r="C5963">
        <f t="shared" ca="1" si="571"/>
        <v>1.8435772184744037</v>
      </c>
      <c r="D5963">
        <f t="shared" ca="1" si="572"/>
        <v>18.062018719826099</v>
      </c>
      <c r="E5963">
        <f t="shared" ca="1" si="573"/>
        <v>0</v>
      </c>
      <c r="F5963">
        <f t="shared" ca="1" si="574"/>
        <v>17.049860917509417</v>
      </c>
      <c r="G5963" t="str">
        <f t="shared" ca="1" si="575"/>
        <v>WRONG</v>
      </c>
    </row>
    <row r="5964" spans="1:7" x14ac:dyDescent="0.25">
      <c r="A5964">
        <v>4</v>
      </c>
      <c r="B5964">
        <f t="shared" ca="1" si="570"/>
        <v>17.441684966000025</v>
      </c>
      <c r="C5964">
        <f t="shared" ca="1" si="571"/>
        <v>3.3677636396864141</v>
      </c>
      <c r="D5964">
        <f t="shared" ca="1" si="572"/>
        <v>16.747016500930091</v>
      </c>
      <c r="E5964">
        <f t="shared" ca="1" si="573"/>
        <v>0</v>
      </c>
      <c r="F5964">
        <f t="shared" ca="1" si="574"/>
        <v>1.0430026202961695</v>
      </c>
      <c r="G5964" t="str">
        <f t="shared" ca="1" si="575"/>
        <v>OK</v>
      </c>
    </row>
    <row r="5965" spans="1:7" x14ac:dyDescent="0.25">
      <c r="A5965">
        <v>4</v>
      </c>
      <c r="B5965">
        <f t="shared" ca="1" si="570"/>
        <v>7.5319217225676542</v>
      </c>
      <c r="C5965">
        <f t="shared" ca="1" si="571"/>
        <v>13.165780178553717</v>
      </c>
      <c r="D5965">
        <f t="shared" ca="1" si="572"/>
        <v>2.5472618995493113</v>
      </c>
      <c r="E5965">
        <f t="shared" ca="1" si="573"/>
        <v>0</v>
      </c>
      <c r="F5965">
        <f t="shared" ca="1" si="574"/>
        <v>0.54246792625479712</v>
      </c>
      <c r="G5965" t="str">
        <f t="shared" ca="1" si="575"/>
        <v>WRONG</v>
      </c>
    </row>
    <row r="5966" spans="1:7" x14ac:dyDescent="0.25">
      <c r="A5966">
        <v>4</v>
      </c>
      <c r="B5966">
        <f t="shared" ca="1" si="570"/>
        <v>17.066986543126049</v>
      </c>
      <c r="C5966">
        <f t="shared" ca="1" si="571"/>
        <v>11.843848226729898</v>
      </c>
      <c r="D5966">
        <f t="shared" ca="1" si="572"/>
        <v>17.608383723958777</v>
      </c>
      <c r="E5966">
        <f t="shared" ca="1" si="573"/>
        <v>0</v>
      </c>
      <c r="F5966">
        <f t="shared" ca="1" si="574"/>
        <v>19.789097738631575</v>
      </c>
      <c r="G5966" t="str">
        <f t="shared" ca="1" si="575"/>
        <v>OK</v>
      </c>
    </row>
    <row r="5967" spans="1:7" x14ac:dyDescent="0.25">
      <c r="A5967">
        <v>4</v>
      </c>
      <c r="B5967">
        <f t="shared" ca="1" si="570"/>
        <v>18.818535398397678</v>
      </c>
      <c r="C5967">
        <f t="shared" ca="1" si="571"/>
        <v>16.507055900154047</v>
      </c>
      <c r="D5967">
        <f t="shared" ca="1" si="572"/>
        <v>8.8807306566663691</v>
      </c>
      <c r="E5967">
        <f t="shared" ca="1" si="573"/>
        <v>0</v>
      </c>
      <c r="F5967">
        <f t="shared" ca="1" si="574"/>
        <v>11.568140589092216</v>
      </c>
      <c r="G5967" t="str">
        <f t="shared" ca="1" si="575"/>
        <v>OK</v>
      </c>
    </row>
    <row r="5968" spans="1:7" x14ac:dyDescent="0.25">
      <c r="A5968">
        <v>4</v>
      </c>
      <c r="B5968">
        <f t="shared" ca="1" si="570"/>
        <v>10.14149039505034</v>
      </c>
      <c r="C5968">
        <f t="shared" ca="1" si="571"/>
        <v>9.8720082810978411</v>
      </c>
      <c r="D5968">
        <f t="shared" ca="1" si="572"/>
        <v>14.348017886814988</v>
      </c>
      <c r="E5968">
        <f t="shared" ca="1" si="573"/>
        <v>0</v>
      </c>
      <c r="F5968">
        <f t="shared" ca="1" si="574"/>
        <v>0.79166274210862086</v>
      </c>
      <c r="G5968" t="str">
        <f t="shared" ca="1" si="575"/>
        <v>OK</v>
      </c>
    </row>
    <row r="5969" spans="1:7" x14ac:dyDescent="0.25">
      <c r="A5969">
        <v>4</v>
      </c>
      <c r="B5969">
        <f t="shared" ca="1" si="570"/>
        <v>11.627386646360655</v>
      </c>
      <c r="C5969">
        <f t="shared" ca="1" si="571"/>
        <v>3.864195821444063</v>
      </c>
      <c r="D5969">
        <f t="shared" ca="1" si="572"/>
        <v>19.874409895608551</v>
      </c>
      <c r="E5969">
        <f t="shared" ca="1" si="573"/>
        <v>0</v>
      </c>
      <c r="F5969">
        <f t="shared" ca="1" si="574"/>
        <v>4.2939677885840721</v>
      </c>
      <c r="G5969" t="str">
        <f t="shared" ca="1" si="575"/>
        <v>OK</v>
      </c>
    </row>
    <row r="5970" spans="1:7" x14ac:dyDescent="0.25">
      <c r="A5970">
        <v>4</v>
      </c>
      <c r="B5970">
        <f t="shared" ca="1" si="570"/>
        <v>4.9151654968797303</v>
      </c>
      <c r="C5970">
        <f t="shared" ca="1" si="571"/>
        <v>10.088733411498556</v>
      </c>
      <c r="D5970">
        <f t="shared" ca="1" si="572"/>
        <v>11.304908751326959</v>
      </c>
      <c r="E5970">
        <f t="shared" ca="1" si="573"/>
        <v>0</v>
      </c>
      <c r="F5970">
        <f t="shared" ca="1" si="574"/>
        <v>1.2607560636880399</v>
      </c>
      <c r="G5970" t="str">
        <f t="shared" ca="1" si="575"/>
        <v>OK</v>
      </c>
    </row>
    <row r="5971" spans="1:7" x14ac:dyDescent="0.25">
      <c r="A5971">
        <v>4</v>
      </c>
      <c r="B5971">
        <f t="shared" ca="1" si="570"/>
        <v>17.285452977304161</v>
      </c>
      <c r="C5971">
        <f t="shared" ca="1" si="571"/>
        <v>11.897415251349898</v>
      </c>
      <c r="D5971">
        <f t="shared" ca="1" si="572"/>
        <v>18.917934400259398</v>
      </c>
      <c r="E5971">
        <f t="shared" ca="1" si="573"/>
        <v>0</v>
      </c>
      <c r="F5971">
        <f t="shared" ca="1" si="574"/>
        <v>19.073893862292021</v>
      </c>
      <c r="G5971" t="str">
        <f t="shared" ca="1" si="575"/>
        <v>OK</v>
      </c>
    </row>
    <row r="5972" spans="1:7" x14ac:dyDescent="0.25">
      <c r="A5972">
        <v>4</v>
      </c>
      <c r="B5972">
        <f t="shared" ca="1" si="570"/>
        <v>7.4773489352034588</v>
      </c>
      <c r="C5972">
        <f t="shared" ca="1" si="571"/>
        <v>7.344190876945202</v>
      </c>
      <c r="D5972">
        <f t="shared" ca="1" si="572"/>
        <v>12.159398171768899</v>
      </c>
      <c r="E5972">
        <f t="shared" ca="1" si="573"/>
        <v>0</v>
      </c>
      <c r="F5972">
        <f t="shared" ca="1" si="574"/>
        <v>6.5882214979594327</v>
      </c>
      <c r="G5972" t="str">
        <f t="shared" ca="1" si="575"/>
        <v>OK</v>
      </c>
    </row>
    <row r="5973" spans="1:7" x14ac:dyDescent="0.25">
      <c r="A5973">
        <v>4</v>
      </c>
      <c r="B5973">
        <f t="shared" ca="1" si="570"/>
        <v>5.8935792147616795</v>
      </c>
      <c r="C5973">
        <f t="shared" ca="1" si="571"/>
        <v>16.976004043927929</v>
      </c>
      <c r="D5973">
        <f t="shared" ca="1" si="572"/>
        <v>7.5895758188032758</v>
      </c>
      <c r="E5973">
        <f t="shared" ca="1" si="573"/>
        <v>0</v>
      </c>
      <c r="F5973">
        <f t="shared" ca="1" si="574"/>
        <v>9.7625428010629793</v>
      </c>
      <c r="G5973" t="str">
        <f t="shared" ca="1" si="575"/>
        <v>OK</v>
      </c>
    </row>
    <row r="5974" spans="1:7" x14ac:dyDescent="0.25">
      <c r="A5974">
        <v>4</v>
      </c>
      <c r="B5974">
        <f t="shared" ca="1" si="570"/>
        <v>12.0396173970652</v>
      </c>
      <c r="C5974">
        <f t="shared" ca="1" si="571"/>
        <v>8.6991079802854934</v>
      </c>
      <c r="D5974">
        <f t="shared" ca="1" si="572"/>
        <v>1.9342508061126362</v>
      </c>
      <c r="E5974">
        <f t="shared" ca="1" si="573"/>
        <v>0</v>
      </c>
      <c r="F5974">
        <f t="shared" ca="1" si="574"/>
        <v>9.6747220372085678</v>
      </c>
      <c r="G5974" t="str">
        <f t="shared" ca="1" si="575"/>
        <v>WRONG</v>
      </c>
    </row>
    <row r="5975" spans="1:7" x14ac:dyDescent="0.25">
      <c r="A5975">
        <v>4</v>
      </c>
      <c r="B5975">
        <f t="shared" ca="1" si="570"/>
        <v>9.3924343823866945</v>
      </c>
      <c r="C5975">
        <f t="shared" ca="1" si="571"/>
        <v>10.516223102275156</v>
      </c>
      <c r="D5975">
        <f t="shared" ca="1" si="572"/>
        <v>0.60408139108197867</v>
      </c>
      <c r="E5975">
        <f t="shared" ca="1" si="573"/>
        <v>0</v>
      </c>
      <c r="F5975">
        <f t="shared" ca="1" si="574"/>
        <v>12.740539802265562</v>
      </c>
      <c r="G5975" t="str">
        <f t="shared" ca="1" si="575"/>
        <v>WRONG</v>
      </c>
    </row>
    <row r="5976" spans="1:7" x14ac:dyDescent="0.25">
      <c r="A5976">
        <v>4</v>
      </c>
      <c r="B5976">
        <f t="shared" ca="1" si="570"/>
        <v>6.7026509881847058</v>
      </c>
      <c r="C5976">
        <f t="shared" ca="1" si="571"/>
        <v>7.6985390500480317</v>
      </c>
      <c r="D5976">
        <f t="shared" ca="1" si="572"/>
        <v>3.6687258162961767</v>
      </c>
      <c r="E5976">
        <f t="shared" ca="1" si="573"/>
        <v>0</v>
      </c>
      <c r="F5976">
        <f t="shared" ca="1" si="574"/>
        <v>18.843322051865986</v>
      </c>
      <c r="G5976" t="str">
        <f t="shared" ca="1" si="575"/>
        <v>WRONG</v>
      </c>
    </row>
    <row r="5977" spans="1:7" x14ac:dyDescent="0.25">
      <c r="A5977">
        <v>5</v>
      </c>
      <c r="B5977">
        <f t="shared" ca="1" si="570"/>
        <v>13.058813686964992</v>
      </c>
      <c r="C5977">
        <f t="shared" ca="1" si="571"/>
        <v>8.7703281771805646</v>
      </c>
      <c r="D5977">
        <f t="shared" ca="1" si="572"/>
        <v>13.033691353767143</v>
      </c>
      <c r="E5977">
        <f t="shared" ca="1" si="573"/>
        <v>12.445688872128969</v>
      </c>
      <c r="F5977">
        <f t="shared" ca="1" si="574"/>
        <v>0</v>
      </c>
      <c r="G5977" t="str">
        <f t="shared" ca="1" si="575"/>
        <v>OK</v>
      </c>
    </row>
    <row r="5978" spans="1:7" x14ac:dyDescent="0.25">
      <c r="A5978">
        <v>5</v>
      </c>
      <c r="B5978">
        <f t="shared" ca="1" si="570"/>
        <v>14.950013550454194</v>
      </c>
      <c r="C5978">
        <f t="shared" ca="1" si="571"/>
        <v>10.224816836037069</v>
      </c>
      <c r="D5978">
        <f t="shared" ca="1" si="572"/>
        <v>8.2790638313797142</v>
      </c>
      <c r="E5978">
        <f t="shared" ca="1" si="573"/>
        <v>3.2612446483365432</v>
      </c>
      <c r="F5978">
        <f t="shared" ca="1" si="574"/>
        <v>0</v>
      </c>
      <c r="G5978" t="str">
        <f t="shared" ca="1" si="575"/>
        <v>OK</v>
      </c>
    </row>
    <row r="5979" spans="1:7" x14ac:dyDescent="0.25">
      <c r="A5979">
        <v>5</v>
      </c>
      <c r="B5979">
        <f t="shared" ca="1" si="570"/>
        <v>13.739920438564276</v>
      </c>
      <c r="C5979">
        <f t="shared" ca="1" si="571"/>
        <v>17.391464080675398</v>
      </c>
      <c r="D5979">
        <f t="shared" ca="1" si="572"/>
        <v>14.069021206634995</v>
      </c>
      <c r="E5979">
        <f t="shared" ca="1" si="573"/>
        <v>14.739699845125129</v>
      </c>
      <c r="F5979">
        <f t="shared" ca="1" si="574"/>
        <v>0</v>
      </c>
      <c r="G5979" t="str">
        <f t="shared" ca="1" si="575"/>
        <v>OK</v>
      </c>
    </row>
    <row r="5980" spans="1:7" x14ac:dyDescent="0.25">
      <c r="A5980">
        <v>5</v>
      </c>
      <c r="B5980">
        <f t="shared" ca="1" si="570"/>
        <v>17.160749339653261</v>
      </c>
      <c r="C5980">
        <f t="shared" ca="1" si="571"/>
        <v>3.8142799618250112</v>
      </c>
      <c r="D5980">
        <f t="shared" ca="1" si="572"/>
        <v>17.862333595096846</v>
      </c>
      <c r="E5980">
        <f t="shared" ca="1" si="573"/>
        <v>17.467611357457738</v>
      </c>
      <c r="F5980">
        <f t="shared" ca="1" si="574"/>
        <v>0</v>
      </c>
      <c r="G5980" t="str">
        <f t="shared" ca="1" si="575"/>
        <v>OK</v>
      </c>
    </row>
    <row r="5981" spans="1:7" x14ac:dyDescent="0.25">
      <c r="A5981">
        <v>5</v>
      </c>
      <c r="B5981">
        <f t="shared" ca="1" si="570"/>
        <v>16.904931969054694</v>
      </c>
      <c r="C5981">
        <f t="shared" ca="1" si="571"/>
        <v>9.3942691182641553</v>
      </c>
      <c r="D5981">
        <f t="shared" ca="1" si="572"/>
        <v>6.2212543323757341</v>
      </c>
      <c r="E5981">
        <f t="shared" ca="1" si="573"/>
        <v>18.882233856041331</v>
      </c>
      <c r="F5981">
        <f t="shared" ca="1" si="574"/>
        <v>0</v>
      </c>
      <c r="G5981" t="str">
        <f t="shared" ca="1" si="575"/>
        <v>OK</v>
      </c>
    </row>
    <row r="5982" spans="1:7" x14ac:dyDescent="0.25">
      <c r="A5982">
        <v>5</v>
      </c>
      <c r="B5982">
        <f t="shared" ca="1" si="570"/>
        <v>10.029919489775986</v>
      </c>
      <c r="C5982">
        <f t="shared" ca="1" si="571"/>
        <v>5.4048632109010075</v>
      </c>
      <c r="D5982">
        <f t="shared" ca="1" si="572"/>
        <v>13.887049875856295</v>
      </c>
      <c r="E5982">
        <f t="shared" ca="1" si="573"/>
        <v>6.7639603868592024</v>
      </c>
      <c r="F5982">
        <f t="shared" ca="1" si="574"/>
        <v>0</v>
      </c>
      <c r="G5982" t="str">
        <f t="shared" ca="1" si="575"/>
        <v>OK</v>
      </c>
    </row>
    <row r="5983" spans="1:7" x14ac:dyDescent="0.25">
      <c r="A5983">
        <v>5</v>
      </c>
      <c r="B5983">
        <f t="shared" ca="1" si="570"/>
        <v>0.37454246257536461</v>
      </c>
      <c r="C5983">
        <f t="shared" ca="1" si="571"/>
        <v>4.7251442163779078</v>
      </c>
      <c r="D5983">
        <f t="shared" ca="1" si="572"/>
        <v>1.2628451346697278</v>
      </c>
      <c r="E5983">
        <f t="shared" ca="1" si="573"/>
        <v>7.7582236832866052</v>
      </c>
      <c r="F5983">
        <f t="shared" ca="1" si="574"/>
        <v>0</v>
      </c>
      <c r="G5983" t="str">
        <f t="shared" ca="1" si="575"/>
        <v>WRONG</v>
      </c>
    </row>
    <row r="5984" spans="1:7" x14ac:dyDescent="0.25">
      <c r="A5984">
        <v>5</v>
      </c>
      <c r="B5984">
        <f t="shared" ca="1" si="570"/>
        <v>10.930210033343002</v>
      </c>
      <c r="C5984">
        <f t="shared" ca="1" si="571"/>
        <v>9.3385591706148592</v>
      </c>
      <c r="D5984">
        <f t="shared" ca="1" si="572"/>
        <v>1.5131689426265216</v>
      </c>
      <c r="E5984">
        <f t="shared" ca="1" si="573"/>
        <v>8.3957087111454598</v>
      </c>
      <c r="F5984">
        <f t="shared" ca="1" si="574"/>
        <v>0</v>
      </c>
      <c r="G5984" t="str">
        <f t="shared" ca="1" si="575"/>
        <v>WRONG</v>
      </c>
    </row>
    <row r="5985" spans="1:7" x14ac:dyDescent="0.25">
      <c r="A5985">
        <v>5</v>
      </c>
      <c r="B5985">
        <f t="shared" ca="1" si="570"/>
        <v>11.531745148094732</v>
      </c>
      <c r="C5985">
        <f t="shared" ca="1" si="571"/>
        <v>1.2378499409536214</v>
      </c>
      <c r="D5985">
        <f t="shared" ca="1" si="572"/>
        <v>2.5137977855940852</v>
      </c>
      <c r="E5985">
        <f t="shared" ca="1" si="573"/>
        <v>17.405337398640338</v>
      </c>
      <c r="F5985">
        <f t="shared" ca="1" si="574"/>
        <v>0</v>
      </c>
      <c r="G5985" t="str">
        <f t="shared" ca="1" si="575"/>
        <v>WRONG</v>
      </c>
    </row>
    <row r="5986" spans="1:7" x14ac:dyDescent="0.25">
      <c r="A5986">
        <v>5</v>
      </c>
      <c r="B5986">
        <f t="shared" ca="1" si="570"/>
        <v>9.9276870703190809</v>
      </c>
      <c r="C5986">
        <f t="shared" ca="1" si="571"/>
        <v>15.211524359692291</v>
      </c>
      <c r="D5986">
        <f t="shared" ca="1" si="572"/>
        <v>4.3795749275576323</v>
      </c>
      <c r="E5986">
        <f t="shared" ca="1" si="573"/>
        <v>3.7411140847012292</v>
      </c>
      <c r="F5986">
        <f t="shared" ca="1" si="574"/>
        <v>0</v>
      </c>
      <c r="G5986" t="str">
        <f t="shared" ca="1" si="575"/>
        <v>WRONG</v>
      </c>
    </row>
    <row r="5987" spans="1:7" x14ac:dyDescent="0.25">
      <c r="A5987">
        <v>5</v>
      </c>
      <c r="B5987">
        <f t="shared" ca="1" si="570"/>
        <v>5.7831842827488007</v>
      </c>
      <c r="C5987">
        <f t="shared" ca="1" si="571"/>
        <v>14.483452196899654</v>
      </c>
      <c r="D5987">
        <f t="shared" ca="1" si="572"/>
        <v>16.752478304594678</v>
      </c>
      <c r="E5987">
        <f t="shared" ca="1" si="573"/>
        <v>16.693877593614815</v>
      </c>
      <c r="F5987">
        <f t="shared" ca="1" si="574"/>
        <v>0</v>
      </c>
      <c r="G5987" t="str">
        <f t="shared" ca="1" si="575"/>
        <v>OK</v>
      </c>
    </row>
    <row r="5988" spans="1:7" x14ac:dyDescent="0.25">
      <c r="A5988">
        <v>5</v>
      </c>
      <c r="B5988">
        <f t="shared" ca="1" si="570"/>
        <v>0.2460700674153915</v>
      </c>
      <c r="C5988">
        <f t="shared" ca="1" si="571"/>
        <v>9.7979165389845075</v>
      </c>
      <c r="D5988">
        <f t="shared" ca="1" si="572"/>
        <v>6.6935389119652378</v>
      </c>
      <c r="E5988">
        <f t="shared" ca="1" si="573"/>
        <v>18.53421247739319</v>
      </c>
      <c r="F5988">
        <f t="shared" ca="1" si="574"/>
        <v>0</v>
      </c>
      <c r="G5988" t="str">
        <f t="shared" ca="1" si="575"/>
        <v>WRONG</v>
      </c>
    </row>
    <row r="5989" spans="1:7" x14ac:dyDescent="0.25">
      <c r="A5989">
        <v>5</v>
      </c>
      <c r="B5989">
        <f t="shared" ca="1" si="570"/>
        <v>19.875006909585046</v>
      </c>
      <c r="C5989">
        <f t="shared" ca="1" si="571"/>
        <v>2.1913324767738263</v>
      </c>
      <c r="D5989">
        <f t="shared" ca="1" si="572"/>
        <v>4.6308830560386793</v>
      </c>
      <c r="E5989">
        <f t="shared" ca="1" si="573"/>
        <v>16.067556282888603</v>
      </c>
      <c r="F5989">
        <f t="shared" ca="1" si="574"/>
        <v>0</v>
      </c>
      <c r="G5989" t="str">
        <f t="shared" ca="1" si="575"/>
        <v>WRONG</v>
      </c>
    </row>
    <row r="5990" spans="1:7" x14ac:dyDescent="0.25">
      <c r="A5990">
        <v>5</v>
      </c>
      <c r="B5990">
        <f t="shared" ca="1" si="570"/>
        <v>11.103901309361477</v>
      </c>
      <c r="C5990">
        <f t="shared" ca="1" si="571"/>
        <v>2.9189999323465132</v>
      </c>
      <c r="D5990">
        <f t="shared" ca="1" si="572"/>
        <v>3.0375746692980399</v>
      </c>
      <c r="E5990">
        <f t="shared" ca="1" si="573"/>
        <v>14.682538282460618</v>
      </c>
      <c r="F5990">
        <f t="shared" ca="1" si="574"/>
        <v>0</v>
      </c>
      <c r="G5990" t="str">
        <f t="shared" ca="1" si="575"/>
        <v>WRONG</v>
      </c>
    </row>
    <row r="5991" spans="1:7" x14ac:dyDescent="0.25">
      <c r="A5991">
        <v>5</v>
      </c>
      <c r="B5991">
        <f t="shared" ca="1" si="570"/>
        <v>15.46916667967457</v>
      </c>
      <c r="C5991">
        <f t="shared" ca="1" si="571"/>
        <v>4.6889595744175345</v>
      </c>
      <c r="D5991">
        <f t="shared" ca="1" si="572"/>
        <v>14.676465031794246</v>
      </c>
      <c r="E5991">
        <f t="shared" ca="1" si="573"/>
        <v>7.3474273055153372</v>
      </c>
      <c r="F5991">
        <f t="shared" ca="1" si="574"/>
        <v>0</v>
      </c>
      <c r="G5991" t="str">
        <f t="shared" ca="1" si="575"/>
        <v>OK</v>
      </c>
    </row>
    <row r="5992" spans="1:7" x14ac:dyDescent="0.25">
      <c r="A5992">
        <v>5</v>
      </c>
      <c r="B5992">
        <f t="shared" ca="1" si="570"/>
        <v>9.2963641785664652</v>
      </c>
      <c r="C5992">
        <f t="shared" ca="1" si="571"/>
        <v>11.975933487076826</v>
      </c>
      <c r="D5992">
        <f t="shared" ca="1" si="572"/>
        <v>19.521329607883139</v>
      </c>
      <c r="E5992">
        <f t="shared" ca="1" si="573"/>
        <v>13.525134040248366</v>
      </c>
      <c r="F5992">
        <f t="shared" ca="1" si="574"/>
        <v>0</v>
      </c>
      <c r="G5992" t="str">
        <f t="shared" ca="1" si="575"/>
        <v>OK</v>
      </c>
    </row>
    <row r="5993" spans="1:7" x14ac:dyDescent="0.25">
      <c r="A5993">
        <v>5</v>
      </c>
      <c r="B5993">
        <f t="shared" ca="1" si="570"/>
        <v>9.6064726646750493</v>
      </c>
      <c r="C5993">
        <f t="shared" ca="1" si="571"/>
        <v>1.4200749418901548</v>
      </c>
      <c r="D5993">
        <f t="shared" ca="1" si="572"/>
        <v>19.831189742344574</v>
      </c>
      <c r="E5993">
        <f t="shared" ca="1" si="573"/>
        <v>10.170880606799948</v>
      </c>
      <c r="F5993">
        <f t="shared" ca="1" si="574"/>
        <v>0</v>
      </c>
      <c r="G5993" t="str">
        <f t="shared" ca="1" si="575"/>
        <v>OK</v>
      </c>
    </row>
    <row r="5994" spans="1:7" x14ac:dyDescent="0.25">
      <c r="A5994">
        <v>5</v>
      </c>
      <c r="B5994">
        <f t="shared" ca="1" si="570"/>
        <v>4.1646671226240484</v>
      </c>
      <c r="C5994">
        <f t="shared" ca="1" si="571"/>
        <v>2.2574583491525813</v>
      </c>
      <c r="D5994">
        <f t="shared" ca="1" si="572"/>
        <v>18.978278352490943</v>
      </c>
      <c r="E5994">
        <f t="shared" ca="1" si="573"/>
        <v>12.099908058468355</v>
      </c>
      <c r="F5994">
        <f t="shared" ca="1" si="574"/>
        <v>0</v>
      </c>
      <c r="G5994" t="str">
        <f t="shared" ca="1" si="575"/>
        <v>OK</v>
      </c>
    </row>
    <row r="5995" spans="1:7" x14ac:dyDescent="0.25">
      <c r="A5995">
        <v>5</v>
      </c>
      <c r="B5995">
        <f t="shared" ca="1" si="570"/>
        <v>3.9579143986264476</v>
      </c>
      <c r="C5995">
        <f t="shared" ca="1" si="571"/>
        <v>16.13215970102268</v>
      </c>
      <c r="D5995">
        <f t="shared" ca="1" si="572"/>
        <v>16.010833740019255</v>
      </c>
      <c r="E5995">
        <f t="shared" ca="1" si="573"/>
        <v>8.570212071538915</v>
      </c>
      <c r="F5995">
        <f t="shared" ca="1" si="574"/>
        <v>0</v>
      </c>
      <c r="G5995" t="str">
        <f t="shared" ca="1" si="575"/>
        <v>OK</v>
      </c>
    </row>
    <row r="5996" spans="1:7" x14ac:dyDescent="0.25">
      <c r="A5996">
        <v>5</v>
      </c>
      <c r="B5996">
        <f t="shared" ca="1" si="570"/>
        <v>17.359702600266552</v>
      </c>
      <c r="C5996">
        <f t="shared" ca="1" si="571"/>
        <v>1.0220816494827578</v>
      </c>
      <c r="D5996">
        <f t="shared" ca="1" si="572"/>
        <v>4.1021092202927978</v>
      </c>
      <c r="E5996">
        <f t="shared" ca="1" si="573"/>
        <v>16.811662038851971</v>
      </c>
      <c r="F5996">
        <f t="shared" ca="1" si="574"/>
        <v>0</v>
      </c>
      <c r="G5996" t="str">
        <f t="shared" ca="1" si="575"/>
        <v>WRONG</v>
      </c>
    </row>
    <row r="5997" spans="1:7" x14ac:dyDescent="0.25">
      <c r="A5997">
        <v>5</v>
      </c>
      <c r="B5997">
        <f t="shared" ca="1" si="570"/>
        <v>19.382404366157687</v>
      </c>
      <c r="C5997">
        <f t="shared" ca="1" si="571"/>
        <v>9.493484072943696</v>
      </c>
      <c r="D5997">
        <f t="shared" ca="1" si="572"/>
        <v>3.2348177194525074</v>
      </c>
      <c r="E5997">
        <f t="shared" ca="1" si="573"/>
        <v>11.144549961109909</v>
      </c>
      <c r="F5997">
        <f t="shared" ca="1" si="574"/>
        <v>0</v>
      </c>
      <c r="G5997" t="str">
        <f t="shared" ca="1" si="575"/>
        <v>WRONG</v>
      </c>
    </row>
    <row r="5998" spans="1:7" x14ac:dyDescent="0.25">
      <c r="A5998">
        <v>5</v>
      </c>
      <c r="B5998">
        <f t="shared" ca="1" si="570"/>
        <v>9.9773041354092147</v>
      </c>
      <c r="C5998">
        <f t="shared" ca="1" si="571"/>
        <v>14.084771091022159</v>
      </c>
      <c r="D5998">
        <f t="shared" ca="1" si="572"/>
        <v>16.981832861925415</v>
      </c>
      <c r="E5998">
        <f t="shared" ca="1" si="573"/>
        <v>4.695519233928616</v>
      </c>
      <c r="F5998">
        <f t="shared" ca="1" si="574"/>
        <v>0</v>
      </c>
      <c r="G5998" t="str">
        <f t="shared" ca="1" si="575"/>
        <v>OK</v>
      </c>
    </row>
    <row r="5999" spans="1:7" x14ac:dyDescent="0.25">
      <c r="A5999">
        <v>5</v>
      </c>
      <c r="B5999">
        <f t="shared" ca="1" si="570"/>
        <v>14.139362745683094</v>
      </c>
      <c r="C5999">
        <f t="shared" ca="1" si="571"/>
        <v>14.561212845571951</v>
      </c>
      <c r="D5999">
        <f t="shared" ca="1" si="572"/>
        <v>9.9213364667042718</v>
      </c>
      <c r="E5999">
        <f t="shared" ca="1" si="573"/>
        <v>14.51631909840698</v>
      </c>
      <c r="F5999">
        <f t="shared" ca="1" si="574"/>
        <v>0</v>
      </c>
      <c r="G5999" t="str">
        <f t="shared" ca="1" si="575"/>
        <v>OK</v>
      </c>
    </row>
    <row r="6000" spans="1:7" x14ac:dyDescent="0.25">
      <c r="A6000">
        <v>5</v>
      </c>
      <c r="B6000">
        <f t="shared" ca="1" si="570"/>
        <v>19.513355789732103</v>
      </c>
      <c r="C6000">
        <f t="shared" ca="1" si="571"/>
        <v>8.812891790429342</v>
      </c>
      <c r="D6000">
        <f t="shared" ca="1" si="572"/>
        <v>2.1129734230978303</v>
      </c>
      <c r="E6000">
        <f t="shared" ca="1" si="573"/>
        <v>10.376103074531152</v>
      </c>
      <c r="F6000">
        <f t="shared" ca="1" si="574"/>
        <v>0</v>
      </c>
      <c r="G6000" t="str">
        <f t="shared" ca="1" si="575"/>
        <v>WRONG</v>
      </c>
    </row>
    <row r="6001" spans="1:7" x14ac:dyDescent="0.25">
      <c r="A6001">
        <v>5</v>
      </c>
      <c r="B6001">
        <f t="shared" ca="1" si="570"/>
        <v>8.0770164661899564</v>
      </c>
      <c r="C6001">
        <f t="shared" ca="1" si="571"/>
        <v>0.94041658211371448</v>
      </c>
      <c r="D6001">
        <f t="shared" ca="1" si="572"/>
        <v>13.523591575865058</v>
      </c>
      <c r="E6001">
        <f t="shared" ca="1" si="573"/>
        <v>4.7541679379838993</v>
      </c>
      <c r="F6001">
        <f t="shared" ca="1" si="574"/>
        <v>0</v>
      </c>
      <c r="G6001" t="str">
        <f t="shared" ca="1" si="575"/>
        <v>WRONG</v>
      </c>
    </row>
    <row r="6002" spans="1:7" x14ac:dyDescent="0.25">
      <c r="A6002">
        <v>1</v>
      </c>
      <c r="B6002">
        <f ca="1">IF(A6002=1,0,RAND()*20)</f>
        <v>0</v>
      </c>
      <c r="C6002">
        <f ca="1">IF(A6002=2,0,RAND()*20)</f>
        <v>19.500844502379877</v>
      </c>
      <c r="D6002">
        <f ca="1">IF(A6002=3,0,RAND()*20)</f>
        <v>7.8594525161099078</v>
      </c>
      <c r="E6002">
        <f ca="1">IF(A6002=4,0,RAND()*20)</f>
        <v>12.823147162774704</v>
      </c>
      <c r="F6002">
        <f ca="1">IF(A6002=5,0,RAND()*20)</f>
        <v>13.76496581941419</v>
      </c>
      <c r="G6002" t="str">
        <f ca="1">IF( A6002 = 1, IF( OR(C6002 &lt; M$5, D6002 &lt; M$6, E6002 &lt; M$7, F6002 &lt; M$8), "WRONG", "OK"), IF( A6002 = 2, IF( OR(B6002 &lt; M$5, D6002 &lt; M$9, E6002 &lt; M$10, F6002 &lt; M$11), "WRONG", "OK"), IF( A6002 = 3, IF( OR(B6002 &lt; M$6, C6002 &lt; M$9, E6002 &lt; M$12, F6002 &lt; M$13), "WRONG", "OK"), IF( A6002 = 4, IF( OR(B6002 &lt; M$7, C6002 &lt; M$10, D6002 &lt; M$12, F6002 &lt; M$14), "WRONG", "OK"), IF( A6002 = 5, IF( OR(B6002 &lt; M$8, C6002 &lt; M$11, D6002 &lt; M$13, E6002 &lt; M$14), "WRONG", "OK"))))))</f>
        <v>OK</v>
      </c>
    </row>
    <row r="6003" spans="1:7" x14ac:dyDescent="0.25">
      <c r="A6003">
        <v>1</v>
      </c>
      <c r="B6003">
        <f t="shared" ref="B6003:B6066" ca="1" si="576">IF(A6003=1,0,RAND()*20)</f>
        <v>0</v>
      </c>
      <c r="C6003">
        <f t="shared" ref="C6003:C6066" ca="1" si="577">IF(A6003=2,0,RAND()*20)</f>
        <v>10.896574133485759</v>
      </c>
      <c r="D6003">
        <f t="shared" ref="D6003:D6066" ca="1" si="578">IF(A6003=3,0,RAND()*20)</f>
        <v>18.184059010195792</v>
      </c>
      <c r="E6003">
        <f t="shared" ref="E6003:E6066" ca="1" si="579">IF(A6003=4,0,RAND()*20)</f>
        <v>5.8629083501709012</v>
      </c>
      <c r="F6003">
        <f t="shared" ref="F6003:F6066" ca="1" si="580">IF(A6003=5,0,RAND()*20)</f>
        <v>10.473666706220026</v>
      </c>
      <c r="G6003" t="str">
        <f t="shared" ref="G6003:G6066" ca="1" si="581">IF( A6003 = 1, IF( OR(C6003 &lt; M$5, D6003 &lt; M$6, E6003 &lt; M$7, F6003 &lt; M$8), "WRONG", "OK"), IF( A6003 = 2, IF( OR(B6003 &lt; M$5, D6003 &lt; M$9, E6003 &lt; M$10, F6003 &lt; M$11), "WRONG", "OK"), IF( A6003 = 3, IF( OR(B6003 &lt; M$6, C6003 &lt; M$9, E6003 &lt; M$12, F6003 &lt; M$13), "WRONG", "OK"), IF( A6003 = 4, IF( OR(B6003 &lt; M$7, C6003 &lt; M$10, D6003 &lt; M$12, F6003 &lt; M$14), "WRONG", "OK"), IF( A6003 = 5, IF( OR(B6003 &lt; M$8, C6003 &lt; M$11, D6003 &lt; M$13, E6003 &lt; M$14), "WRONG", "OK"))))))</f>
        <v>OK</v>
      </c>
    </row>
    <row r="6004" spans="1:7" x14ac:dyDescent="0.25">
      <c r="A6004">
        <v>1</v>
      </c>
      <c r="B6004">
        <f t="shared" ca="1" si="576"/>
        <v>0</v>
      </c>
      <c r="C6004">
        <f t="shared" ca="1" si="577"/>
        <v>15.454028704225117</v>
      </c>
      <c r="D6004">
        <f t="shared" ca="1" si="578"/>
        <v>6.9031520152723562</v>
      </c>
      <c r="E6004">
        <f t="shared" ca="1" si="579"/>
        <v>16.121764693053983</v>
      </c>
      <c r="F6004">
        <f t="shared" ca="1" si="580"/>
        <v>3.3827671994444652</v>
      </c>
      <c r="G6004" t="str">
        <f t="shared" ca="1" si="581"/>
        <v>OK</v>
      </c>
    </row>
    <row r="6005" spans="1:7" x14ac:dyDescent="0.25">
      <c r="A6005">
        <v>1</v>
      </c>
      <c r="B6005">
        <f t="shared" ca="1" si="576"/>
        <v>0</v>
      </c>
      <c r="C6005">
        <f t="shared" ca="1" si="577"/>
        <v>19.528426514123659</v>
      </c>
      <c r="D6005">
        <f t="shared" ca="1" si="578"/>
        <v>10.148917583621035</v>
      </c>
      <c r="E6005">
        <f t="shared" ca="1" si="579"/>
        <v>1.6664664800561102</v>
      </c>
      <c r="F6005">
        <f t="shared" ca="1" si="580"/>
        <v>15.656073131672503</v>
      </c>
      <c r="G6005" t="str">
        <f t="shared" ca="1" si="581"/>
        <v>WRONG</v>
      </c>
    </row>
    <row r="6006" spans="1:7" x14ac:dyDescent="0.25">
      <c r="A6006">
        <v>1</v>
      </c>
      <c r="B6006">
        <f t="shared" ca="1" si="576"/>
        <v>0</v>
      </c>
      <c r="C6006">
        <f t="shared" ca="1" si="577"/>
        <v>11.186534107648317</v>
      </c>
      <c r="D6006">
        <f t="shared" ca="1" si="578"/>
        <v>17.894881956537297</v>
      </c>
      <c r="E6006">
        <f t="shared" ca="1" si="579"/>
        <v>16.867830798681418</v>
      </c>
      <c r="F6006">
        <f t="shared" ca="1" si="580"/>
        <v>1.0921516375517926</v>
      </c>
      <c r="G6006" t="str">
        <f t="shared" ca="1" si="581"/>
        <v>OK</v>
      </c>
    </row>
    <row r="6007" spans="1:7" x14ac:dyDescent="0.25">
      <c r="A6007">
        <v>1</v>
      </c>
      <c r="B6007">
        <f t="shared" ca="1" si="576"/>
        <v>0</v>
      </c>
      <c r="C6007">
        <f t="shared" ca="1" si="577"/>
        <v>8.5132262459087507</v>
      </c>
      <c r="D6007">
        <f t="shared" ca="1" si="578"/>
        <v>17.137609991793145</v>
      </c>
      <c r="E6007">
        <f t="shared" ca="1" si="579"/>
        <v>6.2182018614910213</v>
      </c>
      <c r="F6007">
        <f t="shared" ca="1" si="580"/>
        <v>13.043738855471982</v>
      </c>
      <c r="G6007" t="str">
        <f t="shared" ca="1" si="581"/>
        <v>OK</v>
      </c>
    </row>
    <row r="6008" spans="1:7" x14ac:dyDescent="0.25">
      <c r="A6008">
        <v>1</v>
      </c>
      <c r="B6008">
        <f t="shared" ca="1" si="576"/>
        <v>0</v>
      </c>
      <c r="C6008">
        <f t="shared" ca="1" si="577"/>
        <v>16.258393946058906</v>
      </c>
      <c r="D6008">
        <f t="shared" ca="1" si="578"/>
        <v>15.161611023747128</v>
      </c>
      <c r="E6008">
        <f t="shared" ca="1" si="579"/>
        <v>2.5486807032099867</v>
      </c>
      <c r="F6008">
        <f t="shared" ca="1" si="580"/>
        <v>8.3778837762609903</v>
      </c>
      <c r="G6008" t="str">
        <f t="shared" ca="1" si="581"/>
        <v>OK</v>
      </c>
    </row>
    <row r="6009" spans="1:7" x14ac:dyDescent="0.25">
      <c r="A6009">
        <v>1</v>
      </c>
      <c r="B6009">
        <f t="shared" ca="1" si="576"/>
        <v>0</v>
      </c>
      <c r="C6009">
        <f t="shared" ca="1" si="577"/>
        <v>19.677646079461908</v>
      </c>
      <c r="D6009">
        <f t="shared" ca="1" si="578"/>
        <v>6.2203169945074244E-3</v>
      </c>
      <c r="E6009">
        <f t="shared" ca="1" si="579"/>
        <v>3.9995464078328857</v>
      </c>
      <c r="F6009">
        <f t="shared" ca="1" si="580"/>
        <v>11.635142894798099</v>
      </c>
      <c r="G6009" t="str">
        <f t="shared" ca="1" si="581"/>
        <v>WRONG</v>
      </c>
    </row>
    <row r="6010" spans="1:7" x14ac:dyDescent="0.25">
      <c r="A6010">
        <v>1</v>
      </c>
      <c r="B6010">
        <f t="shared" ca="1" si="576"/>
        <v>0</v>
      </c>
      <c r="C6010">
        <f t="shared" ca="1" si="577"/>
        <v>9.975845181509353</v>
      </c>
      <c r="D6010">
        <f t="shared" ca="1" si="578"/>
        <v>13.699572637172812</v>
      </c>
      <c r="E6010">
        <f t="shared" ca="1" si="579"/>
        <v>10.977434413103268</v>
      </c>
      <c r="F6010">
        <f t="shared" ca="1" si="580"/>
        <v>2.7486130556341459</v>
      </c>
      <c r="G6010" t="str">
        <f t="shared" ca="1" si="581"/>
        <v>OK</v>
      </c>
    </row>
    <row r="6011" spans="1:7" x14ac:dyDescent="0.25">
      <c r="A6011">
        <v>1</v>
      </c>
      <c r="B6011">
        <f t="shared" ca="1" si="576"/>
        <v>0</v>
      </c>
      <c r="C6011">
        <f t="shared" ca="1" si="577"/>
        <v>17.90627339029529</v>
      </c>
      <c r="D6011">
        <f t="shared" ca="1" si="578"/>
        <v>1.8728097292147239</v>
      </c>
      <c r="E6011">
        <f t="shared" ca="1" si="579"/>
        <v>2.9412704892947183</v>
      </c>
      <c r="F6011">
        <f t="shared" ca="1" si="580"/>
        <v>6.6690144701202847</v>
      </c>
      <c r="G6011" t="str">
        <f t="shared" ca="1" si="581"/>
        <v>WRONG</v>
      </c>
    </row>
    <row r="6012" spans="1:7" x14ac:dyDescent="0.25">
      <c r="A6012">
        <v>1</v>
      </c>
      <c r="B6012">
        <f t="shared" ca="1" si="576"/>
        <v>0</v>
      </c>
      <c r="C6012">
        <f t="shared" ca="1" si="577"/>
        <v>8.7291697302073157</v>
      </c>
      <c r="D6012">
        <f t="shared" ca="1" si="578"/>
        <v>16.399150376523657</v>
      </c>
      <c r="E6012">
        <f t="shared" ca="1" si="579"/>
        <v>15.556084334738461</v>
      </c>
      <c r="F6012">
        <f t="shared" ca="1" si="580"/>
        <v>2.5081446650713435</v>
      </c>
      <c r="G6012" t="str">
        <f t="shared" ca="1" si="581"/>
        <v>OK</v>
      </c>
    </row>
    <row r="6013" spans="1:7" x14ac:dyDescent="0.25">
      <c r="A6013">
        <v>1</v>
      </c>
      <c r="B6013">
        <f t="shared" ca="1" si="576"/>
        <v>0</v>
      </c>
      <c r="C6013">
        <f t="shared" ca="1" si="577"/>
        <v>3.6121912350435781</v>
      </c>
      <c r="D6013">
        <f t="shared" ca="1" si="578"/>
        <v>0.53418618673560569</v>
      </c>
      <c r="E6013">
        <f t="shared" ca="1" si="579"/>
        <v>6.6189273081491855</v>
      </c>
      <c r="F6013">
        <f t="shared" ca="1" si="580"/>
        <v>19.959595403742661</v>
      </c>
      <c r="G6013" t="str">
        <f t="shared" ca="1" si="581"/>
        <v>WRONG</v>
      </c>
    </row>
    <row r="6014" spans="1:7" x14ac:dyDescent="0.25">
      <c r="A6014">
        <v>1</v>
      </c>
      <c r="B6014">
        <f t="shared" ca="1" si="576"/>
        <v>0</v>
      </c>
      <c r="C6014">
        <f t="shared" ca="1" si="577"/>
        <v>11.420637237702246</v>
      </c>
      <c r="D6014">
        <f t="shared" ca="1" si="578"/>
        <v>6.5048339755100244</v>
      </c>
      <c r="E6014">
        <f t="shared" ca="1" si="579"/>
        <v>16.140377870131864</v>
      </c>
      <c r="F6014">
        <f t="shared" ca="1" si="580"/>
        <v>4.3016025870054531</v>
      </c>
      <c r="G6014" t="str">
        <f t="shared" ca="1" si="581"/>
        <v>OK</v>
      </c>
    </row>
    <row r="6015" spans="1:7" x14ac:dyDescent="0.25">
      <c r="A6015">
        <v>1</v>
      </c>
      <c r="B6015">
        <f t="shared" ca="1" si="576"/>
        <v>0</v>
      </c>
      <c r="C6015">
        <f t="shared" ca="1" si="577"/>
        <v>1.3785145549109523</v>
      </c>
      <c r="D6015">
        <f t="shared" ca="1" si="578"/>
        <v>10.664890732342801</v>
      </c>
      <c r="E6015">
        <f t="shared" ca="1" si="579"/>
        <v>13.461099209825031</v>
      </c>
      <c r="F6015">
        <f t="shared" ca="1" si="580"/>
        <v>15.561391073942501</v>
      </c>
      <c r="G6015" t="str">
        <f t="shared" ca="1" si="581"/>
        <v>WRONG</v>
      </c>
    </row>
    <row r="6016" spans="1:7" x14ac:dyDescent="0.25">
      <c r="A6016">
        <v>1</v>
      </c>
      <c r="B6016">
        <f t="shared" ca="1" si="576"/>
        <v>0</v>
      </c>
      <c r="C6016">
        <f t="shared" ca="1" si="577"/>
        <v>3.4323915769862512</v>
      </c>
      <c r="D6016">
        <f t="shared" ca="1" si="578"/>
        <v>1.4379852884908018</v>
      </c>
      <c r="E6016">
        <f t="shared" ca="1" si="579"/>
        <v>12.013096353448059</v>
      </c>
      <c r="F6016">
        <f t="shared" ca="1" si="580"/>
        <v>2.564971008584167</v>
      </c>
      <c r="G6016" t="str">
        <f t="shared" ca="1" si="581"/>
        <v>WRONG</v>
      </c>
    </row>
    <row r="6017" spans="1:7" x14ac:dyDescent="0.25">
      <c r="A6017">
        <v>1</v>
      </c>
      <c r="B6017">
        <f t="shared" ca="1" si="576"/>
        <v>0</v>
      </c>
      <c r="C6017">
        <f t="shared" ca="1" si="577"/>
        <v>14.356968457196999</v>
      </c>
      <c r="D6017">
        <f t="shared" ca="1" si="578"/>
        <v>17.479253646250754</v>
      </c>
      <c r="E6017">
        <f t="shared" ca="1" si="579"/>
        <v>8.6959978352395844</v>
      </c>
      <c r="F6017">
        <f t="shared" ca="1" si="580"/>
        <v>9.9520109584177021</v>
      </c>
      <c r="G6017" t="str">
        <f t="shared" ca="1" si="581"/>
        <v>OK</v>
      </c>
    </row>
    <row r="6018" spans="1:7" x14ac:dyDescent="0.25">
      <c r="A6018">
        <v>1</v>
      </c>
      <c r="B6018">
        <f t="shared" ca="1" si="576"/>
        <v>0</v>
      </c>
      <c r="C6018">
        <f t="shared" ca="1" si="577"/>
        <v>8.6611099771456495</v>
      </c>
      <c r="D6018">
        <f t="shared" ca="1" si="578"/>
        <v>10.289281090268563</v>
      </c>
      <c r="E6018">
        <f t="shared" ca="1" si="579"/>
        <v>3.3894601813159175</v>
      </c>
      <c r="F6018">
        <f t="shared" ca="1" si="580"/>
        <v>7.2211688786179806</v>
      </c>
      <c r="G6018" t="str">
        <f t="shared" ca="1" si="581"/>
        <v>OK</v>
      </c>
    </row>
    <row r="6019" spans="1:7" x14ac:dyDescent="0.25">
      <c r="A6019">
        <v>1</v>
      </c>
      <c r="B6019">
        <f t="shared" ca="1" si="576"/>
        <v>0</v>
      </c>
      <c r="C6019">
        <f t="shared" ca="1" si="577"/>
        <v>0.40532627989849246</v>
      </c>
      <c r="D6019">
        <f t="shared" ca="1" si="578"/>
        <v>10.352337288144168</v>
      </c>
      <c r="E6019">
        <f t="shared" ca="1" si="579"/>
        <v>4.5010540510273227</v>
      </c>
      <c r="F6019">
        <f t="shared" ca="1" si="580"/>
        <v>19.5472205235728</v>
      </c>
      <c r="G6019" t="str">
        <f t="shared" ca="1" si="581"/>
        <v>WRONG</v>
      </c>
    </row>
    <row r="6020" spans="1:7" x14ac:dyDescent="0.25">
      <c r="A6020">
        <v>1</v>
      </c>
      <c r="B6020">
        <f t="shared" ca="1" si="576"/>
        <v>0</v>
      </c>
      <c r="C6020">
        <f t="shared" ca="1" si="577"/>
        <v>0.6835174072597261</v>
      </c>
      <c r="D6020">
        <f t="shared" ca="1" si="578"/>
        <v>14.097321693000016</v>
      </c>
      <c r="E6020">
        <f t="shared" ca="1" si="579"/>
        <v>9.953555022933644</v>
      </c>
      <c r="F6020">
        <f t="shared" ca="1" si="580"/>
        <v>12.641052662800496</v>
      </c>
      <c r="G6020" t="str">
        <f t="shared" ca="1" si="581"/>
        <v>WRONG</v>
      </c>
    </row>
    <row r="6021" spans="1:7" x14ac:dyDescent="0.25">
      <c r="A6021">
        <v>1</v>
      </c>
      <c r="B6021">
        <f t="shared" ca="1" si="576"/>
        <v>0</v>
      </c>
      <c r="C6021">
        <f t="shared" ca="1" si="577"/>
        <v>13.983807338779354</v>
      </c>
      <c r="D6021">
        <f t="shared" ca="1" si="578"/>
        <v>7.2617586850987177</v>
      </c>
      <c r="E6021">
        <f t="shared" ca="1" si="579"/>
        <v>12.410707644890186</v>
      </c>
      <c r="F6021">
        <f t="shared" ca="1" si="580"/>
        <v>3.3646329182859036</v>
      </c>
      <c r="G6021" t="str">
        <f t="shared" ca="1" si="581"/>
        <v>OK</v>
      </c>
    </row>
    <row r="6022" spans="1:7" x14ac:dyDescent="0.25">
      <c r="A6022">
        <v>1</v>
      </c>
      <c r="B6022">
        <f t="shared" ca="1" si="576"/>
        <v>0</v>
      </c>
      <c r="C6022">
        <f t="shared" ca="1" si="577"/>
        <v>4.9741215100222647</v>
      </c>
      <c r="D6022">
        <f t="shared" ca="1" si="578"/>
        <v>12.800914166781926</v>
      </c>
      <c r="E6022">
        <f t="shared" ca="1" si="579"/>
        <v>12.962282592165126</v>
      </c>
      <c r="F6022">
        <f t="shared" ca="1" si="580"/>
        <v>1.093770956447575</v>
      </c>
      <c r="G6022" t="str">
        <f t="shared" ca="1" si="581"/>
        <v>WRONG</v>
      </c>
    </row>
    <row r="6023" spans="1:7" x14ac:dyDescent="0.25">
      <c r="A6023">
        <v>1</v>
      </c>
      <c r="B6023">
        <f t="shared" ca="1" si="576"/>
        <v>0</v>
      </c>
      <c r="C6023">
        <f t="shared" ca="1" si="577"/>
        <v>19.046212576649214</v>
      </c>
      <c r="D6023">
        <f t="shared" ca="1" si="578"/>
        <v>2.3568252985111027</v>
      </c>
      <c r="E6023">
        <f t="shared" ca="1" si="579"/>
        <v>17.9156662725145</v>
      </c>
      <c r="F6023">
        <f t="shared" ca="1" si="580"/>
        <v>11.206369409431796</v>
      </c>
      <c r="G6023" t="str">
        <f t="shared" ca="1" si="581"/>
        <v>WRONG</v>
      </c>
    </row>
    <row r="6024" spans="1:7" x14ac:dyDescent="0.25">
      <c r="A6024">
        <v>1</v>
      </c>
      <c r="B6024">
        <f t="shared" ca="1" si="576"/>
        <v>0</v>
      </c>
      <c r="C6024">
        <f t="shared" ca="1" si="577"/>
        <v>19.223611608048632</v>
      </c>
      <c r="D6024">
        <f t="shared" ca="1" si="578"/>
        <v>9.1767799806459056</v>
      </c>
      <c r="E6024">
        <f t="shared" ca="1" si="579"/>
        <v>16.142216599891672</v>
      </c>
      <c r="F6024">
        <f t="shared" ca="1" si="580"/>
        <v>0.33586633747476391</v>
      </c>
      <c r="G6024" t="str">
        <f t="shared" ca="1" si="581"/>
        <v>WRONG</v>
      </c>
    </row>
    <row r="6025" spans="1:7" x14ac:dyDescent="0.25">
      <c r="A6025">
        <v>1</v>
      </c>
      <c r="B6025">
        <f t="shared" ca="1" si="576"/>
        <v>0</v>
      </c>
      <c r="C6025">
        <f t="shared" ca="1" si="577"/>
        <v>3.9551057267446099</v>
      </c>
      <c r="D6025">
        <f t="shared" ca="1" si="578"/>
        <v>17.653240328153966</v>
      </c>
      <c r="E6025">
        <f t="shared" ca="1" si="579"/>
        <v>8.1040995745563826</v>
      </c>
      <c r="F6025">
        <f t="shared" ca="1" si="580"/>
        <v>1.8349285814731187</v>
      </c>
      <c r="G6025" t="str">
        <f t="shared" ca="1" si="581"/>
        <v>WRONG</v>
      </c>
    </row>
    <row r="6026" spans="1:7" x14ac:dyDescent="0.25">
      <c r="A6026">
        <v>1</v>
      </c>
      <c r="B6026">
        <f t="shared" ca="1" si="576"/>
        <v>0</v>
      </c>
      <c r="C6026">
        <f t="shared" ca="1" si="577"/>
        <v>13.701187385585584</v>
      </c>
      <c r="D6026">
        <f t="shared" ca="1" si="578"/>
        <v>0.52560259457055558</v>
      </c>
      <c r="E6026">
        <f t="shared" ca="1" si="579"/>
        <v>14.568889304817587</v>
      </c>
      <c r="F6026">
        <f t="shared" ca="1" si="580"/>
        <v>9.9998743423635101</v>
      </c>
      <c r="G6026" t="str">
        <f t="shared" ca="1" si="581"/>
        <v>WRONG</v>
      </c>
    </row>
    <row r="6027" spans="1:7" x14ac:dyDescent="0.25">
      <c r="A6027">
        <v>2</v>
      </c>
      <c r="B6027">
        <f t="shared" ca="1" si="576"/>
        <v>17.828573577167393</v>
      </c>
      <c r="C6027">
        <f t="shared" ca="1" si="577"/>
        <v>0</v>
      </c>
      <c r="D6027">
        <f t="shared" ca="1" si="578"/>
        <v>6.574938821976188</v>
      </c>
      <c r="E6027">
        <f t="shared" ca="1" si="579"/>
        <v>12.727855073462994</v>
      </c>
      <c r="F6027">
        <f t="shared" ca="1" si="580"/>
        <v>3.8036250558937734</v>
      </c>
      <c r="G6027" t="str">
        <f t="shared" ca="1" si="581"/>
        <v>OK</v>
      </c>
    </row>
    <row r="6028" spans="1:7" x14ac:dyDescent="0.25">
      <c r="A6028">
        <v>2</v>
      </c>
      <c r="B6028">
        <f t="shared" ca="1" si="576"/>
        <v>11.611025183587586</v>
      </c>
      <c r="C6028">
        <f t="shared" ca="1" si="577"/>
        <v>0</v>
      </c>
      <c r="D6028">
        <f t="shared" ca="1" si="578"/>
        <v>9.4803854465297892</v>
      </c>
      <c r="E6028">
        <f t="shared" ca="1" si="579"/>
        <v>19.242417762177659</v>
      </c>
      <c r="F6028">
        <f t="shared" ca="1" si="580"/>
        <v>2.3824703078222287</v>
      </c>
      <c r="G6028" t="str">
        <f t="shared" ca="1" si="581"/>
        <v>OK</v>
      </c>
    </row>
    <row r="6029" spans="1:7" x14ac:dyDescent="0.25">
      <c r="A6029">
        <v>2</v>
      </c>
      <c r="B6029">
        <f t="shared" ca="1" si="576"/>
        <v>4.7100677264154855</v>
      </c>
      <c r="C6029">
        <f t="shared" ca="1" si="577"/>
        <v>0</v>
      </c>
      <c r="D6029">
        <f t="shared" ca="1" si="578"/>
        <v>2.7739196798410859</v>
      </c>
      <c r="E6029">
        <f t="shared" ca="1" si="579"/>
        <v>19.759158598717658</v>
      </c>
      <c r="F6029">
        <f t="shared" ca="1" si="580"/>
        <v>12.377757576074712</v>
      </c>
      <c r="G6029" t="str">
        <f t="shared" ca="1" si="581"/>
        <v>WRONG</v>
      </c>
    </row>
    <row r="6030" spans="1:7" x14ac:dyDescent="0.25">
      <c r="A6030">
        <v>2</v>
      </c>
      <c r="B6030">
        <f t="shared" ca="1" si="576"/>
        <v>14.703924367142813</v>
      </c>
      <c r="C6030">
        <f t="shared" ca="1" si="577"/>
        <v>0</v>
      </c>
      <c r="D6030">
        <f t="shared" ca="1" si="578"/>
        <v>19.987275306512437</v>
      </c>
      <c r="E6030">
        <f t="shared" ca="1" si="579"/>
        <v>2.5015116262771531</v>
      </c>
      <c r="F6030">
        <f t="shared" ca="1" si="580"/>
        <v>1.3288846796458165</v>
      </c>
      <c r="G6030" t="str">
        <f t="shared" ca="1" si="581"/>
        <v>OK</v>
      </c>
    </row>
    <row r="6031" spans="1:7" x14ac:dyDescent="0.25">
      <c r="A6031">
        <v>2</v>
      </c>
      <c r="B6031">
        <f t="shared" ca="1" si="576"/>
        <v>2.9478876261756315</v>
      </c>
      <c r="C6031">
        <f t="shared" ca="1" si="577"/>
        <v>0</v>
      </c>
      <c r="D6031">
        <f t="shared" ca="1" si="578"/>
        <v>7.3684775673774077</v>
      </c>
      <c r="E6031">
        <f t="shared" ca="1" si="579"/>
        <v>7.496044188823376</v>
      </c>
      <c r="F6031">
        <f t="shared" ca="1" si="580"/>
        <v>15.437769812198001</v>
      </c>
      <c r="G6031" t="str">
        <f t="shared" ca="1" si="581"/>
        <v>WRONG</v>
      </c>
    </row>
    <row r="6032" spans="1:7" x14ac:dyDescent="0.25">
      <c r="A6032">
        <v>2</v>
      </c>
      <c r="B6032">
        <f t="shared" ca="1" si="576"/>
        <v>16.344164027236385</v>
      </c>
      <c r="C6032">
        <f t="shared" ca="1" si="577"/>
        <v>0</v>
      </c>
      <c r="D6032">
        <f t="shared" ca="1" si="578"/>
        <v>14.318870585029629</v>
      </c>
      <c r="E6032">
        <f t="shared" ca="1" si="579"/>
        <v>10.103947445450821</v>
      </c>
      <c r="F6032">
        <f t="shared" ca="1" si="580"/>
        <v>7.5067896120588751</v>
      </c>
      <c r="G6032" t="str">
        <f t="shared" ca="1" si="581"/>
        <v>OK</v>
      </c>
    </row>
    <row r="6033" spans="1:7" x14ac:dyDescent="0.25">
      <c r="A6033">
        <v>2</v>
      </c>
      <c r="B6033">
        <f t="shared" ca="1" si="576"/>
        <v>7.2954193482505065</v>
      </c>
      <c r="C6033">
        <f t="shared" ca="1" si="577"/>
        <v>0</v>
      </c>
      <c r="D6033">
        <f t="shared" ca="1" si="578"/>
        <v>3.8776369420436607</v>
      </c>
      <c r="E6033">
        <f t="shared" ca="1" si="579"/>
        <v>3.8155351348810096</v>
      </c>
      <c r="F6033">
        <f t="shared" ca="1" si="580"/>
        <v>11.562302615643318</v>
      </c>
      <c r="G6033" t="str">
        <f t="shared" ca="1" si="581"/>
        <v>WRONG</v>
      </c>
    </row>
    <row r="6034" spans="1:7" x14ac:dyDescent="0.25">
      <c r="A6034">
        <v>2</v>
      </c>
      <c r="B6034">
        <f t="shared" ca="1" si="576"/>
        <v>12.33846392500983</v>
      </c>
      <c r="C6034">
        <f t="shared" ca="1" si="577"/>
        <v>0</v>
      </c>
      <c r="D6034">
        <f t="shared" ca="1" si="578"/>
        <v>11.384491981170637</v>
      </c>
      <c r="E6034">
        <f t="shared" ca="1" si="579"/>
        <v>9.5416215434992857</v>
      </c>
      <c r="F6034">
        <f t="shared" ca="1" si="580"/>
        <v>13.357020095699712</v>
      </c>
      <c r="G6034" t="str">
        <f t="shared" ca="1" si="581"/>
        <v>OK</v>
      </c>
    </row>
    <row r="6035" spans="1:7" x14ac:dyDescent="0.25">
      <c r="A6035">
        <v>2</v>
      </c>
      <c r="B6035">
        <f t="shared" ca="1" si="576"/>
        <v>9.8750165860145813</v>
      </c>
      <c r="C6035">
        <f t="shared" ca="1" si="577"/>
        <v>0</v>
      </c>
      <c r="D6035">
        <f t="shared" ca="1" si="578"/>
        <v>11.844922289869128</v>
      </c>
      <c r="E6035">
        <f t="shared" ca="1" si="579"/>
        <v>18.054346425637501</v>
      </c>
      <c r="F6035">
        <f t="shared" ca="1" si="580"/>
        <v>2.3490651388688111</v>
      </c>
      <c r="G6035" t="str">
        <f t="shared" ca="1" si="581"/>
        <v>OK</v>
      </c>
    </row>
    <row r="6036" spans="1:7" x14ac:dyDescent="0.25">
      <c r="A6036">
        <v>2</v>
      </c>
      <c r="B6036">
        <f t="shared" ca="1" si="576"/>
        <v>11.981940486689226</v>
      </c>
      <c r="C6036">
        <f t="shared" ca="1" si="577"/>
        <v>0</v>
      </c>
      <c r="D6036">
        <f t="shared" ca="1" si="578"/>
        <v>13.18175242062474</v>
      </c>
      <c r="E6036">
        <f t="shared" ca="1" si="579"/>
        <v>7.711979837471274</v>
      </c>
      <c r="F6036">
        <f t="shared" ca="1" si="580"/>
        <v>4.4317834679633865</v>
      </c>
      <c r="G6036" t="str">
        <f t="shared" ca="1" si="581"/>
        <v>OK</v>
      </c>
    </row>
    <row r="6037" spans="1:7" x14ac:dyDescent="0.25">
      <c r="A6037">
        <v>2</v>
      </c>
      <c r="B6037">
        <f t="shared" ca="1" si="576"/>
        <v>14.328099299598826</v>
      </c>
      <c r="C6037">
        <f t="shared" ca="1" si="577"/>
        <v>0</v>
      </c>
      <c r="D6037">
        <f t="shared" ca="1" si="578"/>
        <v>9.609417670003646</v>
      </c>
      <c r="E6037">
        <f t="shared" ca="1" si="579"/>
        <v>16.482813688109044</v>
      </c>
      <c r="F6037">
        <f t="shared" ca="1" si="580"/>
        <v>4.5974767420807456</v>
      </c>
      <c r="G6037" t="str">
        <f t="shared" ca="1" si="581"/>
        <v>OK</v>
      </c>
    </row>
    <row r="6038" spans="1:7" x14ac:dyDescent="0.25">
      <c r="A6038">
        <v>2</v>
      </c>
      <c r="B6038">
        <f t="shared" ca="1" si="576"/>
        <v>15.622292026824759</v>
      </c>
      <c r="C6038">
        <f t="shared" ca="1" si="577"/>
        <v>0</v>
      </c>
      <c r="D6038">
        <f t="shared" ca="1" si="578"/>
        <v>5.9127425867085126</v>
      </c>
      <c r="E6038">
        <f t="shared" ca="1" si="579"/>
        <v>11.177985826297324</v>
      </c>
      <c r="F6038">
        <f t="shared" ca="1" si="580"/>
        <v>4.8890848981906494</v>
      </c>
      <c r="G6038" t="str">
        <f t="shared" ca="1" si="581"/>
        <v>OK</v>
      </c>
    </row>
    <row r="6039" spans="1:7" x14ac:dyDescent="0.25">
      <c r="A6039">
        <v>2</v>
      </c>
      <c r="B6039">
        <f t="shared" ca="1" si="576"/>
        <v>3.5671933794720778</v>
      </c>
      <c r="C6039">
        <f t="shared" ca="1" si="577"/>
        <v>0</v>
      </c>
      <c r="D6039">
        <f t="shared" ca="1" si="578"/>
        <v>6.6375569222018083</v>
      </c>
      <c r="E6039">
        <f t="shared" ca="1" si="579"/>
        <v>6.0745651864984129</v>
      </c>
      <c r="F6039">
        <f t="shared" ca="1" si="580"/>
        <v>11.347212963431499</v>
      </c>
      <c r="G6039" t="str">
        <f t="shared" ca="1" si="581"/>
        <v>WRONG</v>
      </c>
    </row>
    <row r="6040" spans="1:7" x14ac:dyDescent="0.25">
      <c r="A6040">
        <v>2</v>
      </c>
      <c r="B6040">
        <f t="shared" ca="1" si="576"/>
        <v>15.599112042733058</v>
      </c>
      <c r="C6040">
        <f t="shared" ca="1" si="577"/>
        <v>0</v>
      </c>
      <c r="D6040">
        <f t="shared" ca="1" si="578"/>
        <v>18.678284462580848</v>
      </c>
      <c r="E6040">
        <f t="shared" ca="1" si="579"/>
        <v>5.5115254097217825</v>
      </c>
      <c r="F6040">
        <f t="shared" ca="1" si="580"/>
        <v>16.822898784627839</v>
      </c>
      <c r="G6040" t="str">
        <f t="shared" ca="1" si="581"/>
        <v>OK</v>
      </c>
    </row>
    <row r="6041" spans="1:7" x14ac:dyDescent="0.25">
      <c r="A6041">
        <v>2</v>
      </c>
      <c r="B6041">
        <f t="shared" ca="1" si="576"/>
        <v>2.8109729075134005</v>
      </c>
      <c r="C6041">
        <f t="shared" ca="1" si="577"/>
        <v>0</v>
      </c>
      <c r="D6041">
        <f t="shared" ca="1" si="578"/>
        <v>15.0198717820863</v>
      </c>
      <c r="E6041">
        <f t="shared" ca="1" si="579"/>
        <v>7.1149343814894461</v>
      </c>
      <c r="F6041">
        <f t="shared" ca="1" si="580"/>
        <v>5.3887492268077768</v>
      </c>
      <c r="G6041" t="str">
        <f t="shared" ca="1" si="581"/>
        <v>WRONG</v>
      </c>
    </row>
    <row r="6042" spans="1:7" x14ac:dyDescent="0.25">
      <c r="A6042">
        <v>2</v>
      </c>
      <c r="B6042">
        <f t="shared" ca="1" si="576"/>
        <v>17.872242077739354</v>
      </c>
      <c r="C6042">
        <f t="shared" ca="1" si="577"/>
        <v>0</v>
      </c>
      <c r="D6042">
        <f t="shared" ca="1" si="578"/>
        <v>6.8170933343059126E-3</v>
      </c>
      <c r="E6042">
        <f t="shared" ca="1" si="579"/>
        <v>11.423204181770679</v>
      </c>
      <c r="F6042">
        <f t="shared" ca="1" si="580"/>
        <v>4.7058832693158408</v>
      </c>
      <c r="G6042" t="str">
        <f t="shared" ca="1" si="581"/>
        <v>WRONG</v>
      </c>
    </row>
    <row r="6043" spans="1:7" x14ac:dyDescent="0.25">
      <c r="A6043">
        <v>2</v>
      </c>
      <c r="B6043">
        <f t="shared" ca="1" si="576"/>
        <v>6.7909508839713562</v>
      </c>
      <c r="C6043">
        <f t="shared" ca="1" si="577"/>
        <v>0</v>
      </c>
      <c r="D6043">
        <f t="shared" ca="1" si="578"/>
        <v>2.4637938725225905</v>
      </c>
      <c r="E6043">
        <f t="shared" ca="1" si="579"/>
        <v>8.5909171202289727</v>
      </c>
      <c r="F6043">
        <f t="shared" ca="1" si="580"/>
        <v>5.3041261567795601</v>
      </c>
      <c r="G6043" t="str">
        <f t="shared" ca="1" si="581"/>
        <v>WRONG</v>
      </c>
    </row>
    <row r="6044" spans="1:7" x14ac:dyDescent="0.25">
      <c r="A6044">
        <v>2</v>
      </c>
      <c r="B6044">
        <f t="shared" ca="1" si="576"/>
        <v>1.2285273941127062</v>
      </c>
      <c r="C6044">
        <f t="shared" ca="1" si="577"/>
        <v>0</v>
      </c>
      <c r="D6044">
        <f t="shared" ca="1" si="578"/>
        <v>8.3080478581207657</v>
      </c>
      <c r="E6044">
        <f t="shared" ca="1" si="579"/>
        <v>13.366913459005572</v>
      </c>
      <c r="F6044">
        <f t="shared" ca="1" si="580"/>
        <v>7.0155043784454474E-2</v>
      </c>
      <c r="G6044" t="str">
        <f t="shared" ca="1" si="581"/>
        <v>WRONG</v>
      </c>
    </row>
    <row r="6045" spans="1:7" x14ac:dyDescent="0.25">
      <c r="A6045">
        <v>2</v>
      </c>
      <c r="B6045">
        <f t="shared" ca="1" si="576"/>
        <v>1.7550210518398801</v>
      </c>
      <c r="C6045">
        <f t="shared" ca="1" si="577"/>
        <v>0</v>
      </c>
      <c r="D6045">
        <f t="shared" ca="1" si="578"/>
        <v>9.3867690075220889</v>
      </c>
      <c r="E6045">
        <f t="shared" ca="1" si="579"/>
        <v>17.266346969755624</v>
      </c>
      <c r="F6045">
        <f t="shared" ca="1" si="580"/>
        <v>12.503144446271682</v>
      </c>
      <c r="G6045" t="str">
        <f t="shared" ca="1" si="581"/>
        <v>WRONG</v>
      </c>
    </row>
    <row r="6046" spans="1:7" x14ac:dyDescent="0.25">
      <c r="A6046">
        <v>2</v>
      </c>
      <c r="B6046">
        <f t="shared" ca="1" si="576"/>
        <v>19.906231883951378</v>
      </c>
      <c r="C6046">
        <f t="shared" ca="1" si="577"/>
        <v>0</v>
      </c>
      <c r="D6046">
        <f t="shared" ca="1" si="578"/>
        <v>13.198112826202792</v>
      </c>
      <c r="E6046">
        <f t="shared" ca="1" si="579"/>
        <v>13.119737404315499</v>
      </c>
      <c r="F6046">
        <f t="shared" ca="1" si="580"/>
        <v>12.944708818356006</v>
      </c>
      <c r="G6046" t="str">
        <f t="shared" ca="1" si="581"/>
        <v>OK</v>
      </c>
    </row>
    <row r="6047" spans="1:7" x14ac:dyDescent="0.25">
      <c r="A6047">
        <v>2</v>
      </c>
      <c r="B6047">
        <f t="shared" ca="1" si="576"/>
        <v>0.20204956973277399</v>
      </c>
      <c r="C6047">
        <f t="shared" ca="1" si="577"/>
        <v>0</v>
      </c>
      <c r="D6047">
        <f t="shared" ca="1" si="578"/>
        <v>16.299971574060756</v>
      </c>
      <c r="E6047">
        <f t="shared" ca="1" si="579"/>
        <v>9.7503837900938564</v>
      </c>
      <c r="F6047">
        <f t="shared" ca="1" si="580"/>
        <v>15.084318094340594</v>
      </c>
      <c r="G6047" t="str">
        <f t="shared" ca="1" si="581"/>
        <v>WRONG</v>
      </c>
    </row>
    <row r="6048" spans="1:7" x14ac:dyDescent="0.25">
      <c r="A6048">
        <v>2</v>
      </c>
      <c r="B6048">
        <f t="shared" ca="1" si="576"/>
        <v>2.0975911501974775</v>
      </c>
      <c r="C6048">
        <f t="shared" ca="1" si="577"/>
        <v>0</v>
      </c>
      <c r="D6048">
        <f t="shared" ca="1" si="578"/>
        <v>16.157255623493093</v>
      </c>
      <c r="E6048">
        <f t="shared" ca="1" si="579"/>
        <v>13.064375470387056</v>
      </c>
      <c r="F6048">
        <f t="shared" ca="1" si="580"/>
        <v>10.369720285131665</v>
      </c>
      <c r="G6048" t="str">
        <f t="shared" ca="1" si="581"/>
        <v>WRONG</v>
      </c>
    </row>
    <row r="6049" spans="1:7" x14ac:dyDescent="0.25">
      <c r="A6049">
        <v>2</v>
      </c>
      <c r="B6049">
        <f t="shared" ca="1" si="576"/>
        <v>18.283027292816104</v>
      </c>
      <c r="C6049">
        <f t="shared" ca="1" si="577"/>
        <v>0</v>
      </c>
      <c r="D6049">
        <f t="shared" ca="1" si="578"/>
        <v>3.8788678011729738</v>
      </c>
      <c r="E6049">
        <f t="shared" ca="1" si="579"/>
        <v>6.437784470990751</v>
      </c>
      <c r="F6049">
        <f t="shared" ca="1" si="580"/>
        <v>11.761311923489483</v>
      </c>
      <c r="G6049" t="str">
        <f t="shared" ca="1" si="581"/>
        <v>WRONG</v>
      </c>
    </row>
    <row r="6050" spans="1:7" x14ac:dyDescent="0.25">
      <c r="A6050">
        <v>2</v>
      </c>
      <c r="B6050">
        <f t="shared" ca="1" si="576"/>
        <v>12.707924595259374</v>
      </c>
      <c r="C6050">
        <f t="shared" ca="1" si="577"/>
        <v>0</v>
      </c>
      <c r="D6050">
        <f t="shared" ca="1" si="578"/>
        <v>15.943314564677459</v>
      </c>
      <c r="E6050">
        <f t="shared" ca="1" si="579"/>
        <v>7.5722905272712504</v>
      </c>
      <c r="F6050">
        <f t="shared" ca="1" si="580"/>
        <v>9.4019926544296855</v>
      </c>
      <c r="G6050" t="str">
        <f t="shared" ca="1" si="581"/>
        <v>OK</v>
      </c>
    </row>
    <row r="6051" spans="1:7" x14ac:dyDescent="0.25">
      <c r="A6051">
        <v>2</v>
      </c>
      <c r="B6051">
        <f t="shared" ca="1" si="576"/>
        <v>14.714364247987069</v>
      </c>
      <c r="C6051">
        <f t="shared" ca="1" si="577"/>
        <v>0</v>
      </c>
      <c r="D6051">
        <f t="shared" ca="1" si="578"/>
        <v>2.7250125253750745</v>
      </c>
      <c r="E6051">
        <f t="shared" ca="1" si="579"/>
        <v>6.9803982871400017</v>
      </c>
      <c r="F6051">
        <f t="shared" ca="1" si="580"/>
        <v>18.587352120227607</v>
      </c>
      <c r="G6051" t="str">
        <f t="shared" ca="1" si="581"/>
        <v>WRONG</v>
      </c>
    </row>
    <row r="6052" spans="1:7" x14ac:dyDescent="0.25">
      <c r="A6052">
        <v>3</v>
      </c>
      <c r="B6052">
        <f t="shared" ca="1" si="576"/>
        <v>19.772441537597373</v>
      </c>
      <c r="C6052">
        <f t="shared" ca="1" si="577"/>
        <v>16.566935578320084</v>
      </c>
      <c r="D6052">
        <f t="shared" ca="1" si="578"/>
        <v>0</v>
      </c>
      <c r="E6052">
        <f t="shared" ca="1" si="579"/>
        <v>1.0976925216132649</v>
      </c>
      <c r="F6052">
        <f t="shared" ca="1" si="580"/>
        <v>10.624508030186258</v>
      </c>
      <c r="G6052" t="str">
        <f t="shared" ca="1" si="581"/>
        <v>WRONG</v>
      </c>
    </row>
    <row r="6053" spans="1:7" x14ac:dyDescent="0.25">
      <c r="A6053">
        <v>3</v>
      </c>
      <c r="B6053">
        <f t="shared" ca="1" si="576"/>
        <v>19.03093043184241</v>
      </c>
      <c r="C6053">
        <f t="shared" ca="1" si="577"/>
        <v>3.0626981398891884</v>
      </c>
      <c r="D6053">
        <f t="shared" ca="1" si="578"/>
        <v>0</v>
      </c>
      <c r="E6053">
        <f t="shared" ca="1" si="579"/>
        <v>9.6902342270955959</v>
      </c>
      <c r="F6053">
        <f t="shared" ca="1" si="580"/>
        <v>7.182451606269538</v>
      </c>
      <c r="G6053" t="str">
        <f t="shared" ca="1" si="581"/>
        <v>WRONG</v>
      </c>
    </row>
    <row r="6054" spans="1:7" x14ac:dyDescent="0.25">
      <c r="A6054">
        <v>3</v>
      </c>
      <c r="B6054">
        <f t="shared" ca="1" si="576"/>
        <v>1.5504055123294691</v>
      </c>
      <c r="C6054">
        <f t="shared" ca="1" si="577"/>
        <v>14.361529058985615</v>
      </c>
      <c r="D6054">
        <f t="shared" ca="1" si="578"/>
        <v>0</v>
      </c>
      <c r="E6054">
        <f t="shared" ca="1" si="579"/>
        <v>19.417878577487148</v>
      </c>
      <c r="F6054">
        <f t="shared" ca="1" si="580"/>
        <v>17.761224028030092</v>
      </c>
      <c r="G6054" t="str">
        <f t="shared" ca="1" si="581"/>
        <v>WRONG</v>
      </c>
    </row>
    <row r="6055" spans="1:7" x14ac:dyDescent="0.25">
      <c r="A6055">
        <v>3</v>
      </c>
      <c r="B6055">
        <f t="shared" ca="1" si="576"/>
        <v>14.536785787698392</v>
      </c>
      <c r="C6055">
        <f t="shared" ca="1" si="577"/>
        <v>0.80895809159663878</v>
      </c>
      <c r="D6055">
        <f t="shared" ca="1" si="578"/>
        <v>0</v>
      </c>
      <c r="E6055">
        <f t="shared" ca="1" si="579"/>
        <v>19.405915368596112</v>
      </c>
      <c r="F6055">
        <f t="shared" ca="1" si="580"/>
        <v>15.355951076537286</v>
      </c>
      <c r="G6055" t="str">
        <f t="shared" ca="1" si="581"/>
        <v>WRONG</v>
      </c>
    </row>
    <row r="6056" spans="1:7" x14ac:dyDescent="0.25">
      <c r="A6056">
        <v>3</v>
      </c>
      <c r="B6056">
        <f t="shared" ca="1" si="576"/>
        <v>8.1550414866280025</v>
      </c>
      <c r="C6056">
        <f t="shared" ca="1" si="577"/>
        <v>14.745276104532937</v>
      </c>
      <c r="D6056">
        <f t="shared" ca="1" si="578"/>
        <v>0</v>
      </c>
      <c r="E6056">
        <f t="shared" ca="1" si="579"/>
        <v>19.490987607330396</v>
      </c>
      <c r="F6056">
        <f t="shared" ca="1" si="580"/>
        <v>6.2863621606757576</v>
      </c>
      <c r="G6056" t="str">
        <f t="shared" ca="1" si="581"/>
        <v>OK</v>
      </c>
    </row>
    <row r="6057" spans="1:7" x14ac:dyDescent="0.25">
      <c r="A6057">
        <v>3</v>
      </c>
      <c r="B6057">
        <f t="shared" ca="1" si="576"/>
        <v>1.2764053215929683</v>
      </c>
      <c r="C6057">
        <f t="shared" ca="1" si="577"/>
        <v>3.8673180159286136</v>
      </c>
      <c r="D6057">
        <f t="shared" ca="1" si="578"/>
        <v>0</v>
      </c>
      <c r="E6057">
        <f t="shared" ca="1" si="579"/>
        <v>19.32343224121707</v>
      </c>
      <c r="F6057">
        <f t="shared" ca="1" si="580"/>
        <v>11.00178523446383</v>
      </c>
      <c r="G6057" t="str">
        <f t="shared" ca="1" si="581"/>
        <v>WRONG</v>
      </c>
    </row>
    <row r="6058" spans="1:7" x14ac:dyDescent="0.25">
      <c r="A6058">
        <v>3</v>
      </c>
      <c r="B6058">
        <f t="shared" ca="1" si="576"/>
        <v>2.5512230372304456</v>
      </c>
      <c r="C6058">
        <f t="shared" ca="1" si="577"/>
        <v>14.814254333280774</v>
      </c>
      <c r="D6058">
        <f t="shared" ca="1" si="578"/>
        <v>0</v>
      </c>
      <c r="E6058">
        <f t="shared" ca="1" si="579"/>
        <v>5.7480140654162319</v>
      </c>
      <c r="F6058">
        <f t="shared" ca="1" si="580"/>
        <v>2.3189397556981484</v>
      </c>
      <c r="G6058" t="str">
        <f t="shared" ca="1" si="581"/>
        <v>WRONG</v>
      </c>
    </row>
    <row r="6059" spans="1:7" x14ac:dyDescent="0.25">
      <c r="A6059">
        <v>3</v>
      </c>
      <c r="B6059">
        <f t="shared" ca="1" si="576"/>
        <v>6.3824275641458854</v>
      </c>
      <c r="C6059">
        <f t="shared" ca="1" si="577"/>
        <v>19.18464597811829</v>
      </c>
      <c r="D6059">
        <f t="shared" ca="1" si="578"/>
        <v>0</v>
      </c>
      <c r="E6059">
        <f t="shared" ca="1" si="579"/>
        <v>0.64077938234315734</v>
      </c>
      <c r="F6059">
        <f t="shared" ca="1" si="580"/>
        <v>19.054065939517987</v>
      </c>
      <c r="G6059" t="str">
        <f t="shared" ca="1" si="581"/>
        <v>WRONG</v>
      </c>
    </row>
    <row r="6060" spans="1:7" x14ac:dyDescent="0.25">
      <c r="A6060">
        <v>3</v>
      </c>
      <c r="B6060">
        <f t="shared" ca="1" si="576"/>
        <v>15.530875209833058</v>
      </c>
      <c r="C6060">
        <f t="shared" ca="1" si="577"/>
        <v>6.3430016008994361</v>
      </c>
      <c r="D6060">
        <f t="shared" ca="1" si="578"/>
        <v>0</v>
      </c>
      <c r="E6060">
        <f t="shared" ca="1" si="579"/>
        <v>7.6372803639378422</v>
      </c>
      <c r="F6060">
        <f t="shared" ca="1" si="580"/>
        <v>15.260884982584606</v>
      </c>
      <c r="G6060" t="str">
        <f t="shared" ca="1" si="581"/>
        <v>OK</v>
      </c>
    </row>
    <row r="6061" spans="1:7" x14ac:dyDescent="0.25">
      <c r="A6061">
        <v>3</v>
      </c>
      <c r="B6061">
        <f t="shared" ca="1" si="576"/>
        <v>13.667175911223122</v>
      </c>
      <c r="C6061">
        <f t="shared" ca="1" si="577"/>
        <v>8.0477091886300869</v>
      </c>
      <c r="D6061">
        <f t="shared" ca="1" si="578"/>
        <v>0</v>
      </c>
      <c r="E6061">
        <f t="shared" ca="1" si="579"/>
        <v>18.156520811023292</v>
      </c>
      <c r="F6061">
        <f t="shared" ca="1" si="580"/>
        <v>2.1750539271287805</v>
      </c>
      <c r="G6061" t="str">
        <f t="shared" ca="1" si="581"/>
        <v>WRONG</v>
      </c>
    </row>
    <row r="6062" spans="1:7" x14ac:dyDescent="0.25">
      <c r="A6062">
        <v>3</v>
      </c>
      <c r="B6062">
        <f t="shared" ca="1" si="576"/>
        <v>9.6017727177059147</v>
      </c>
      <c r="C6062">
        <f t="shared" ca="1" si="577"/>
        <v>15.611579777395526</v>
      </c>
      <c r="D6062">
        <f t="shared" ca="1" si="578"/>
        <v>0</v>
      </c>
      <c r="E6062">
        <f t="shared" ca="1" si="579"/>
        <v>4.0457053865563797</v>
      </c>
      <c r="F6062">
        <f t="shared" ca="1" si="580"/>
        <v>3.7455071471191048</v>
      </c>
      <c r="G6062" t="str">
        <f t="shared" ca="1" si="581"/>
        <v>WRONG</v>
      </c>
    </row>
    <row r="6063" spans="1:7" x14ac:dyDescent="0.25">
      <c r="A6063">
        <v>3</v>
      </c>
      <c r="B6063">
        <f t="shared" ca="1" si="576"/>
        <v>14.971834646648329</v>
      </c>
      <c r="C6063">
        <f t="shared" ca="1" si="577"/>
        <v>13.975420240714396</v>
      </c>
      <c r="D6063">
        <f t="shared" ca="1" si="578"/>
        <v>0</v>
      </c>
      <c r="E6063">
        <f t="shared" ca="1" si="579"/>
        <v>6.0810384038997789</v>
      </c>
      <c r="F6063">
        <f t="shared" ca="1" si="580"/>
        <v>1.4973328944188302</v>
      </c>
      <c r="G6063" t="str">
        <f t="shared" ca="1" si="581"/>
        <v>WRONG</v>
      </c>
    </row>
    <row r="6064" spans="1:7" x14ac:dyDescent="0.25">
      <c r="A6064">
        <v>3</v>
      </c>
      <c r="B6064">
        <f t="shared" ca="1" si="576"/>
        <v>3.341625414671201E-2</v>
      </c>
      <c r="C6064">
        <f t="shared" ca="1" si="577"/>
        <v>18.978653097239704</v>
      </c>
      <c r="D6064">
        <f t="shared" ca="1" si="578"/>
        <v>0</v>
      </c>
      <c r="E6064">
        <f t="shared" ca="1" si="579"/>
        <v>2.495091531213911</v>
      </c>
      <c r="F6064">
        <f t="shared" ca="1" si="580"/>
        <v>1.8877332806643032</v>
      </c>
      <c r="G6064" t="str">
        <f t="shared" ca="1" si="581"/>
        <v>WRONG</v>
      </c>
    </row>
    <row r="6065" spans="1:7" x14ac:dyDescent="0.25">
      <c r="A6065">
        <v>3</v>
      </c>
      <c r="B6065">
        <f t="shared" ca="1" si="576"/>
        <v>18.056135627299216</v>
      </c>
      <c r="C6065">
        <f t="shared" ca="1" si="577"/>
        <v>14.439057191831182</v>
      </c>
      <c r="D6065">
        <f t="shared" ca="1" si="578"/>
        <v>0</v>
      </c>
      <c r="E6065">
        <f t="shared" ca="1" si="579"/>
        <v>19.452884615304072</v>
      </c>
      <c r="F6065">
        <f t="shared" ca="1" si="580"/>
        <v>10.124162646114204</v>
      </c>
      <c r="G6065" t="str">
        <f t="shared" ca="1" si="581"/>
        <v>OK</v>
      </c>
    </row>
    <row r="6066" spans="1:7" x14ac:dyDescent="0.25">
      <c r="A6066">
        <v>3</v>
      </c>
      <c r="B6066">
        <f t="shared" ca="1" si="576"/>
        <v>1.4132771743222716</v>
      </c>
      <c r="C6066">
        <f t="shared" ca="1" si="577"/>
        <v>13.525448554280553</v>
      </c>
      <c r="D6066">
        <f t="shared" ca="1" si="578"/>
        <v>0</v>
      </c>
      <c r="E6066">
        <f t="shared" ca="1" si="579"/>
        <v>0.58359148396867733</v>
      </c>
      <c r="F6066">
        <f t="shared" ca="1" si="580"/>
        <v>5.8667382719134125</v>
      </c>
      <c r="G6066" t="str">
        <f t="shared" ca="1" si="581"/>
        <v>WRONG</v>
      </c>
    </row>
    <row r="6067" spans="1:7" x14ac:dyDescent="0.25">
      <c r="A6067">
        <v>3</v>
      </c>
      <c r="B6067">
        <f t="shared" ref="B6067:B6126" ca="1" si="582">IF(A6067=1,0,RAND()*20)</f>
        <v>19.421670991014427</v>
      </c>
      <c r="C6067">
        <f t="shared" ref="C6067:C6126" ca="1" si="583">IF(A6067=2,0,RAND()*20)</f>
        <v>12.592616042943494</v>
      </c>
      <c r="D6067">
        <f t="shared" ref="D6067:D6126" ca="1" si="584">IF(A6067=3,0,RAND()*20)</f>
        <v>0</v>
      </c>
      <c r="E6067">
        <f t="shared" ref="E6067:E6126" ca="1" si="585">IF(A6067=4,0,RAND()*20)</f>
        <v>17.287987760276224</v>
      </c>
      <c r="F6067">
        <f t="shared" ref="F6067:F6126" ca="1" si="586">IF(A6067=5,0,RAND()*20)</f>
        <v>0.30373573182746583</v>
      </c>
      <c r="G6067" t="str">
        <f t="shared" ref="G6067:G6126" ca="1" si="587">IF( A6067 = 1, IF( OR(C6067 &lt; M$5, D6067 &lt; M$6, E6067 &lt; M$7, F6067 &lt; M$8), "WRONG", "OK"), IF( A6067 = 2, IF( OR(B6067 &lt; M$5, D6067 &lt; M$9, E6067 &lt; M$10, F6067 &lt; M$11), "WRONG", "OK"), IF( A6067 = 3, IF( OR(B6067 &lt; M$6, C6067 &lt; M$9, E6067 &lt; M$12, F6067 &lt; M$13), "WRONG", "OK"), IF( A6067 = 4, IF( OR(B6067 &lt; M$7, C6067 &lt; M$10, D6067 &lt; M$12, F6067 &lt; M$14), "WRONG", "OK"), IF( A6067 = 5, IF( OR(B6067 &lt; M$8, C6067 &lt; M$11, D6067 &lt; M$13, E6067 &lt; M$14), "WRONG", "OK"))))))</f>
        <v>WRONG</v>
      </c>
    </row>
    <row r="6068" spans="1:7" x14ac:dyDescent="0.25">
      <c r="A6068">
        <v>3</v>
      </c>
      <c r="B6068">
        <f t="shared" ca="1" si="582"/>
        <v>19.789387041184114</v>
      </c>
      <c r="C6068">
        <f t="shared" ca="1" si="583"/>
        <v>1.7505465099015827</v>
      </c>
      <c r="D6068">
        <f t="shared" ca="1" si="584"/>
        <v>0</v>
      </c>
      <c r="E6068">
        <f t="shared" ca="1" si="585"/>
        <v>15.831998374700733</v>
      </c>
      <c r="F6068">
        <f t="shared" ca="1" si="586"/>
        <v>12.015425223689562</v>
      </c>
      <c r="G6068" t="str">
        <f t="shared" ca="1" si="587"/>
        <v>WRONG</v>
      </c>
    </row>
    <row r="6069" spans="1:7" x14ac:dyDescent="0.25">
      <c r="A6069">
        <v>3</v>
      </c>
      <c r="B6069">
        <f t="shared" ca="1" si="582"/>
        <v>2.6277819931022162</v>
      </c>
      <c r="C6069">
        <f t="shared" ca="1" si="583"/>
        <v>11.744323288678718</v>
      </c>
      <c r="D6069">
        <f t="shared" ca="1" si="584"/>
        <v>0</v>
      </c>
      <c r="E6069">
        <f t="shared" ca="1" si="585"/>
        <v>11.054045345696377</v>
      </c>
      <c r="F6069">
        <f t="shared" ca="1" si="586"/>
        <v>18.30240318116185</v>
      </c>
      <c r="G6069" t="str">
        <f t="shared" ca="1" si="587"/>
        <v>WRONG</v>
      </c>
    </row>
    <row r="6070" spans="1:7" x14ac:dyDescent="0.25">
      <c r="A6070">
        <v>3</v>
      </c>
      <c r="B6070">
        <f t="shared" ca="1" si="582"/>
        <v>2.1301342014114555</v>
      </c>
      <c r="C6070">
        <f t="shared" ca="1" si="583"/>
        <v>0.43348716884110017</v>
      </c>
      <c r="D6070">
        <f t="shared" ca="1" si="584"/>
        <v>0</v>
      </c>
      <c r="E6070">
        <f t="shared" ca="1" si="585"/>
        <v>13.38904691247037</v>
      </c>
      <c r="F6070">
        <f t="shared" ca="1" si="586"/>
        <v>0.48138670487612778</v>
      </c>
      <c r="G6070" t="str">
        <f t="shared" ca="1" si="587"/>
        <v>WRONG</v>
      </c>
    </row>
    <row r="6071" spans="1:7" x14ac:dyDescent="0.25">
      <c r="A6071">
        <v>3</v>
      </c>
      <c r="B6071">
        <f t="shared" ca="1" si="582"/>
        <v>3.7030237145647771</v>
      </c>
      <c r="C6071">
        <f t="shared" ca="1" si="583"/>
        <v>8.0033204291831552</v>
      </c>
      <c r="D6071">
        <f t="shared" ca="1" si="584"/>
        <v>0</v>
      </c>
      <c r="E6071">
        <f t="shared" ca="1" si="585"/>
        <v>8.5740791404437786</v>
      </c>
      <c r="F6071">
        <f t="shared" ca="1" si="586"/>
        <v>13.883970538070447</v>
      </c>
      <c r="G6071" t="str">
        <f t="shared" ca="1" si="587"/>
        <v>WRONG</v>
      </c>
    </row>
    <row r="6072" spans="1:7" x14ac:dyDescent="0.25">
      <c r="A6072">
        <v>3</v>
      </c>
      <c r="B6072">
        <f t="shared" ca="1" si="582"/>
        <v>17.10065512208147</v>
      </c>
      <c r="C6072">
        <f t="shared" ca="1" si="583"/>
        <v>17.393707909465594</v>
      </c>
      <c r="D6072">
        <f t="shared" ca="1" si="584"/>
        <v>0</v>
      </c>
      <c r="E6072">
        <f t="shared" ca="1" si="585"/>
        <v>17.79303796995422</v>
      </c>
      <c r="F6072">
        <f t="shared" ca="1" si="586"/>
        <v>16.19973257567964</v>
      </c>
      <c r="G6072" t="str">
        <f t="shared" ca="1" si="587"/>
        <v>OK</v>
      </c>
    </row>
    <row r="6073" spans="1:7" x14ac:dyDescent="0.25">
      <c r="A6073">
        <v>3</v>
      </c>
      <c r="B6073">
        <f t="shared" ca="1" si="582"/>
        <v>5.1175925657791037</v>
      </c>
      <c r="C6073">
        <f t="shared" ca="1" si="583"/>
        <v>3.9249419344661152</v>
      </c>
      <c r="D6073">
        <f t="shared" ca="1" si="584"/>
        <v>0</v>
      </c>
      <c r="E6073">
        <f t="shared" ca="1" si="585"/>
        <v>9.1355386991755374</v>
      </c>
      <c r="F6073">
        <f t="shared" ca="1" si="586"/>
        <v>4.0345950402613884</v>
      </c>
      <c r="G6073" t="str">
        <f t="shared" ca="1" si="587"/>
        <v>WRONG</v>
      </c>
    </row>
    <row r="6074" spans="1:7" x14ac:dyDescent="0.25">
      <c r="A6074">
        <v>3</v>
      </c>
      <c r="B6074">
        <f t="shared" ca="1" si="582"/>
        <v>17.991941451521537</v>
      </c>
      <c r="C6074">
        <f t="shared" ca="1" si="583"/>
        <v>4.5630572660266093</v>
      </c>
      <c r="D6074">
        <f t="shared" ca="1" si="584"/>
        <v>0</v>
      </c>
      <c r="E6074">
        <f t="shared" ca="1" si="585"/>
        <v>4.2140325677416834</v>
      </c>
      <c r="F6074">
        <f t="shared" ca="1" si="586"/>
        <v>16.450381392841759</v>
      </c>
      <c r="G6074" t="str">
        <f t="shared" ca="1" si="587"/>
        <v>WRONG</v>
      </c>
    </row>
    <row r="6075" spans="1:7" x14ac:dyDescent="0.25">
      <c r="A6075">
        <v>3</v>
      </c>
      <c r="B6075">
        <f t="shared" ca="1" si="582"/>
        <v>10.3947703855074</v>
      </c>
      <c r="C6075">
        <f t="shared" ca="1" si="583"/>
        <v>3.6988781095716727</v>
      </c>
      <c r="D6075">
        <f t="shared" ca="1" si="584"/>
        <v>0</v>
      </c>
      <c r="E6075">
        <f t="shared" ca="1" si="585"/>
        <v>9.5017980859935118</v>
      </c>
      <c r="F6075">
        <f t="shared" ca="1" si="586"/>
        <v>10.912912813004567</v>
      </c>
      <c r="G6075" t="str">
        <f t="shared" ca="1" si="587"/>
        <v>WRONG</v>
      </c>
    </row>
    <row r="6076" spans="1:7" x14ac:dyDescent="0.25">
      <c r="A6076">
        <v>3</v>
      </c>
      <c r="B6076">
        <f t="shared" ca="1" si="582"/>
        <v>19.38072483421908</v>
      </c>
      <c r="C6076">
        <f t="shared" ca="1" si="583"/>
        <v>10.220328052417402</v>
      </c>
      <c r="D6076">
        <f t="shared" ca="1" si="584"/>
        <v>0</v>
      </c>
      <c r="E6076">
        <f t="shared" ca="1" si="585"/>
        <v>2.9708279138395288</v>
      </c>
      <c r="F6076">
        <f t="shared" ca="1" si="586"/>
        <v>6.0047637781097247</v>
      </c>
      <c r="G6076" t="str">
        <f t="shared" ca="1" si="587"/>
        <v>WRONG</v>
      </c>
    </row>
    <row r="6077" spans="1:7" x14ac:dyDescent="0.25">
      <c r="A6077">
        <v>4</v>
      </c>
      <c r="B6077">
        <f t="shared" ca="1" si="582"/>
        <v>3.1068254765865455</v>
      </c>
      <c r="C6077">
        <f t="shared" ca="1" si="583"/>
        <v>5.6567087211510758</v>
      </c>
      <c r="D6077">
        <f t="shared" ca="1" si="584"/>
        <v>5.4814878044166004</v>
      </c>
      <c r="E6077">
        <f t="shared" ca="1" si="585"/>
        <v>0</v>
      </c>
      <c r="F6077">
        <f t="shared" ca="1" si="586"/>
        <v>3.7981771580781265</v>
      </c>
      <c r="G6077" t="str">
        <f t="shared" ca="1" si="587"/>
        <v>WRONG</v>
      </c>
    </row>
    <row r="6078" spans="1:7" x14ac:dyDescent="0.25">
      <c r="A6078">
        <v>4</v>
      </c>
      <c r="B6078">
        <f t="shared" ca="1" si="582"/>
        <v>9.1986605106889314</v>
      </c>
      <c r="C6078">
        <f t="shared" ca="1" si="583"/>
        <v>18.798677272841747</v>
      </c>
      <c r="D6078">
        <f t="shared" ca="1" si="584"/>
        <v>14.117742246185475</v>
      </c>
      <c r="E6078">
        <f t="shared" ca="1" si="585"/>
        <v>0</v>
      </c>
      <c r="F6078">
        <f t="shared" ca="1" si="586"/>
        <v>7.7175208387224181</v>
      </c>
      <c r="G6078" t="str">
        <f t="shared" ca="1" si="587"/>
        <v>OK</v>
      </c>
    </row>
    <row r="6079" spans="1:7" x14ac:dyDescent="0.25">
      <c r="A6079">
        <v>4</v>
      </c>
      <c r="B6079">
        <f t="shared" ca="1" si="582"/>
        <v>9.0154087539477263</v>
      </c>
      <c r="C6079">
        <f t="shared" ca="1" si="583"/>
        <v>7.3626807803890699</v>
      </c>
      <c r="D6079">
        <f t="shared" ca="1" si="584"/>
        <v>17.707953234997809</v>
      </c>
      <c r="E6079">
        <f t="shared" ca="1" si="585"/>
        <v>0</v>
      </c>
      <c r="F6079">
        <f t="shared" ca="1" si="586"/>
        <v>18.529640636416051</v>
      </c>
      <c r="G6079" t="str">
        <f t="shared" ca="1" si="587"/>
        <v>OK</v>
      </c>
    </row>
    <row r="6080" spans="1:7" x14ac:dyDescent="0.25">
      <c r="A6080">
        <v>4</v>
      </c>
      <c r="B6080">
        <f t="shared" ca="1" si="582"/>
        <v>15.860149403846444</v>
      </c>
      <c r="C6080">
        <f t="shared" ca="1" si="583"/>
        <v>11.970610864129554</v>
      </c>
      <c r="D6080">
        <f t="shared" ca="1" si="584"/>
        <v>13.414084113102922</v>
      </c>
      <c r="E6080">
        <f t="shared" ca="1" si="585"/>
        <v>0</v>
      </c>
      <c r="F6080">
        <f t="shared" ca="1" si="586"/>
        <v>11.113656766474291</v>
      </c>
      <c r="G6080" t="str">
        <f t="shared" ca="1" si="587"/>
        <v>OK</v>
      </c>
    </row>
    <row r="6081" spans="1:7" x14ac:dyDescent="0.25">
      <c r="A6081">
        <v>4</v>
      </c>
      <c r="B6081">
        <f t="shared" ca="1" si="582"/>
        <v>2.231724886712001</v>
      </c>
      <c r="C6081">
        <f t="shared" ca="1" si="583"/>
        <v>7.1564388783237014</v>
      </c>
      <c r="D6081">
        <f t="shared" ca="1" si="584"/>
        <v>18.121589507386425</v>
      </c>
      <c r="E6081">
        <f t="shared" ca="1" si="585"/>
        <v>0</v>
      </c>
      <c r="F6081">
        <f t="shared" ca="1" si="586"/>
        <v>5.2642304196498912</v>
      </c>
      <c r="G6081" t="str">
        <f t="shared" ca="1" si="587"/>
        <v>OK</v>
      </c>
    </row>
    <row r="6082" spans="1:7" x14ac:dyDescent="0.25">
      <c r="A6082">
        <v>4</v>
      </c>
      <c r="B6082">
        <f t="shared" ca="1" si="582"/>
        <v>11.579367998293188</v>
      </c>
      <c r="C6082">
        <f t="shared" ca="1" si="583"/>
        <v>2.7274828868221657</v>
      </c>
      <c r="D6082">
        <f t="shared" ca="1" si="584"/>
        <v>19.795209142726051</v>
      </c>
      <c r="E6082">
        <f t="shared" ca="1" si="585"/>
        <v>0</v>
      </c>
      <c r="F6082">
        <f t="shared" ca="1" si="586"/>
        <v>1.9682879155786304</v>
      </c>
      <c r="G6082" t="str">
        <f t="shared" ca="1" si="587"/>
        <v>OK</v>
      </c>
    </row>
    <row r="6083" spans="1:7" x14ac:dyDescent="0.25">
      <c r="A6083">
        <v>4</v>
      </c>
      <c r="B6083">
        <f t="shared" ca="1" si="582"/>
        <v>13.964298913057762</v>
      </c>
      <c r="C6083">
        <f t="shared" ca="1" si="583"/>
        <v>7.9929029512482019</v>
      </c>
      <c r="D6083">
        <f t="shared" ca="1" si="584"/>
        <v>6.3041969397992892</v>
      </c>
      <c r="E6083">
        <f t="shared" ca="1" si="585"/>
        <v>0</v>
      </c>
      <c r="F6083">
        <f t="shared" ca="1" si="586"/>
        <v>19.982285233764483</v>
      </c>
      <c r="G6083" t="str">
        <f t="shared" ca="1" si="587"/>
        <v>WRONG</v>
      </c>
    </row>
    <row r="6084" spans="1:7" x14ac:dyDescent="0.25">
      <c r="A6084">
        <v>4</v>
      </c>
      <c r="B6084">
        <f t="shared" ca="1" si="582"/>
        <v>10.576335575881547</v>
      </c>
      <c r="C6084">
        <f t="shared" ca="1" si="583"/>
        <v>7.6665195979671097</v>
      </c>
      <c r="D6084">
        <f t="shared" ca="1" si="584"/>
        <v>7.6637848945482805</v>
      </c>
      <c r="E6084">
        <f t="shared" ca="1" si="585"/>
        <v>0</v>
      </c>
      <c r="F6084">
        <f t="shared" ca="1" si="586"/>
        <v>14.432600306974088</v>
      </c>
      <c r="G6084" t="str">
        <f t="shared" ca="1" si="587"/>
        <v>OK</v>
      </c>
    </row>
    <row r="6085" spans="1:7" x14ac:dyDescent="0.25">
      <c r="A6085">
        <v>4</v>
      </c>
      <c r="B6085">
        <f t="shared" ca="1" si="582"/>
        <v>6.0100348203778475</v>
      </c>
      <c r="C6085">
        <f t="shared" ca="1" si="583"/>
        <v>10.7267067357299</v>
      </c>
      <c r="D6085">
        <f t="shared" ca="1" si="584"/>
        <v>4.2071924870375383</v>
      </c>
      <c r="E6085">
        <f t="shared" ca="1" si="585"/>
        <v>0</v>
      </c>
      <c r="F6085">
        <f t="shared" ca="1" si="586"/>
        <v>9.3469262741075489</v>
      </c>
      <c r="G6085" t="str">
        <f t="shared" ca="1" si="587"/>
        <v>WRONG</v>
      </c>
    </row>
    <row r="6086" spans="1:7" x14ac:dyDescent="0.25">
      <c r="A6086">
        <v>4</v>
      </c>
      <c r="B6086">
        <f t="shared" ca="1" si="582"/>
        <v>19.857681965371601</v>
      </c>
      <c r="C6086">
        <f t="shared" ca="1" si="583"/>
        <v>17.045166124611349</v>
      </c>
      <c r="D6086">
        <f t="shared" ca="1" si="584"/>
        <v>17.105098950950115</v>
      </c>
      <c r="E6086">
        <f t="shared" ca="1" si="585"/>
        <v>0</v>
      </c>
      <c r="F6086">
        <f t="shared" ca="1" si="586"/>
        <v>15.089884697463066</v>
      </c>
      <c r="G6086" t="str">
        <f t="shared" ca="1" si="587"/>
        <v>OK</v>
      </c>
    </row>
    <row r="6087" spans="1:7" x14ac:dyDescent="0.25">
      <c r="A6087">
        <v>4</v>
      </c>
      <c r="B6087">
        <f t="shared" ca="1" si="582"/>
        <v>10.374256910260042</v>
      </c>
      <c r="C6087">
        <f t="shared" ca="1" si="583"/>
        <v>4.6997145046322153</v>
      </c>
      <c r="D6087">
        <f t="shared" ca="1" si="584"/>
        <v>16.549065169997593</v>
      </c>
      <c r="E6087">
        <f t="shared" ca="1" si="585"/>
        <v>0</v>
      </c>
      <c r="F6087">
        <f t="shared" ca="1" si="586"/>
        <v>17.036074888863556</v>
      </c>
      <c r="G6087" t="str">
        <f t="shared" ca="1" si="587"/>
        <v>OK</v>
      </c>
    </row>
    <row r="6088" spans="1:7" x14ac:dyDescent="0.25">
      <c r="A6088">
        <v>4</v>
      </c>
      <c r="B6088">
        <f t="shared" ca="1" si="582"/>
        <v>11.66764396734601</v>
      </c>
      <c r="C6088">
        <f t="shared" ca="1" si="583"/>
        <v>7.4702565869567561</v>
      </c>
      <c r="D6088">
        <f t="shared" ca="1" si="584"/>
        <v>1.094062981125663</v>
      </c>
      <c r="E6088">
        <f t="shared" ca="1" si="585"/>
        <v>0</v>
      </c>
      <c r="F6088">
        <f t="shared" ca="1" si="586"/>
        <v>14.795053116951408</v>
      </c>
      <c r="G6088" t="str">
        <f t="shared" ca="1" si="587"/>
        <v>WRONG</v>
      </c>
    </row>
    <row r="6089" spans="1:7" x14ac:dyDescent="0.25">
      <c r="A6089">
        <v>4</v>
      </c>
      <c r="B6089">
        <f t="shared" ca="1" si="582"/>
        <v>9.3884217847895801</v>
      </c>
      <c r="C6089">
        <f t="shared" ca="1" si="583"/>
        <v>18.877409900865349</v>
      </c>
      <c r="D6089">
        <f t="shared" ca="1" si="584"/>
        <v>4.0829087979000844</v>
      </c>
      <c r="E6089">
        <f t="shared" ca="1" si="585"/>
        <v>0</v>
      </c>
      <c r="F6089">
        <f t="shared" ca="1" si="586"/>
        <v>19.888679106561721</v>
      </c>
      <c r="G6089" t="str">
        <f t="shared" ca="1" si="587"/>
        <v>WRONG</v>
      </c>
    </row>
    <row r="6090" spans="1:7" x14ac:dyDescent="0.25">
      <c r="A6090">
        <v>4</v>
      </c>
      <c r="B6090">
        <f t="shared" ca="1" si="582"/>
        <v>6.1135698727413939</v>
      </c>
      <c r="C6090">
        <f t="shared" ca="1" si="583"/>
        <v>18.622818063979484</v>
      </c>
      <c r="D6090">
        <f t="shared" ca="1" si="584"/>
        <v>14.158093967331709</v>
      </c>
      <c r="E6090">
        <f t="shared" ca="1" si="585"/>
        <v>0</v>
      </c>
      <c r="F6090">
        <f t="shared" ca="1" si="586"/>
        <v>9.5835696003798017</v>
      </c>
      <c r="G6090" t="str">
        <f t="shared" ca="1" si="587"/>
        <v>OK</v>
      </c>
    </row>
    <row r="6091" spans="1:7" x14ac:dyDescent="0.25">
      <c r="A6091">
        <v>4</v>
      </c>
      <c r="B6091">
        <f t="shared" ca="1" si="582"/>
        <v>1.4778348195773283</v>
      </c>
      <c r="C6091">
        <f t="shared" ca="1" si="583"/>
        <v>12.182799279830023</v>
      </c>
      <c r="D6091">
        <f t="shared" ca="1" si="584"/>
        <v>3.7947562460740625</v>
      </c>
      <c r="E6091">
        <f t="shared" ca="1" si="585"/>
        <v>0</v>
      </c>
      <c r="F6091">
        <f t="shared" ca="1" si="586"/>
        <v>14.76917223211797</v>
      </c>
      <c r="G6091" t="str">
        <f t="shared" ca="1" si="587"/>
        <v>WRONG</v>
      </c>
    </row>
    <row r="6092" spans="1:7" x14ac:dyDescent="0.25">
      <c r="A6092">
        <v>4</v>
      </c>
      <c r="B6092">
        <f t="shared" ca="1" si="582"/>
        <v>15.24184374166186</v>
      </c>
      <c r="C6092">
        <f t="shared" ca="1" si="583"/>
        <v>8.4283974104440222</v>
      </c>
      <c r="D6092">
        <f t="shared" ca="1" si="584"/>
        <v>4.611970824699192</v>
      </c>
      <c r="E6092">
        <f t="shared" ca="1" si="585"/>
        <v>0</v>
      </c>
      <c r="F6092">
        <f t="shared" ca="1" si="586"/>
        <v>7.020560354401038</v>
      </c>
      <c r="G6092" t="str">
        <f t="shared" ca="1" si="587"/>
        <v>WRONG</v>
      </c>
    </row>
    <row r="6093" spans="1:7" x14ac:dyDescent="0.25">
      <c r="A6093">
        <v>4</v>
      </c>
      <c r="B6093">
        <f t="shared" ca="1" si="582"/>
        <v>17.263447633023222</v>
      </c>
      <c r="C6093">
        <f t="shared" ca="1" si="583"/>
        <v>1.9084226501113677</v>
      </c>
      <c r="D6093">
        <f t="shared" ca="1" si="584"/>
        <v>7.296174108166924</v>
      </c>
      <c r="E6093">
        <f t="shared" ca="1" si="585"/>
        <v>0</v>
      </c>
      <c r="F6093">
        <f t="shared" ca="1" si="586"/>
        <v>8.7777414198078638</v>
      </c>
      <c r="G6093" t="str">
        <f t="shared" ca="1" si="587"/>
        <v>WRONG</v>
      </c>
    </row>
    <row r="6094" spans="1:7" x14ac:dyDescent="0.25">
      <c r="A6094">
        <v>4</v>
      </c>
      <c r="B6094">
        <f t="shared" ca="1" si="582"/>
        <v>3.9586387141307333</v>
      </c>
      <c r="C6094">
        <f t="shared" ca="1" si="583"/>
        <v>16.349174502256208</v>
      </c>
      <c r="D6094">
        <f t="shared" ca="1" si="584"/>
        <v>16.151250504440043</v>
      </c>
      <c r="E6094">
        <f t="shared" ca="1" si="585"/>
        <v>0</v>
      </c>
      <c r="F6094">
        <f t="shared" ca="1" si="586"/>
        <v>1.4552161963160781</v>
      </c>
      <c r="G6094" t="str">
        <f t="shared" ca="1" si="587"/>
        <v>OK</v>
      </c>
    </row>
    <row r="6095" spans="1:7" x14ac:dyDescent="0.25">
      <c r="A6095">
        <v>4</v>
      </c>
      <c r="B6095">
        <f t="shared" ca="1" si="582"/>
        <v>7.5389101537293595</v>
      </c>
      <c r="C6095">
        <f t="shared" ca="1" si="583"/>
        <v>11.719118228036207</v>
      </c>
      <c r="D6095">
        <f t="shared" ca="1" si="584"/>
        <v>11.515314187651065</v>
      </c>
      <c r="E6095">
        <f t="shared" ca="1" si="585"/>
        <v>0</v>
      </c>
      <c r="F6095">
        <f t="shared" ca="1" si="586"/>
        <v>1.8727413961587924</v>
      </c>
      <c r="G6095" t="str">
        <f t="shared" ca="1" si="587"/>
        <v>OK</v>
      </c>
    </row>
    <row r="6096" spans="1:7" x14ac:dyDescent="0.25">
      <c r="A6096">
        <v>4</v>
      </c>
      <c r="B6096">
        <f t="shared" ca="1" si="582"/>
        <v>0.3384036628433873</v>
      </c>
      <c r="C6096">
        <f t="shared" ca="1" si="583"/>
        <v>11.175109991853144</v>
      </c>
      <c r="D6096">
        <f t="shared" ca="1" si="584"/>
        <v>5.7773175518656323</v>
      </c>
      <c r="E6096">
        <f t="shared" ca="1" si="585"/>
        <v>0</v>
      </c>
      <c r="F6096">
        <f t="shared" ca="1" si="586"/>
        <v>18.540972890130327</v>
      </c>
      <c r="G6096" t="str">
        <f t="shared" ca="1" si="587"/>
        <v>WRONG</v>
      </c>
    </row>
    <row r="6097" spans="1:7" x14ac:dyDescent="0.25">
      <c r="A6097">
        <v>4</v>
      </c>
      <c r="B6097">
        <f t="shared" ca="1" si="582"/>
        <v>4.8892962960787445</v>
      </c>
      <c r="C6097">
        <f t="shared" ca="1" si="583"/>
        <v>14.433355574663313</v>
      </c>
      <c r="D6097">
        <f t="shared" ca="1" si="584"/>
        <v>8.4800054154894244</v>
      </c>
      <c r="E6097">
        <f t="shared" ca="1" si="585"/>
        <v>0</v>
      </c>
      <c r="F6097">
        <f t="shared" ca="1" si="586"/>
        <v>16.636713514575739</v>
      </c>
      <c r="G6097" t="str">
        <f t="shared" ca="1" si="587"/>
        <v>OK</v>
      </c>
    </row>
    <row r="6098" spans="1:7" x14ac:dyDescent="0.25">
      <c r="A6098">
        <v>4</v>
      </c>
      <c r="B6098">
        <f t="shared" ca="1" si="582"/>
        <v>7.6453054858197707</v>
      </c>
      <c r="C6098">
        <f t="shared" ca="1" si="583"/>
        <v>18.905502608589511</v>
      </c>
      <c r="D6098">
        <f t="shared" ca="1" si="584"/>
        <v>10.349037835194572</v>
      </c>
      <c r="E6098">
        <f t="shared" ca="1" si="585"/>
        <v>0</v>
      </c>
      <c r="F6098">
        <f t="shared" ca="1" si="586"/>
        <v>13.718089661559766</v>
      </c>
      <c r="G6098" t="str">
        <f t="shared" ca="1" si="587"/>
        <v>OK</v>
      </c>
    </row>
    <row r="6099" spans="1:7" x14ac:dyDescent="0.25">
      <c r="A6099">
        <v>4</v>
      </c>
      <c r="B6099">
        <f t="shared" ca="1" si="582"/>
        <v>5.570124220262449</v>
      </c>
      <c r="C6099">
        <f t="shared" ca="1" si="583"/>
        <v>10.037662846400721</v>
      </c>
      <c r="D6099">
        <f t="shared" ca="1" si="584"/>
        <v>15.696921430753088</v>
      </c>
      <c r="E6099">
        <f t="shared" ca="1" si="585"/>
        <v>0</v>
      </c>
      <c r="F6099">
        <f t="shared" ca="1" si="586"/>
        <v>11.950684089900236</v>
      </c>
      <c r="G6099" t="str">
        <f t="shared" ca="1" si="587"/>
        <v>OK</v>
      </c>
    </row>
    <row r="6100" spans="1:7" x14ac:dyDescent="0.25">
      <c r="A6100">
        <v>4</v>
      </c>
      <c r="B6100">
        <f t="shared" ca="1" si="582"/>
        <v>3.7415598807834582</v>
      </c>
      <c r="C6100">
        <f t="shared" ca="1" si="583"/>
        <v>1.4600455832582426</v>
      </c>
      <c r="D6100">
        <f t="shared" ca="1" si="584"/>
        <v>8.3719271328361078</v>
      </c>
      <c r="E6100">
        <f t="shared" ca="1" si="585"/>
        <v>0</v>
      </c>
      <c r="F6100">
        <f t="shared" ca="1" si="586"/>
        <v>0.22316806956197199</v>
      </c>
      <c r="G6100" t="str">
        <f t="shared" ca="1" si="587"/>
        <v>WRONG</v>
      </c>
    </row>
    <row r="6101" spans="1:7" x14ac:dyDescent="0.25">
      <c r="A6101">
        <v>4</v>
      </c>
      <c r="B6101">
        <f t="shared" ca="1" si="582"/>
        <v>8.6749758327837618</v>
      </c>
      <c r="C6101">
        <f t="shared" ca="1" si="583"/>
        <v>14.247459602750565</v>
      </c>
      <c r="D6101">
        <f t="shared" ca="1" si="584"/>
        <v>13.450917961659382</v>
      </c>
      <c r="E6101">
        <f t="shared" ca="1" si="585"/>
        <v>0</v>
      </c>
      <c r="F6101">
        <f t="shared" ca="1" si="586"/>
        <v>8.4091227117331346</v>
      </c>
      <c r="G6101" t="str">
        <f t="shared" ca="1" si="587"/>
        <v>OK</v>
      </c>
    </row>
    <row r="6102" spans="1:7" x14ac:dyDescent="0.25">
      <c r="A6102">
        <v>5</v>
      </c>
      <c r="B6102">
        <f t="shared" ca="1" si="582"/>
        <v>7.6863687733752446</v>
      </c>
      <c r="C6102">
        <f t="shared" ca="1" si="583"/>
        <v>14.627068933875877</v>
      </c>
      <c r="D6102">
        <f t="shared" ca="1" si="584"/>
        <v>11.896255732116543</v>
      </c>
      <c r="E6102">
        <f t="shared" ca="1" si="585"/>
        <v>14.174342670173674</v>
      </c>
      <c r="F6102">
        <f t="shared" ca="1" si="586"/>
        <v>0</v>
      </c>
      <c r="G6102" t="str">
        <f t="shared" ca="1" si="587"/>
        <v>OK</v>
      </c>
    </row>
    <row r="6103" spans="1:7" x14ac:dyDescent="0.25">
      <c r="A6103">
        <v>5</v>
      </c>
      <c r="B6103">
        <f t="shared" ca="1" si="582"/>
        <v>14.987408891025025</v>
      </c>
      <c r="C6103">
        <f t="shared" ca="1" si="583"/>
        <v>12.544874116911187</v>
      </c>
      <c r="D6103">
        <f t="shared" ca="1" si="584"/>
        <v>18.174108462437616</v>
      </c>
      <c r="E6103">
        <f t="shared" ca="1" si="585"/>
        <v>8.9930879050271209</v>
      </c>
      <c r="F6103">
        <f t="shared" ca="1" si="586"/>
        <v>0</v>
      </c>
      <c r="G6103" t="str">
        <f t="shared" ca="1" si="587"/>
        <v>OK</v>
      </c>
    </row>
    <row r="6104" spans="1:7" x14ac:dyDescent="0.25">
      <c r="A6104">
        <v>5</v>
      </c>
      <c r="B6104">
        <f t="shared" ca="1" si="582"/>
        <v>2.7847560072230526</v>
      </c>
      <c r="C6104">
        <f t="shared" ca="1" si="583"/>
        <v>13.938033151306854</v>
      </c>
      <c r="D6104">
        <f t="shared" ca="1" si="584"/>
        <v>5.1794447095932838</v>
      </c>
      <c r="E6104">
        <f t="shared" ca="1" si="585"/>
        <v>6.0176531920365655</v>
      </c>
      <c r="F6104">
        <f t="shared" ca="1" si="586"/>
        <v>0</v>
      </c>
      <c r="G6104" t="str">
        <f t="shared" ca="1" si="587"/>
        <v>WRONG</v>
      </c>
    </row>
    <row r="6105" spans="1:7" x14ac:dyDescent="0.25">
      <c r="A6105">
        <v>5</v>
      </c>
      <c r="B6105">
        <f t="shared" ca="1" si="582"/>
        <v>4.5729581175186285</v>
      </c>
      <c r="C6105">
        <f t="shared" ca="1" si="583"/>
        <v>15.356968643027148</v>
      </c>
      <c r="D6105">
        <f t="shared" ca="1" si="584"/>
        <v>7.5955481352573484</v>
      </c>
      <c r="E6105">
        <f t="shared" ca="1" si="585"/>
        <v>1.0373754791390399</v>
      </c>
      <c r="F6105">
        <f t="shared" ca="1" si="586"/>
        <v>0</v>
      </c>
      <c r="G6105" t="str">
        <f t="shared" ca="1" si="587"/>
        <v>OK</v>
      </c>
    </row>
    <row r="6106" spans="1:7" x14ac:dyDescent="0.25">
      <c r="A6106">
        <v>5</v>
      </c>
      <c r="B6106">
        <f t="shared" ca="1" si="582"/>
        <v>9.3099832394251365</v>
      </c>
      <c r="C6106">
        <f t="shared" ca="1" si="583"/>
        <v>2.5915577567327963</v>
      </c>
      <c r="D6106">
        <f t="shared" ca="1" si="584"/>
        <v>9.9953241152835126</v>
      </c>
      <c r="E6106">
        <f t="shared" ca="1" si="585"/>
        <v>18.24918258134015</v>
      </c>
      <c r="F6106">
        <f t="shared" ca="1" si="586"/>
        <v>0</v>
      </c>
      <c r="G6106" t="str">
        <f t="shared" ca="1" si="587"/>
        <v>OK</v>
      </c>
    </row>
    <row r="6107" spans="1:7" x14ac:dyDescent="0.25">
      <c r="A6107">
        <v>5</v>
      </c>
      <c r="B6107">
        <f t="shared" ca="1" si="582"/>
        <v>18.162778284648841</v>
      </c>
      <c r="C6107">
        <f t="shared" ca="1" si="583"/>
        <v>17.16582489678445</v>
      </c>
      <c r="D6107">
        <f t="shared" ca="1" si="584"/>
        <v>13.758355865021015</v>
      </c>
      <c r="E6107">
        <f t="shared" ca="1" si="585"/>
        <v>5.8242645846527079</v>
      </c>
      <c r="F6107">
        <f t="shared" ca="1" si="586"/>
        <v>0</v>
      </c>
      <c r="G6107" t="str">
        <f t="shared" ca="1" si="587"/>
        <v>OK</v>
      </c>
    </row>
    <row r="6108" spans="1:7" x14ac:dyDescent="0.25">
      <c r="A6108">
        <v>5</v>
      </c>
      <c r="B6108">
        <f t="shared" ca="1" si="582"/>
        <v>9.9186574424783469</v>
      </c>
      <c r="C6108">
        <f t="shared" ca="1" si="583"/>
        <v>12.096205745498057</v>
      </c>
      <c r="D6108">
        <f t="shared" ca="1" si="584"/>
        <v>18.242283080828873</v>
      </c>
      <c r="E6108">
        <f t="shared" ca="1" si="585"/>
        <v>11.16462433660165</v>
      </c>
      <c r="F6108">
        <f t="shared" ca="1" si="586"/>
        <v>0</v>
      </c>
      <c r="G6108" t="str">
        <f t="shared" ca="1" si="587"/>
        <v>OK</v>
      </c>
    </row>
    <row r="6109" spans="1:7" x14ac:dyDescent="0.25">
      <c r="A6109">
        <v>5</v>
      </c>
      <c r="B6109">
        <f t="shared" ca="1" si="582"/>
        <v>9.6904071005769516</v>
      </c>
      <c r="C6109">
        <f t="shared" ca="1" si="583"/>
        <v>0.21652428516353961</v>
      </c>
      <c r="D6109">
        <f t="shared" ca="1" si="584"/>
        <v>11.318286415554301</v>
      </c>
      <c r="E6109">
        <f t="shared" ca="1" si="585"/>
        <v>14.91623866372538</v>
      </c>
      <c r="F6109">
        <f t="shared" ca="1" si="586"/>
        <v>0</v>
      </c>
      <c r="G6109" t="str">
        <f t="shared" ca="1" si="587"/>
        <v>WRONG</v>
      </c>
    </row>
    <row r="6110" spans="1:7" x14ac:dyDescent="0.25">
      <c r="A6110">
        <v>5</v>
      </c>
      <c r="B6110">
        <f t="shared" ca="1" si="582"/>
        <v>8.2868543577658578</v>
      </c>
      <c r="C6110">
        <f t="shared" ca="1" si="583"/>
        <v>13.303439196356212</v>
      </c>
      <c r="D6110">
        <f t="shared" ca="1" si="584"/>
        <v>14.857503405277503</v>
      </c>
      <c r="E6110">
        <f t="shared" ca="1" si="585"/>
        <v>3.8521201594777077</v>
      </c>
      <c r="F6110">
        <f t="shared" ca="1" si="586"/>
        <v>0</v>
      </c>
      <c r="G6110" t="str">
        <f t="shared" ca="1" si="587"/>
        <v>OK</v>
      </c>
    </row>
    <row r="6111" spans="1:7" x14ac:dyDescent="0.25">
      <c r="A6111">
        <v>5</v>
      </c>
      <c r="B6111">
        <f t="shared" ca="1" si="582"/>
        <v>16.896575860023251</v>
      </c>
      <c r="C6111">
        <f t="shared" ca="1" si="583"/>
        <v>2.2895766619841673</v>
      </c>
      <c r="D6111">
        <f t="shared" ca="1" si="584"/>
        <v>4.0725895830044267</v>
      </c>
      <c r="E6111">
        <f t="shared" ca="1" si="585"/>
        <v>2.4439928862026439</v>
      </c>
      <c r="F6111">
        <f t="shared" ca="1" si="586"/>
        <v>0</v>
      </c>
      <c r="G6111" t="str">
        <f t="shared" ca="1" si="587"/>
        <v>WRONG</v>
      </c>
    </row>
    <row r="6112" spans="1:7" x14ac:dyDescent="0.25">
      <c r="A6112">
        <v>5</v>
      </c>
      <c r="B6112">
        <f t="shared" ca="1" si="582"/>
        <v>9.9559962354516269</v>
      </c>
      <c r="C6112">
        <f t="shared" ca="1" si="583"/>
        <v>18.246310500607606</v>
      </c>
      <c r="D6112">
        <f t="shared" ca="1" si="584"/>
        <v>7.8546086095034369</v>
      </c>
      <c r="E6112">
        <f t="shared" ca="1" si="585"/>
        <v>10.058259137179524</v>
      </c>
      <c r="F6112">
        <f t="shared" ca="1" si="586"/>
        <v>0</v>
      </c>
      <c r="G6112" t="str">
        <f t="shared" ca="1" si="587"/>
        <v>OK</v>
      </c>
    </row>
    <row r="6113" spans="1:7" x14ac:dyDescent="0.25">
      <c r="A6113">
        <v>5</v>
      </c>
      <c r="B6113">
        <f t="shared" ca="1" si="582"/>
        <v>7.8120071786581917</v>
      </c>
      <c r="C6113">
        <f t="shared" ca="1" si="583"/>
        <v>4.316421155584762</v>
      </c>
      <c r="D6113">
        <f t="shared" ca="1" si="584"/>
        <v>15.240687282873889</v>
      </c>
      <c r="E6113">
        <f t="shared" ca="1" si="585"/>
        <v>12.018592924913644</v>
      </c>
      <c r="F6113">
        <f t="shared" ca="1" si="586"/>
        <v>0</v>
      </c>
      <c r="G6113" t="str">
        <f t="shared" ca="1" si="587"/>
        <v>OK</v>
      </c>
    </row>
    <row r="6114" spans="1:7" x14ac:dyDescent="0.25">
      <c r="A6114">
        <v>5</v>
      </c>
      <c r="B6114">
        <f t="shared" ca="1" si="582"/>
        <v>6.6885592461041998</v>
      </c>
      <c r="C6114">
        <f t="shared" ca="1" si="583"/>
        <v>17.621453111065001</v>
      </c>
      <c r="D6114">
        <f t="shared" ca="1" si="584"/>
        <v>18.947369865369978</v>
      </c>
      <c r="E6114">
        <f t="shared" ca="1" si="585"/>
        <v>9.1185706720471504</v>
      </c>
      <c r="F6114">
        <f t="shared" ca="1" si="586"/>
        <v>0</v>
      </c>
      <c r="G6114" t="str">
        <f t="shared" ca="1" si="587"/>
        <v>OK</v>
      </c>
    </row>
    <row r="6115" spans="1:7" x14ac:dyDescent="0.25">
      <c r="A6115">
        <v>5</v>
      </c>
      <c r="B6115">
        <f t="shared" ca="1" si="582"/>
        <v>11.851517593321612</v>
      </c>
      <c r="C6115">
        <f t="shared" ca="1" si="583"/>
        <v>15.858124119154704</v>
      </c>
      <c r="D6115">
        <f t="shared" ca="1" si="584"/>
        <v>16.512087801375699</v>
      </c>
      <c r="E6115">
        <f t="shared" ca="1" si="585"/>
        <v>0.70356203983887866</v>
      </c>
      <c r="F6115">
        <f t="shared" ca="1" si="586"/>
        <v>0</v>
      </c>
      <c r="G6115" t="str">
        <f t="shared" ca="1" si="587"/>
        <v>OK</v>
      </c>
    </row>
    <row r="6116" spans="1:7" x14ac:dyDescent="0.25">
      <c r="A6116">
        <v>5</v>
      </c>
      <c r="B6116">
        <f t="shared" ca="1" si="582"/>
        <v>11.837681578732653</v>
      </c>
      <c r="C6116">
        <f t="shared" ca="1" si="583"/>
        <v>13.444912234317794</v>
      </c>
      <c r="D6116">
        <f t="shared" ca="1" si="584"/>
        <v>6.2036373670312583</v>
      </c>
      <c r="E6116">
        <f t="shared" ca="1" si="585"/>
        <v>14.695139547724679</v>
      </c>
      <c r="F6116">
        <f t="shared" ca="1" si="586"/>
        <v>0</v>
      </c>
      <c r="G6116" t="str">
        <f t="shared" ca="1" si="587"/>
        <v>OK</v>
      </c>
    </row>
    <row r="6117" spans="1:7" x14ac:dyDescent="0.25">
      <c r="A6117">
        <v>5</v>
      </c>
      <c r="B6117">
        <f t="shared" ca="1" si="582"/>
        <v>4.5720355487101276</v>
      </c>
      <c r="C6117">
        <f t="shared" ca="1" si="583"/>
        <v>19.412667205664395</v>
      </c>
      <c r="D6117">
        <f t="shared" ca="1" si="584"/>
        <v>14.218490404628879</v>
      </c>
      <c r="E6117">
        <f t="shared" ca="1" si="585"/>
        <v>18.591986169290536</v>
      </c>
      <c r="F6117">
        <f t="shared" ca="1" si="586"/>
        <v>0</v>
      </c>
      <c r="G6117" t="str">
        <f t="shared" ca="1" si="587"/>
        <v>OK</v>
      </c>
    </row>
    <row r="6118" spans="1:7" x14ac:dyDescent="0.25">
      <c r="A6118">
        <v>5</v>
      </c>
      <c r="B6118">
        <f t="shared" ca="1" si="582"/>
        <v>3.8518321695639002</v>
      </c>
      <c r="C6118">
        <f t="shared" ca="1" si="583"/>
        <v>4.7157232160888496</v>
      </c>
      <c r="D6118">
        <f t="shared" ca="1" si="584"/>
        <v>6.5208747829339426</v>
      </c>
      <c r="E6118">
        <f t="shared" ca="1" si="585"/>
        <v>14.501864135290583</v>
      </c>
      <c r="F6118">
        <f t="shared" ca="1" si="586"/>
        <v>0</v>
      </c>
      <c r="G6118" t="str">
        <f t="shared" ca="1" si="587"/>
        <v>OK</v>
      </c>
    </row>
    <row r="6119" spans="1:7" x14ac:dyDescent="0.25">
      <c r="A6119">
        <v>5</v>
      </c>
      <c r="B6119">
        <f t="shared" ca="1" si="582"/>
        <v>8.4762745007855056</v>
      </c>
      <c r="C6119">
        <f t="shared" ca="1" si="583"/>
        <v>10.819469353200962</v>
      </c>
      <c r="D6119">
        <f t="shared" ca="1" si="584"/>
        <v>5.636941423347519</v>
      </c>
      <c r="E6119">
        <f t="shared" ca="1" si="585"/>
        <v>8.9270528192046292</v>
      </c>
      <c r="F6119">
        <f t="shared" ca="1" si="586"/>
        <v>0</v>
      </c>
      <c r="G6119" t="str">
        <f t="shared" ca="1" si="587"/>
        <v>WRONG</v>
      </c>
    </row>
    <row r="6120" spans="1:7" x14ac:dyDescent="0.25">
      <c r="A6120">
        <v>5</v>
      </c>
      <c r="B6120">
        <f t="shared" ca="1" si="582"/>
        <v>9.9764616916620703</v>
      </c>
      <c r="C6120">
        <f t="shared" ca="1" si="583"/>
        <v>18.159019688586866</v>
      </c>
      <c r="D6120">
        <f t="shared" ca="1" si="584"/>
        <v>5.4971121269677408</v>
      </c>
      <c r="E6120">
        <f t="shared" ca="1" si="585"/>
        <v>7.7824493770767278</v>
      </c>
      <c r="F6120">
        <f t="shared" ca="1" si="586"/>
        <v>0</v>
      </c>
      <c r="G6120" t="str">
        <f t="shared" ca="1" si="587"/>
        <v>WRONG</v>
      </c>
    </row>
    <row r="6121" spans="1:7" x14ac:dyDescent="0.25">
      <c r="A6121">
        <v>5</v>
      </c>
      <c r="B6121">
        <f t="shared" ca="1" si="582"/>
        <v>7.5357504646690447</v>
      </c>
      <c r="C6121">
        <f t="shared" ca="1" si="583"/>
        <v>15.901094389524669</v>
      </c>
      <c r="D6121">
        <f t="shared" ca="1" si="584"/>
        <v>2.929988691345029</v>
      </c>
      <c r="E6121">
        <f t="shared" ca="1" si="585"/>
        <v>3.7284226951612043</v>
      </c>
      <c r="F6121">
        <f t="shared" ca="1" si="586"/>
        <v>0</v>
      </c>
      <c r="G6121" t="str">
        <f t="shared" ca="1" si="587"/>
        <v>WRONG</v>
      </c>
    </row>
    <row r="6122" spans="1:7" x14ac:dyDescent="0.25">
      <c r="A6122">
        <v>5</v>
      </c>
      <c r="B6122">
        <f t="shared" ca="1" si="582"/>
        <v>9.9834500139243829</v>
      </c>
      <c r="C6122">
        <f t="shared" ca="1" si="583"/>
        <v>17.546208672716947</v>
      </c>
      <c r="D6122">
        <f t="shared" ca="1" si="584"/>
        <v>16.583280223765627</v>
      </c>
      <c r="E6122">
        <f t="shared" ca="1" si="585"/>
        <v>12.560389706726898</v>
      </c>
      <c r="F6122">
        <f t="shared" ca="1" si="586"/>
        <v>0</v>
      </c>
      <c r="G6122" t="str">
        <f t="shared" ca="1" si="587"/>
        <v>OK</v>
      </c>
    </row>
    <row r="6123" spans="1:7" x14ac:dyDescent="0.25">
      <c r="A6123">
        <v>5</v>
      </c>
      <c r="B6123">
        <f t="shared" ca="1" si="582"/>
        <v>4.2242225982507664</v>
      </c>
      <c r="C6123">
        <f t="shared" ca="1" si="583"/>
        <v>3.7651783393529858</v>
      </c>
      <c r="D6123">
        <f t="shared" ca="1" si="584"/>
        <v>12.743981630415258</v>
      </c>
      <c r="E6123">
        <f t="shared" ca="1" si="585"/>
        <v>9.5299538957659742</v>
      </c>
      <c r="F6123">
        <f t="shared" ca="1" si="586"/>
        <v>0</v>
      </c>
      <c r="G6123" t="str">
        <f t="shared" ca="1" si="587"/>
        <v>OK</v>
      </c>
    </row>
    <row r="6124" spans="1:7" x14ac:dyDescent="0.25">
      <c r="A6124">
        <v>5</v>
      </c>
      <c r="B6124">
        <f t="shared" ca="1" si="582"/>
        <v>9.8959306681981385</v>
      </c>
      <c r="C6124">
        <f t="shared" ca="1" si="583"/>
        <v>16.8050236142819</v>
      </c>
      <c r="D6124">
        <f t="shared" ca="1" si="584"/>
        <v>2.667500239171896</v>
      </c>
      <c r="E6124">
        <f t="shared" ca="1" si="585"/>
        <v>13.418648565039353</v>
      </c>
      <c r="F6124">
        <f t="shared" ca="1" si="586"/>
        <v>0</v>
      </c>
      <c r="G6124" t="str">
        <f t="shared" ca="1" si="587"/>
        <v>WRONG</v>
      </c>
    </row>
    <row r="6125" spans="1:7" x14ac:dyDescent="0.25">
      <c r="A6125">
        <v>5</v>
      </c>
      <c r="B6125">
        <f t="shared" ca="1" si="582"/>
        <v>8.5695361763894091</v>
      </c>
      <c r="C6125">
        <f t="shared" ca="1" si="583"/>
        <v>17.401277395235994</v>
      </c>
      <c r="D6125">
        <f t="shared" ca="1" si="584"/>
        <v>15.384145051097908</v>
      </c>
      <c r="E6125">
        <f t="shared" ca="1" si="585"/>
        <v>12.250442886879569</v>
      </c>
      <c r="F6125">
        <f t="shared" ca="1" si="586"/>
        <v>0</v>
      </c>
      <c r="G6125" t="str">
        <f t="shared" ca="1" si="587"/>
        <v>OK</v>
      </c>
    </row>
    <row r="6126" spans="1:7" x14ac:dyDescent="0.25">
      <c r="A6126">
        <v>5</v>
      </c>
      <c r="B6126">
        <f t="shared" ca="1" si="582"/>
        <v>0.69159419049116044</v>
      </c>
      <c r="C6126">
        <f t="shared" ca="1" si="583"/>
        <v>5.0083017706687265</v>
      </c>
      <c r="D6126">
        <f t="shared" ca="1" si="584"/>
        <v>14.831269292242634</v>
      </c>
      <c r="E6126">
        <f t="shared" ca="1" si="585"/>
        <v>3.5925426783024617</v>
      </c>
      <c r="F6126">
        <f t="shared" ca="1" si="586"/>
        <v>0</v>
      </c>
      <c r="G6126" t="str">
        <f t="shared" ca="1" si="587"/>
        <v>WRONG</v>
      </c>
    </row>
    <row r="6127" spans="1:7" x14ac:dyDescent="0.25">
      <c r="A6127">
        <v>1</v>
      </c>
      <c r="B6127">
        <f ca="1">IF(A6127=1,0,RAND()*20)</f>
        <v>0</v>
      </c>
      <c r="C6127">
        <f ca="1">IF(A6127=2,0,RAND()*20)</f>
        <v>17.022600798014278</v>
      </c>
      <c r="D6127">
        <f ca="1">IF(A6127=3,0,RAND()*20)</f>
        <v>16.276804195853774</v>
      </c>
      <c r="E6127">
        <f ca="1">IF(A6127=4,0,RAND()*20)</f>
        <v>4.8000834663344545</v>
      </c>
      <c r="F6127">
        <f ca="1">IF(A6127=5,0,RAND()*20)</f>
        <v>9.4795306161780584</v>
      </c>
      <c r="G6127" t="str">
        <f ca="1">IF( A6127 = 1, IF( OR(C6127 &lt; M$5, D6127 &lt; M$6, E6127 &lt; M$7, F6127 &lt; M$8), "WRONG", "OK"), IF( A6127 = 2, IF( OR(B6127 &lt; M$5, D6127 &lt; M$9, E6127 &lt; M$10, F6127 &lt; M$11), "WRONG", "OK"), IF( A6127 = 3, IF( OR(B6127 &lt; M$6, C6127 &lt; M$9, E6127 &lt; M$12, F6127 &lt; M$13), "WRONG", "OK"), IF( A6127 = 4, IF( OR(B6127 &lt; M$7, C6127 &lt; M$10, D6127 &lt; M$12, F6127 &lt; M$14), "WRONG", "OK"), IF( A6127 = 5, IF( OR(B6127 &lt; M$8, C6127 &lt; M$11, D6127 &lt; M$13, E6127 &lt; M$14), "WRONG", "OK"))))))</f>
        <v>OK</v>
      </c>
    </row>
    <row r="6128" spans="1:7" x14ac:dyDescent="0.25">
      <c r="A6128">
        <v>1</v>
      </c>
      <c r="B6128">
        <f t="shared" ref="B6128:B6191" ca="1" si="588">IF(A6128=1,0,RAND()*20)</f>
        <v>0</v>
      </c>
      <c r="C6128">
        <f t="shared" ref="C6128:C6191" ca="1" si="589">IF(A6128=2,0,RAND()*20)</f>
        <v>12.864350141409194</v>
      </c>
      <c r="D6128">
        <f t="shared" ref="D6128:D6191" ca="1" si="590">IF(A6128=3,0,RAND()*20)</f>
        <v>18.503315412906932</v>
      </c>
      <c r="E6128">
        <f t="shared" ref="E6128:E6191" ca="1" si="591">IF(A6128=4,0,RAND()*20)</f>
        <v>4.7027090156936495</v>
      </c>
      <c r="F6128">
        <f t="shared" ref="F6128:F6191" ca="1" si="592">IF(A6128=5,0,RAND()*20)</f>
        <v>13.940717573821242</v>
      </c>
      <c r="G6128" t="str">
        <f t="shared" ref="G6128:G6191" ca="1" si="593">IF( A6128 = 1, IF( OR(C6128 &lt; M$5, D6128 &lt; M$6, E6128 &lt; M$7, F6128 &lt; M$8), "WRONG", "OK"), IF( A6128 = 2, IF( OR(B6128 &lt; M$5, D6128 &lt; M$9, E6128 &lt; M$10, F6128 &lt; M$11), "WRONG", "OK"), IF( A6128 = 3, IF( OR(B6128 &lt; M$6, C6128 &lt; M$9, E6128 &lt; M$12, F6128 &lt; M$13), "WRONG", "OK"), IF( A6128 = 4, IF( OR(B6128 &lt; M$7, C6128 &lt; M$10, D6128 &lt; M$12, F6128 &lt; M$14), "WRONG", "OK"), IF( A6128 = 5, IF( OR(B6128 &lt; M$8, C6128 &lt; M$11, D6128 &lt; M$13, E6128 &lt; M$14), "WRONG", "OK"))))))</f>
        <v>OK</v>
      </c>
    </row>
    <row r="6129" spans="1:7" x14ac:dyDescent="0.25">
      <c r="A6129">
        <v>1</v>
      </c>
      <c r="B6129">
        <f t="shared" ca="1" si="588"/>
        <v>0</v>
      </c>
      <c r="C6129">
        <f t="shared" ca="1" si="589"/>
        <v>17.583936626605809</v>
      </c>
      <c r="D6129">
        <f t="shared" ca="1" si="590"/>
        <v>8.6345078296158775</v>
      </c>
      <c r="E6129">
        <f t="shared" ca="1" si="591"/>
        <v>0.84174713951424618</v>
      </c>
      <c r="F6129">
        <f t="shared" ca="1" si="592"/>
        <v>13.420064767396534</v>
      </c>
      <c r="G6129" t="str">
        <f t="shared" ca="1" si="593"/>
        <v>WRONG</v>
      </c>
    </row>
    <row r="6130" spans="1:7" x14ac:dyDescent="0.25">
      <c r="A6130">
        <v>1</v>
      </c>
      <c r="B6130">
        <f t="shared" ca="1" si="588"/>
        <v>0</v>
      </c>
      <c r="C6130">
        <f t="shared" ca="1" si="589"/>
        <v>16.270478106975091</v>
      </c>
      <c r="D6130">
        <f t="shared" ca="1" si="590"/>
        <v>10.606479770354388</v>
      </c>
      <c r="E6130">
        <f t="shared" ca="1" si="591"/>
        <v>16.47696833855359</v>
      </c>
      <c r="F6130">
        <f t="shared" ca="1" si="592"/>
        <v>9.6134362394214339</v>
      </c>
      <c r="G6130" t="str">
        <f t="shared" ca="1" si="593"/>
        <v>OK</v>
      </c>
    </row>
    <row r="6131" spans="1:7" x14ac:dyDescent="0.25">
      <c r="A6131">
        <v>1</v>
      </c>
      <c r="B6131">
        <f t="shared" ca="1" si="588"/>
        <v>0</v>
      </c>
      <c r="C6131">
        <f t="shared" ca="1" si="589"/>
        <v>1.1105732540113022</v>
      </c>
      <c r="D6131">
        <f t="shared" ca="1" si="590"/>
        <v>1.6344536184748804</v>
      </c>
      <c r="E6131">
        <f t="shared" ca="1" si="591"/>
        <v>17.096749812852167</v>
      </c>
      <c r="F6131">
        <f t="shared" ca="1" si="592"/>
        <v>14.077763911792365</v>
      </c>
      <c r="G6131" t="str">
        <f t="shared" ca="1" si="593"/>
        <v>WRONG</v>
      </c>
    </row>
    <row r="6132" spans="1:7" x14ac:dyDescent="0.25">
      <c r="A6132">
        <v>1</v>
      </c>
      <c r="B6132">
        <f t="shared" ca="1" si="588"/>
        <v>0</v>
      </c>
      <c r="C6132">
        <f t="shared" ca="1" si="589"/>
        <v>2.1419653143977246</v>
      </c>
      <c r="D6132">
        <f t="shared" ca="1" si="590"/>
        <v>10.913510138383147</v>
      </c>
      <c r="E6132">
        <f t="shared" ca="1" si="591"/>
        <v>3.783571122024656</v>
      </c>
      <c r="F6132">
        <f t="shared" ca="1" si="592"/>
        <v>16.621171167118639</v>
      </c>
      <c r="G6132" t="str">
        <f t="shared" ca="1" si="593"/>
        <v>WRONG</v>
      </c>
    </row>
    <row r="6133" spans="1:7" x14ac:dyDescent="0.25">
      <c r="A6133">
        <v>1</v>
      </c>
      <c r="B6133">
        <f t="shared" ca="1" si="588"/>
        <v>0</v>
      </c>
      <c r="C6133">
        <f t="shared" ca="1" si="589"/>
        <v>2.4422854683738637</v>
      </c>
      <c r="D6133">
        <f t="shared" ca="1" si="590"/>
        <v>13.226813223705074</v>
      </c>
      <c r="E6133">
        <f t="shared" ca="1" si="591"/>
        <v>3.3301254672403813</v>
      </c>
      <c r="F6133">
        <f t="shared" ca="1" si="592"/>
        <v>2.6446955102833125</v>
      </c>
      <c r="G6133" t="str">
        <f t="shared" ca="1" si="593"/>
        <v>WRONG</v>
      </c>
    </row>
    <row r="6134" spans="1:7" x14ac:dyDescent="0.25">
      <c r="A6134">
        <v>1</v>
      </c>
      <c r="B6134">
        <f t="shared" ca="1" si="588"/>
        <v>0</v>
      </c>
      <c r="C6134">
        <f t="shared" ca="1" si="589"/>
        <v>11.14975488349458</v>
      </c>
      <c r="D6134">
        <f t="shared" ca="1" si="590"/>
        <v>14.313198857976566</v>
      </c>
      <c r="E6134">
        <f t="shared" ca="1" si="591"/>
        <v>9.570595184985466</v>
      </c>
      <c r="F6134">
        <f t="shared" ca="1" si="592"/>
        <v>8.9911490574497215</v>
      </c>
      <c r="G6134" t="str">
        <f t="shared" ca="1" si="593"/>
        <v>OK</v>
      </c>
    </row>
    <row r="6135" spans="1:7" x14ac:dyDescent="0.25">
      <c r="A6135">
        <v>1</v>
      </c>
      <c r="B6135">
        <f t="shared" ca="1" si="588"/>
        <v>0</v>
      </c>
      <c r="C6135">
        <f t="shared" ca="1" si="589"/>
        <v>2.8902933986546886</v>
      </c>
      <c r="D6135">
        <f t="shared" ca="1" si="590"/>
        <v>4.1516835476359626</v>
      </c>
      <c r="E6135">
        <f t="shared" ca="1" si="591"/>
        <v>5.3067267614562024</v>
      </c>
      <c r="F6135">
        <f t="shared" ca="1" si="592"/>
        <v>2.3993410866904452</v>
      </c>
      <c r="G6135" t="str">
        <f t="shared" ca="1" si="593"/>
        <v>WRONG</v>
      </c>
    </row>
    <row r="6136" spans="1:7" x14ac:dyDescent="0.25">
      <c r="A6136">
        <v>1</v>
      </c>
      <c r="B6136">
        <f t="shared" ca="1" si="588"/>
        <v>0</v>
      </c>
      <c r="C6136">
        <f t="shared" ca="1" si="589"/>
        <v>9.0484123004448733</v>
      </c>
      <c r="D6136">
        <f t="shared" ca="1" si="590"/>
        <v>13.19498447738593</v>
      </c>
      <c r="E6136">
        <f t="shared" ca="1" si="591"/>
        <v>11.780074776741449</v>
      </c>
      <c r="F6136">
        <f t="shared" ca="1" si="592"/>
        <v>13.500915691251382</v>
      </c>
      <c r="G6136" t="str">
        <f t="shared" ca="1" si="593"/>
        <v>OK</v>
      </c>
    </row>
    <row r="6137" spans="1:7" x14ac:dyDescent="0.25">
      <c r="A6137">
        <v>1</v>
      </c>
      <c r="B6137">
        <f t="shared" ca="1" si="588"/>
        <v>0</v>
      </c>
      <c r="C6137">
        <f t="shared" ca="1" si="589"/>
        <v>19.215291546481172</v>
      </c>
      <c r="D6137">
        <f t="shared" ca="1" si="590"/>
        <v>6.376967062864896</v>
      </c>
      <c r="E6137">
        <f t="shared" ca="1" si="591"/>
        <v>4.2932158951358979</v>
      </c>
      <c r="F6137">
        <f t="shared" ca="1" si="592"/>
        <v>3.101617343689862</v>
      </c>
      <c r="G6137" t="str">
        <f t="shared" ca="1" si="593"/>
        <v>OK</v>
      </c>
    </row>
    <row r="6138" spans="1:7" x14ac:dyDescent="0.25">
      <c r="A6138">
        <v>1</v>
      </c>
      <c r="B6138">
        <f t="shared" ca="1" si="588"/>
        <v>0</v>
      </c>
      <c r="C6138">
        <f t="shared" ca="1" si="589"/>
        <v>14.941874719619099</v>
      </c>
      <c r="D6138">
        <f t="shared" ca="1" si="590"/>
        <v>12.506976295366643</v>
      </c>
      <c r="E6138">
        <f t="shared" ca="1" si="591"/>
        <v>1.5804950067121926</v>
      </c>
      <c r="F6138">
        <f t="shared" ca="1" si="592"/>
        <v>11.41884705596752</v>
      </c>
      <c r="G6138" t="str">
        <f t="shared" ca="1" si="593"/>
        <v>WRONG</v>
      </c>
    </row>
    <row r="6139" spans="1:7" x14ac:dyDescent="0.25">
      <c r="A6139">
        <v>1</v>
      </c>
      <c r="B6139">
        <f t="shared" ca="1" si="588"/>
        <v>0</v>
      </c>
      <c r="C6139">
        <f t="shared" ca="1" si="589"/>
        <v>4.1147323474961244</v>
      </c>
      <c r="D6139">
        <f t="shared" ca="1" si="590"/>
        <v>17.68722596200768</v>
      </c>
      <c r="E6139">
        <f t="shared" ca="1" si="591"/>
        <v>11.841708070542625</v>
      </c>
      <c r="F6139">
        <f t="shared" ca="1" si="592"/>
        <v>3.9872057881037182</v>
      </c>
      <c r="G6139" t="str">
        <f t="shared" ca="1" si="593"/>
        <v>WRONG</v>
      </c>
    </row>
    <row r="6140" spans="1:7" x14ac:dyDescent="0.25">
      <c r="A6140">
        <v>1</v>
      </c>
      <c r="B6140">
        <f t="shared" ca="1" si="588"/>
        <v>0</v>
      </c>
      <c r="C6140">
        <f t="shared" ca="1" si="589"/>
        <v>13.554605423086851</v>
      </c>
      <c r="D6140">
        <f t="shared" ca="1" si="590"/>
        <v>15.511546034005059</v>
      </c>
      <c r="E6140">
        <f t="shared" ca="1" si="591"/>
        <v>0.49815952851650858</v>
      </c>
      <c r="F6140">
        <f t="shared" ca="1" si="592"/>
        <v>2.1604075500443565</v>
      </c>
      <c r="G6140" t="str">
        <f t="shared" ca="1" si="593"/>
        <v>WRONG</v>
      </c>
    </row>
    <row r="6141" spans="1:7" x14ac:dyDescent="0.25">
      <c r="A6141">
        <v>1</v>
      </c>
      <c r="B6141">
        <f t="shared" ca="1" si="588"/>
        <v>0</v>
      </c>
      <c r="C6141">
        <f t="shared" ca="1" si="589"/>
        <v>3.695082163083494</v>
      </c>
      <c r="D6141">
        <f t="shared" ca="1" si="590"/>
        <v>14.270611471054224</v>
      </c>
      <c r="E6141">
        <f t="shared" ca="1" si="591"/>
        <v>5.094954519904662</v>
      </c>
      <c r="F6141">
        <f t="shared" ca="1" si="592"/>
        <v>16.960534231346525</v>
      </c>
      <c r="G6141" t="str">
        <f t="shared" ca="1" si="593"/>
        <v>WRONG</v>
      </c>
    </row>
    <row r="6142" spans="1:7" x14ac:dyDescent="0.25">
      <c r="A6142">
        <v>1</v>
      </c>
      <c r="B6142">
        <f t="shared" ca="1" si="588"/>
        <v>0</v>
      </c>
      <c r="C6142">
        <f t="shared" ca="1" si="589"/>
        <v>9.6643337083553789</v>
      </c>
      <c r="D6142">
        <f t="shared" ca="1" si="590"/>
        <v>3.9010816071518462</v>
      </c>
      <c r="E6142">
        <f t="shared" ca="1" si="591"/>
        <v>17.738082605480837</v>
      </c>
      <c r="F6142">
        <f t="shared" ca="1" si="592"/>
        <v>13.81435445732307</v>
      </c>
      <c r="G6142" t="str">
        <f t="shared" ca="1" si="593"/>
        <v>WRONG</v>
      </c>
    </row>
    <row r="6143" spans="1:7" x14ac:dyDescent="0.25">
      <c r="A6143">
        <v>1</v>
      </c>
      <c r="B6143">
        <f t="shared" ca="1" si="588"/>
        <v>0</v>
      </c>
      <c r="C6143">
        <f t="shared" ca="1" si="589"/>
        <v>4.1533522243377607</v>
      </c>
      <c r="D6143">
        <f t="shared" ca="1" si="590"/>
        <v>12.99108027930891</v>
      </c>
      <c r="E6143">
        <f t="shared" ca="1" si="591"/>
        <v>2.2105533590307336</v>
      </c>
      <c r="F6143">
        <f t="shared" ca="1" si="592"/>
        <v>16.931609157616357</v>
      </c>
      <c r="G6143" t="str">
        <f t="shared" ca="1" si="593"/>
        <v>WRONG</v>
      </c>
    </row>
    <row r="6144" spans="1:7" x14ac:dyDescent="0.25">
      <c r="A6144">
        <v>1</v>
      </c>
      <c r="B6144">
        <f t="shared" ca="1" si="588"/>
        <v>0</v>
      </c>
      <c r="C6144">
        <f t="shared" ca="1" si="589"/>
        <v>9.3881778733982522</v>
      </c>
      <c r="D6144">
        <f t="shared" ca="1" si="590"/>
        <v>6.7827198117497716</v>
      </c>
      <c r="E6144">
        <f t="shared" ca="1" si="591"/>
        <v>14.168498301076875</v>
      </c>
      <c r="F6144">
        <f t="shared" ca="1" si="592"/>
        <v>9.9153967443494739</v>
      </c>
      <c r="G6144" t="str">
        <f t="shared" ca="1" si="593"/>
        <v>OK</v>
      </c>
    </row>
    <row r="6145" spans="1:7" x14ac:dyDescent="0.25">
      <c r="A6145">
        <v>1</v>
      </c>
      <c r="B6145">
        <f t="shared" ca="1" si="588"/>
        <v>0</v>
      </c>
      <c r="C6145">
        <f t="shared" ca="1" si="589"/>
        <v>16.324259573215627</v>
      </c>
      <c r="D6145">
        <f t="shared" ca="1" si="590"/>
        <v>7.8106411388791441</v>
      </c>
      <c r="E6145">
        <f t="shared" ca="1" si="591"/>
        <v>7.3479815960116657</v>
      </c>
      <c r="F6145">
        <f t="shared" ca="1" si="592"/>
        <v>13.640358414423147</v>
      </c>
      <c r="G6145" t="str">
        <f t="shared" ca="1" si="593"/>
        <v>OK</v>
      </c>
    </row>
    <row r="6146" spans="1:7" x14ac:dyDescent="0.25">
      <c r="A6146">
        <v>1</v>
      </c>
      <c r="B6146">
        <f t="shared" ca="1" si="588"/>
        <v>0</v>
      </c>
      <c r="C6146">
        <f t="shared" ca="1" si="589"/>
        <v>17.801759487606621</v>
      </c>
      <c r="D6146">
        <f t="shared" ca="1" si="590"/>
        <v>11.80337264224498</v>
      </c>
      <c r="E6146">
        <f t="shared" ca="1" si="591"/>
        <v>10.08220837361068</v>
      </c>
      <c r="F6146">
        <f t="shared" ca="1" si="592"/>
        <v>8.8715608556339269</v>
      </c>
      <c r="G6146" t="str">
        <f t="shared" ca="1" si="593"/>
        <v>OK</v>
      </c>
    </row>
    <row r="6147" spans="1:7" x14ac:dyDescent="0.25">
      <c r="A6147">
        <v>1</v>
      </c>
      <c r="B6147">
        <f t="shared" ca="1" si="588"/>
        <v>0</v>
      </c>
      <c r="C6147">
        <f t="shared" ca="1" si="589"/>
        <v>2.2319715401310747</v>
      </c>
      <c r="D6147">
        <f t="shared" ca="1" si="590"/>
        <v>4.1238325112130658</v>
      </c>
      <c r="E6147">
        <f t="shared" ca="1" si="591"/>
        <v>11.611071446529625</v>
      </c>
      <c r="F6147">
        <f t="shared" ca="1" si="592"/>
        <v>9.2652734350667387</v>
      </c>
      <c r="G6147" t="str">
        <f t="shared" ca="1" si="593"/>
        <v>WRONG</v>
      </c>
    </row>
    <row r="6148" spans="1:7" x14ac:dyDescent="0.25">
      <c r="A6148">
        <v>1</v>
      </c>
      <c r="B6148">
        <f t="shared" ca="1" si="588"/>
        <v>0</v>
      </c>
      <c r="C6148">
        <f t="shared" ca="1" si="589"/>
        <v>1.823977418960756</v>
      </c>
      <c r="D6148">
        <f t="shared" ca="1" si="590"/>
        <v>2.8291903703514576</v>
      </c>
      <c r="E6148">
        <f t="shared" ca="1" si="591"/>
        <v>11.276879291725685</v>
      </c>
      <c r="F6148">
        <f t="shared" ca="1" si="592"/>
        <v>15.949193792021092</v>
      </c>
      <c r="G6148" t="str">
        <f t="shared" ca="1" si="593"/>
        <v>WRONG</v>
      </c>
    </row>
    <row r="6149" spans="1:7" x14ac:dyDescent="0.25">
      <c r="A6149">
        <v>1</v>
      </c>
      <c r="B6149">
        <f t="shared" ca="1" si="588"/>
        <v>0</v>
      </c>
      <c r="C6149">
        <f t="shared" ca="1" si="589"/>
        <v>2.9920315135282771</v>
      </c>
      <c r="D6149">
        <f t="shared" ca="1" si="590"/>
        <v>5.2770400996146432</v>
      </c>
      <c r="E6149">
        <f t="shared" ca="1" si="591"/>
        <v>8.1189858088830551</v>
      </c>
      <c r="F6149">
        <f t="shared" ca="1" si="592"/>
        <v>7.1080450186528399</v>
      </c>
      <c r="G6149" t="str">
        <f t="shared" ca="1" si="593"/>
        <v>WRONG</v>
      </c>
    </row>
    <row r="6150" spans="1:7" x14ac:dyDescent="0.25">
      <c r="A6150">
        <v>1</v>
      </c>
      <c r="B6150">
        <f t="shared" ca="1" si="588"/>
        <v>0</v>
      </c>
      <c r="C6150">
        <f t="shared" ca="1" si="589"/>
        <v>4.8406382091300166</v>
      </c>
      <c r="D6150">
        <f t="shared" ca="1" si="590"/>
        <v>12.650481913017092</v>
      </c>
      <c r="E6150">
        <f t="shared" ca="1" si="591"/>
        <v>19.592703711993906</v>
      </c>
      <c r="F6150">
        <f t="shared" ca="1" si="592"/>
        <v>10.844191401118177</v>
      </c>
      <c r="G6150" t="str">
        <f t="shared" ca="1" si="593"/>
        <v>WRONG</v>
      </c>
    </row>
    <row r="6151" spans="1:7" x14ac:dyDescent="0.25">
      <c r="A6151">
        <v>1</v>
      </c>
      <c r="B6151">
        <f t="shared" ca="1" si="588"/>
        <v>0</v>
      </c>
      <c r="C6151">
        <f t="shared" ca="1" si="589"/>
        <v>17.456974547821492</v>
      </c>
      <c r="D6151">
        <f t="shared" ca="1" si="590"/>
        <v>11.772226539819437</v>
      </c>
      <c r="E6151">
        <f t="shared" ca="1" si="591"/>
        <v>14.27445385593801</v>
      </c>
      <c r="F6151">
        <f t="shared" ca="1" si="592"/>
        <v>4.6781355311913453</v>
      </c>
      <c r="G6151" t="str">
        <f t="shared" ca="1" si="593"/>
        <v>OK</v>
      </c>
    </row>
    <row r="6152" spans="1:7" x14ac:dyDescent="0.25">
      <c r="A6152">
        <v>2</v>
      </c>
      <c r="B6152">
        <f t="shared" ca="1" si="588"/>
        <v>8.2363567481025264</v>
      </c>
      <c r="C6152">
        <f t="shared" ca="1" si="589"/>
        <v>0</v>
      </c>
      <c r="D6152">
        <f t="shared" ca="1" si="590"/>
        <v>16.488116735554016</v>
      </c>
      <c r="E6152">
        <f t="shared" ca="1" si="591"/>
        <v>3.1259572450856354</v>
      </c>
      <c r="F6152">
        <f t="shared" ca="1" si="592"/>
        <v>2.6915837467175585</v>
      </c>
      <c r="G6152" t="str">
        <f t="shared" ca="1" si="593"/>
        <v>OK</v>
      </c>
    </row>
    <row r="6153" spans="1:7" x14ac:dyDescent="0.25">
      <c r="A6153">
        <v>2</v>
      </c>
      <c r="B6153">
        <f t="shared" ca="1" si="588"/>
        <v>6.8177899289208828</v>
      </c>
      <c r="C6153">
        <f t="shared" ca="1" si="589"/>
        <v>0</v>
      </c>
      <c r="D6153">
        <f t="shared" ca="1" si="590"/>
        <v>10.449790067286633</v>
      </c>
      <c r="E6153">
        <f t="shared" ca="1" si="591"/>
        <v>5.6696473780092855</v>
      </c>
      <c r="F6153">
        <f t="shared" ca="1" si="592"/>
        <v>19.035105292960861</v>
      </c>
      <c r="G6153" t="str">
        <f t="shared" ca="1" si="593"/>
        <v>OK</v>
      </c>
    </row>
    <row r="6154" spans="1:7" x14ac:dyDescent="0.25">
      <c r="A6154">
        <v>2</v>
      </c>
      <c r="B6154">
        <f t="shared" ca="1" si="588"/>
        <v>10.571963825326272</v>
      </c>
      <c r="C6154">
        <f t="shared" ca="1" si="589"/>
        <v>0</v>
      </c>
      <c r="D6154">
        <f t="shared" ca="1" si="590"/>
        <v>17.659367658268657</v>
      </c>
      <c r="E6154">
        <f t="shared" ca="1" si="591"/>
        <v>12.520986721157353</v>
      </c>
      <c r="F6154">
        <f t="shared" ca="1" si="592"/>
        <v>8.9872532806983347</v>
      </c>
      <c r="G6154" t="str">
        <f t="shared" ca="1" si="593"/>
        <v>OK</v>
      </c>
    </row>
    <row r="6155" spans="1:7" x14ac:dyDescent="0.25">
      <c r="A6155">
        <v>2</v>
      </c>
      <c r="B6155">
        <f t="shared" ca="1" si="588"/>
        <v>11.484661774092435</v>
      </c>
      <c r="C6155">
        <f t="shared" ca="1" si="589"/>
        <v>0</v>
      </c>
      <c r="D6155">
        <f t="shared" ca="1" si="590"/>
        <v>18.657049284690036</v>
      </c>
      <c r="E6155">
        <f t="shared" ca="1" si="591"/>
        <v>15.626222042776766</v>
      </c>
      <c r="F6155">
        <f t="shared" ca="1" si="592"/>
        <v>4.3557242528631424</v>
      </c>
      <c r="G6155" t="str">
        <f t="shared" ca="1" si="593"/>
        <v>OK</v>
      </c>
    </row>
    <row r="6156" spans="1:7" x14ac:dyDescent="0.25">
      <c r="A6156">
        <v>2</v>
      </c>
      <c r="B6156">
        <f t="shared" ca="1" si="588"/>
        <v>5.4575113063795193</v>
      </c>
      <c r="C6156">
        <f t="shared" ca="1" si="589"/>
        <v>0</v>
      </c>
      <c r="D6156">
        <f t="shared" ca="1" si="590"/>
        <v>6.6737142488479728</v>
      </c>
      <c r="E6156">
        <f t="shared" ca="1" si="591"/>
        <v>16.799216000709528</v>
      </c>
      <c r="F6156">
        <f t="shared" ca="1" si="592"/>
        <v>2.3294431545418259</v>
      </c>
      <c r="G6156" t="str">
        <f t="shared" ca="1" si="593"/>
        <v>WRONG</v>
      </c>
    </row>
    <row r="6157" spans="1:7" x14ac:dyDescent="0.25">
      <c r="A6157">
        <v>2</v>
      </c>
      <c r="B6157">
        <f t="shared" ca="1" si="588"/>
        <v>5.3491192787270858</v>
      </c>
      <c r="C6157">
        <f t="shared" ca="1" si="589"/>
        <v>0</v>
      </c>
      <c r="D6157">
        <f t="shared" ca="1" si="590"/>
        <v>1.9809197665310552</v>
      </c>
      <c r="E6157">
        <f t="shared" ca="1" si="591"/>
        <v>14.200412367103681</v>
      </c>
      <c r="F6157">
        <f t="shared" ca="1" si="592"/>
        <v>4.8777344648819181</v>
      </c>
      <c r="G6157" t="str">
        <f t="shared" ca="1" si="593"/>
        <v>WRONG</v>
      </c>
    </row>
    <row r="6158" spans="1:7" x14ac:dyDescent="0.25">
      <c r="A6158">
        <v>2</v>
      </c>
      <c r="B6158">
        <f t="shared" ca="1" si="588"/>
        <v>3.867535444809429</v>
      </c>
      <c r="C6158">
        <f t="shared" ca="1" si="589"/>
        <v>0</v>
      </c>
      <c r="D6158">
        <f t="shared" ca="1" si="590"/>
        <v>0.5412850672879288</v>
      </c>
      <c r="E6158">
        <f t="shared" ca="1" si="591"/>
        <v>7.974791619056103</v>
      </c>
      <c r="F6158">
        <f t="shared" ca="1" si="592"/>
        <v>2.2861304110098168</v>
      </c>
      <c r="G6158" t="str">
        <f t="shared" ca="1" si="593"/>
        <v>WRONG</v>
      </c>
    </row>
    <row r="6159" spans="1:7" x14ac:dyDescent="0.25">
      <c r="A6159">
        <v>2</v>
      </c>
      <c r="B6159">
        <f t="shared" ca="1" si="588"/>
        <v>0.68375600011977067</v>
      </c>
      <c r="C6159">
        <f t="shared" ca="1" si="589"/>
        <v>0</v>
      </c>
      <c r="D6159">
        <f t="shared" ca="1" si="590"/>
        <v>0.61226997085865653</v>
      </c>
      <c r="E6159">
        <f t="shared" ca="1" si="591"/>
        <v>7.9865010080919951</v>
      </c>
      <c r="F6159">
        <f t="shared" ca="1" si="592"/>
        <v>19.057528567589252</v>
      </c>
      <c r="G6159" t="str">
        <f t="shared" ca="1" si="593"/>
        <v>WRONG</v>
      </c>
    </row>
    <row r="6160" spans="1:7" x14ac:dyDescent="0.25">
      <c r="A6160">
        <v>2</v>
      </c>
      <c r="B6160">
        <f t="shared" ca="1" si="588"/>
        <v>5.5862661150860209</v>
      </c>
      <c r="C6160">
        <f t="shared" ca="1" si="589"/>
        <v>0</v>
      </c>
      <c r="D6160">
        <f t="shared" ca="1" si="590"/>
        <v>0.32047692692558138</v>
      </c>
      <c r="E6160">
        <f t="shared" ca="1" si="591"/>
        <v>15.614245509981306</v>
      </c>
      <c r="F6160">
        <f t="shared" ca="1" si="592"/>
        <v>9.6881624709067573</v>
      </c>
      <c r="G6160" t="str">
        <f t="shared" ca="1" si="593"/>
        <v>WRONG</v>
      </c>
    </row>
    <row r="6161" spans="1:7" x14ac:dyDescent="0.25">
      <c r="A6161">
        <v>2</v>
      </c>
      <c r="B6161">
        <f t="shared" ca="1" si="588"/>
        <v>6.1260673687602374</v>
      </c>
      <c r="C6161">
        <f t="shared" ca="1" si="589"/>
        <v>0</v>
      </c>
      <c r="D6161">
        <f t="shared" ca="1" si="590"/>
        <v>4.3835343328227783</v>
      </c>
      <c r="E6161">
        <f t="shared" ca="1" si="591"/>
        <v>10.26145570174946</v>
      </c>
      <c r="F6161">
        <f t="shared" ca="1" si="592"/>
        <v>5.0043446651180723</v>
      </c>
      <c r="G6161" t="str">
        <f t="shared" ca="1" si="593"/>
        <v>WRONG</v>
      </c>
    </row>
    <row r="6162" spans="1:7" x14ac:dyDescent="0.25">
      <c r="A6162">
        <v>2</v>
      </c>
      <c r="B6162">
        <f t="shared" ca="1" si="588"/>
        <v>5.5406213162252964</v>
      </c>
      <c r="C6162">
        <f t="shared" ca="1" si="589"/>
        <v>0</v>
      </c>
      <c r="D6162">
        <f t="shared" ca="1" si="590"/>
        <v>13.932238879321924</v>
      </c>
      <c r="E6162">
        <f t="shared" ca="1" si="591"/>
        <v>19.769919409427988</v>
      </c>
      <c r="F6162">
        <f t="shared" ca="1" si="592"/>
        <v>6.690045400918887</v>
      </c>
      <c r="G6162" t="str">
        <f t="shared" ca="1" si="593"/>
        <v>OK</v>
      </c>
    </row>
    <row r="6163" spans="1:7" x14ac:dyDescent="0.25">
      <c r="A6163">
        <v>2</v>
      </c>
      <c r="B6163">
        <f t="shared" ca="1" si="588"/>
        <v>0.10139652121305298</v>
      </c>
      <c r="C6163">
        <f t="shared" ca="1" si="589"/>
        <v>0</v>
      </c>
      <c r="D6163">
        <f t="shared" ca="1" si="590"/>
        <v>19.339154366996123</v>
      </c>
      <c r="E6163">
        <f t="shared" ca="1" si="591"/>
        <v>9.2461463064739497</v>
      </c>
      <c r="F6163">
        <f t="shared" ca="1" si="592"/>
        <v>17.741889449278137</v>
      </c>
      <c r="G6163" t="str">
        <f t="shared" ca="1" si="593"/>
        <v>WRONG</v>
      </c>
    </row>
    <row r="6164" spans="1:7" x14ac:dyDescent="0.25">
      <c r="A6164">
        <v>2</v>
      </c>
      <c r="B6164">
        <f t="shared" ca="1" si="588"/>
        <v>15.2245207064478</v>
      </c>
      <c r="C6164">
        <f t="shared" ca="1" si="589"/>
        <v>0</v>
      </c>
      <c r="D6164">
        <f t="shared" ca="1" si="590"/>
        <v>11.125702211691369</v>
      </c>
      <c r="E6164">
        <f t="shared" ca="1" si="591"/>
        <v>0.54995407921808015</v>
      </c>
      <c r="F6164">
        <f t="shared" ca="1" si="592"/>
        <v>2.8762577223257457</v>
      </c>
      <c r="G6164" t="str">
        <f t="shared" ca="1" si="593"/>
        <v>WRONG</v>
      </c>
    </row>
    <row r="6165" spans="1:7" x14ac:dyDescent="0.25">
      <c r="A6165">
        <v>2</v>
      </c>
      <c r="B6165">
        <f t="shared" ca="1" si="588"/>
        <v>9.7459438050353864</v>
      </c>
      <c r="C6165">
        <f t="shared" ca="1" si="589"/>
        <v>0</v>
      </c>
      <c r="D6165">
        <f t="shared" ca="1" si="590"/>
        <v>2.4437181988147971</v>
      </c>
      <c r="E6165">
        <f t="shared" ca="1" si="591"/>
        <v>14.456285766805156</v>
      </c>
      <c r="F6165">
        <f t="shared" ca="1" si="592"/>
        <v>17.329424799353582</v>
      </c>
      <c r="G6165" t="str">
        <f t="shared" ca="1" si="593"/>
        <v>WRONG</v>
      </c>
    </row>
    <row r="6166" spans="1:7" x14ac:dyDescent="0.25">
      <c r="A6166">
        <v>2</v>
      </c>
      <c r="B6166">
        <f t="shared" ca="1" si="588"/>
        <v>7.623170116945202</v>
      </c>
      <c r="C6166">
        <f t="shared" ca="1" si="589"/>
        <v>0</v>
      </c>
      <c r="D6166">
        <f t="shared" ca="1" si="590"/>
        <v>15.820311180974244</v>
      </c>
      <c r="E6166">
        <f t="shared" ca="1" si="591"/>
        <v>7.5757539028010346</v>
      </c>
      <c r="F6166">
        <f t="shared" ca="1" si="592"/>
        <v>1.2115016642239951</v>
      </c>
      <c r="G6166" t="str">
        <f t="shared" ca="1" si="593"/>
        <v>OK</v>
      </c>
    </row>
    <row r="6167" spans="1:7" x14ac:dyDescent="0.25">
      <c r="A6167">
        <v>2</v>
      </c>
      <c r="B6167">
        <f t="shared" ca="1" si="588"/>
        <v>7.6488866800653632</v>
      </c>
      <c r="C6167">
        <f t="shared" ca="1" si="589"/>
        <v>0</v>
      </c>
      <c r="D6167">
        <f t="shared" ca="1" si="590"/>
        <v>7.4466929652099312</v>
      </c>
      <c r="E6167">
        <f t="shared" ca="1" si="591"/>
        <v>15.952251312752331</v>
      </c>
      <c r="F6167">
        <f t="shared" ca="1" si="592"/>
        <v>11.176548325218556</v>
      </c>
      <c r="G6167" t="str">
        <f t="shared" ca="1" si="593"/>
        <v>OK</v>
      </c>
    </row>
    <row r="6168" spans="1:7" x14ac:dyDescent="0.25">
      <c r="A6168">
        <v>2</v>
      </c>
      <c r="B6168">
        <f t="shared" ca="1" si="588"/>
        <v>3.1958549746108544</v>
      </c>
      <c r="C6168">
        <f t="shared" ca="1" si="589"/>
        <v>0</v>
      </c>
      <c r="D6168">
        <f t="shared" ca="1" si="590"/>
        <v>16.579172571314889</v>
      </c>
      <c r="E6168">
        <f t="shared" ca="1" si="591"/>
        <v>12.21403605030064</v>
      </c>
      <c r="F6168">
        <f t="shared" ca="1" si="592"/>
        <v>6.3120645011037047</v>
      </c>
      <c r="G6168" t="str">
        <f t="shared" ca="1" si="593"/>
        <v>WRONG</v>
      </c>
    </row>
    <row r="6169" spans="1:7" x14ac:dyDescent="0.25">
      <c r="A6169">
        <v>2</v>
      </c>
      <c r="B6169">
        <f t="shared" ca="1" si="588"/>
        <v>0.58559469085772697</v>
      </c>
      <c r="C6169">
        <f t="shared" ca="1" si="589"/>
        <v>0</v>
      </c>
      <c r="D6169">
        <f t="shared" ca="1" si="590"/>
        <v>6.9402343559608903</v>
      </c>
      <c r="E6169">
        <f t="shared" ca="1" si="591"/>
        <v>9.9136421231397946</v>
      </c>
      <c r="F6169">
        <f t="shared" ca="1" si="592"/>
        <v>9.4310881744477761</v>
      </c>
      <c r="G6169" t="str">
        <f t="shared" ca="1" si="593"/>
        <v>WRONG</v>
      </c>
    </row>
    <row r="6170" spans="1:7" x14ac:dyDescent="0.25">
      <c r="A6170">
        <v>2</v>
      </c>
      <c r="B6170">
        <f t="shared" ca="1" si="588"/>
        <v>6.6300258412123014</v>
      </c>
      <c r="C6170">
        <f t="shared" ca="1" si="589"/>
        <v>0</v>
      </c>
      <c r="D6170">
        <f t="shared" ca="1" si="590"/>
        <v>19.895088215949322</v>
      </c>
      <c r="E6170">
        <f t="shared" ca="1" si="591"/>
        <v>12.613975989760691</v>
      </c>
      <c r="F6170">
        <f t="shared" ca="1" si="592"/>
        <v>4.9654485639868851</v>
      </c>
      <c r="G6170" t="str">
        <f t="shared" ca="1" si="593"/>
        <v>OK</v>
      </c>
    </row>
    <row r="6171" spans="1:7" x14ac:dyDescent="0.25">
      <c r="A6171">
        <v>2</v>
      </c>
      <c r="B6171">
        <f t="shared" ca="1" si="588"/>
        <v>18.872985924405732</v>
      </c>
      <c r="C6171">
        <f t="shared" ca="1" si="589"/>
        <v>0</v>
      </c>
      <c r="D6171">
        <f t="shared" ca="1" si="590"/>
        <v>16.138101960534279</v>
      </c>
      <c r="E6171">
        <f t="shared" ca="1" si="591"/>
        <v>4.1048860746736278</v>
      </c>
      <c r="F6171">
        <f t="shared" ca="1" si="592"/>
        <v>6.6082750476149199</v>
      </c>
      <c r="G6171" t="str">
        <f t="shared" ca="1" si="593"/>
        <v>OK</v>
      </c>
    </row>
    <row r="6172" spans="1:7" x14ac:dyDescent="0.25">
      <c r="A6172">
        <v>2</v>
      </c>
      <c r="B6172">
        <f t="shared" ca="1" si="588"/>
        <v>13.993776204689787</v>
      </c>
      <c r="C6172">
        <f t="shared" ca="1" si="589"/>
        <v>0</v>
      </c>
      <c r="D6172">
        <f t="shared" ca="1" si="590"/>
        <v>13.571362233821116</v>
      </c>
      <c r="E6172">
        <f t="shared" ca="1" si="591"/>
        <v>17.349213521496289</v>
      </c>
      <c r="F6172">
        <f t="shared" ca="1" si="592"/>
        <v>16.530979987283235</v>
      </c>
      <c r="G6172" t="str">
        <f t="shared" ca="1" si="593"/>
        <v>OK</v>
      </c>
    </row>
    <row r="6173" spans="1:7" x14ac:dyDescent="0.25">
      <c r="A6173">
        <v>2</v>
      </c>
      <c r="B6173">
        <f t="shared" ca="1" si="588"/>
        <v>13.216556057331822</v>
      </c>
      <c r="C6173">
        <f t="shared" ca="1" si="589"/>
        <v>0</v>
      </c>
      <c r="D6173">
        <f t="shared" ca="1" si="590"/>
        <v>1.0146083910118109</v>
      </c>
      <c r="E6173">
        <f t="shared" ca="1" si="591"/>
        <v>5.28716110992778</v>
      </c>
      <c r="F6173">
        <f t="shared" ca="1" si="592"/>
        <v>19.73547617951424</v>
      </c>
      <c r="G6173" t="str">
        <f t="shared" ca="1" si="593"/>
        <v>WRONG</v>
      </c>
    </row>
    <row r="6174" spans="1:7" x14ac:dyDescent="0.25">
      <c r="A6174">
        <v>2</v>
      </c>
      <c r="B6174">
        <f t="shared" ca="1" si="588"/>
        <v>0.76375174684805147</v>
      </c>
      <c r="C6174">
        <f t="shared" ca="1" si="589"/>
        <v>0</v>
      </c>
      <c r="D6174">
        <f t="shared" ca="1" si="590"/>
        <v>5.882663337558423</v>
      </c>
      <c r="E6174">
        <f t="shared" ca="1" si="591"/>
        <v>15.502459503984232</v>
      </c>
      <c r="F6174">
        <f t="shared" ca="1" si="592"/>
        <v>19.28702191423287</v>
      </c>
      <c r="G6174" t="str">
        <f t="shared" ca="1" si="593"/>
        <v>WRONG</v>
      </c>
    </row>
    <row r="6175" spans="1:7" x14ac:dyDescent="0.25">
      <c r="A6175">
        <v>2</v>
      </c>
      <c r="B6175">
        <f t="shared" ca="1" si="588"/>
        <v>5.2787683470674507</v>
      </c>
      <c r="C6175">
        <f t="shared" ca="1" si="589"/>
        <v>0</v>
      </c>
      <c r="D6175">
        <f t="shared" ca="1" si="590"/>
        <v>6.6512499125970699</v>
      </c>
      <c r="E6175">
        <f t="shared" ca="1" si="591"/>
        <v>17.364481758592643</v>
      </c>
      <c r="F6175">
        <f t="shared" ca="1" si="592"/>
        <v>17.947311058260908</v>
      </c>
      <c r="G6175" t="str">
        <f t="shared" ca="1" si="593"/>
        <v>WRONG</v>
      </c>
    </row>
    <row r="6176" spans="1:7" x14ac:dyDescent="0.25">
      <c r="A6176">
        <v>2</v>
      </c>
      <c r="B6176">
        <f t="shared" ca="1" si="588"/>
        <v>12.731262678632119</v>
      </c>
      <c r="C6176">
        <f t="shared" ca="1" si="589"/>
        <v>0</v>
      </c>
      <c r="D6176">
        <f t="shared" ca="1" si="590"/>
        <v>16.803860564509915</v>
      </c>
      <c r="E6176">
        <f t="shared" ca="1" si="591"/>
        <v>3.932584176390912</v>
      </c>
      <c r="F6176">
        <f t="shared" ca="1" si="592"/>
        <v>19.616314754743925</v>
      </c>
      <c r="G6176" t="str">
        <f t="shared" ca="1" si="593"/>
        <v>OK</v>
      </c>
    </row>
    <row r="6177" spans="1:7" x14ac:dyDescent="0.25">
      <c r="A6177">
        <v>3</v>
      </c>
      <c r="B6177">
        <f t="shared" ca="1" si="588"/>
        <v>16.899279224808485</v>
      </c>
      <c r="C6177">
        <f t="shared" ca="1" si="589"/>
        <v>17.915498210122799</v>
      </c>
      <c r="D6177">
        <f t="shared" ca="1" si="590"/>
        <v>0</v>
      </c>
      <c r="E6177">
        <f t="shared" ca="1" si="591"/>
        <v>19.629586620797507</v>
      </c>
      <c r="F6177">
        <f t="shared" ca="1" si="592"/>
        <v>2.2999764322666305</v>
      </c>
      <c r="G6177" t="str">
        <f t="shared" ca="1" si="593"/>
        <v>WRONG</v>
      </c>
    </row>
    <row r="6178" spans="1:7" x14ac:dyDescent="0.25">
      <c r="A6178">
        <v>3</v>
      </c>
      <c r="B6178">
        <f t="shared" ca="1" si="588"/>
        <v>12.528562222592587</v>
      </c>
      <c r="C6178">
        <f t="shared" ca="1" si="589"/>
        <v>18.565066763133153</v>
      </c>
      <c r="D6178">
        <f t="shared" ca="1" si="590"/>
        <v>0</v>
      </c>
      <c r="E6178">
        <f t="shared" ca="1" si="591"/>
        <v>7.0902669898512922</v>
      </c>
      <c r="F6178">
        <f t="shared" ca="1" si="592"/>
        <v>1.6458255360969276</v>
      </c>
      <c r="G6178" t="str">
        <f t="shared" ca="1" si="593"/>
        <v>WRONG</v>
      </c>
    </row>
    <row r="6179" spans="1:7" x14ac:dyDescent="0.25">
      <c r="A6179">
        <v>3</v>
      </c>
      <c r="B6179">
        <f t="shared" ca="1" si="588"/>
        <v>11.071601838220813</v>
      </c>
      <c r="C6179">
        <f t="shared" ca="1" si="589"/>
        <v>15.264934660976639</v>
      </c>
      <c r="D6179">
        <f t="shared" ca="1" si="590"/>
        <v>0</v>
      </c>
      <c r="E6179">
        <f t="shared" ca="1" si="591"/>
        <v>6.1335414992009767</v>
      </c>
      <c r="F6179">
        <f t="shared" ca="1" si="592"/>
        <v>3.3552127217672467</v>
      </c>
      <c r="G6179" t="str">
        <f t="shared" ca="1" si="593"/>
        <v>WRONG</v>
      </c>
    </row>
    <row r="6180" spans="1:7" x14ac:dyDescent="0.25">
      <c r="A6180">
        <v>3</v>
      </c>
      <c r="B6180">
        <f t="shared" ca="1" si="588"/>
        <v>11.663238588371369</v>
      </c>
      <c r="C6180">
        <f t="shared" ca="1" si="589"/>
        <v>4.6410882068934551</v>
      </c>
      <c r="D6180">
        <f t="shared" ca="1" si="590"/>
        <v>0</v>
      </c>
      <c r="E6180">
        <f t="shared" ca="1" si="591"/>
        <v>13.45536036692944</v>
      </c>
      <c r="F6180">
        <f t="shared" ca="1" si="592"/>
        <v>4.9914066327353996</v>
      </c>
      <c r="G6180" t="str">
        <f t="shared" ca="1" si="593"/>
        <v>WRONG</v>
      </c>
    </row>
    <row r="6181" spans="1:7" x14ac:dyDescent="0.25">
      <c r="A6181">
        <v>3</v>
      </c>
      <c r="B6181">
        <f t="shared" ca="1" si="588"/>
        <v>6.8842500747579578</v>
      </c>
      <c r="C6181">
        <f t="shared" ca="1" si="589"/>
        <v>19.786042539501558</v>
      </c>
      <c r="D6181">
        <f t="shared" ca="1" si="590"/>
        <v>0</v>
      </c>
      <c r="E6181">
        <f t="shared" ca="1" si="591"/>
        <v>6.3984516915520029</v>
      </c>
      <c r="F6181">
        <f t="shared" ca="1" si="592"/>
        <v>14.044835145309747</v>
      </c>
      <c r="G6181" t="str">
        <f t="shared" ca="1" si="593"/>
        <v>WRONG</v>
      </c>
    </row>
    <row r="6182" spans="1:7" x14ac:dyDescent="0.25">
      <c r="A6182">
        <v>3</v>
      </c>
      <c r="B6182">
        <f t="shared" ca="1" si="588"/>
        <v>4.1936522074097038</v>
      </c>
      <c r="C6182">
        <f t="shared" ca="1" si="589"/>
        <v>5.5254528636110445</v>
      </c>
      <c r="D6182">
        <f t="shared" ca="1" si="590"/>
        <v>0</v>
      </c>
      <c r="E6182">
        <f t="shared" ca="1" si="591"/>
        <v>16.909875608679876</v>
      </c>
      <c r="F6182">
        <f t="shared" ca="1" si="592"/>
        <v>10.648321455069972</v>
      </c>
      <c r="G6182" t="str">
        <f t="shared" ca="1" si="593"/>
        <v>OK</v>
      </c>
    </row>
    <row r="6183" spans="1:7" x14ac:dyDescent="0.25">
      <c r="A6183">
        <v>3</v>
      </c>
      <c r="B6183">
        <f t="shared" ca="1" si="588"/>
        <v>19.134159829037408</v>
      </c>
      <c r="C6183">
        <f t="shared" ca="1" si="589"/>
        <v>11.505005501780852</v>
      </c>
      <c r="D6183">
        <f t="shared" ca="1" si="590"/>
        <v>0</v>
      </c>
      <c r="E6183">
        <f t="shared" ca="1" si="591"/>
        <v>19.797326195035549</v>
      </c>
      <c r="F6183">
        <f t="shared" ca="1" si="592"/>
        <v>19.157863550616632</v>
      </c>
      <c r="G6183" t="str">
        <f t="shared" ca="1" si="593"/>
        <v>OK</v>
      </c>
    </row>
    <row r="6184" spans="1:7" x14ac:dyDescent="0.25">
      <c r="A6184">
        <v>3</v>
      </c>
      <c r="B6184">
        <f t="shared" ca="1" si="588"/>
        <v>15.05019787092772</v>
      </c>
      <c r="C6184">
        <f t="shared" ca="1" si="589"/>
        <v>7.8841253310344079</v>
      </c>
      <c r="D6184">
        <f t="shared" ca="1" si="590"/>
        <v>0</v>
      </c>
      <c r="E6184">
        <f t="shared" ca="1" si="591"/>
        <v>0.6398101177422566</v>
      </c>
      <c r="F6184">
        <f t="shared" ca="1" si="592"/>
        <v>19.100775933934035</v>
      </c>
      <c r="G6184" t="str">
        <f t="shared" ca="1" si="593"/>
        <v>WRONG</v>
      </c>
    </row>
    <row r="6185" spans="1:7" x14ac:dyDescent="0.25">
      <c r="A6185">
        <v>3</v>
      </c>
      <c r="B6185">
        <f t="shared" ca="1" si="588"/>
        <v>17.577525723860919</v>
      </c>
      <c r="C6185">
        <f t="shared" ca="1" si="589"/>
        <v>3.3918794065543123</v>
      </c>
      <c r="D6185">
        <f t="shared" ca="1" si="590"/>
        <v>0</v>
      </c>
      <c r="E6185">
        <f t="shared" ca="1" si="591"/>
        <v>18.402825705441735</v>
      </c>
      <c r="F6185">
        <f t="shared" ca="1" si="592"/>
        <v>2.2958781175601772</v>
      </c>
      <c r="G6185" t="str">
        <f t="shared" ca="1" si="593"/>
        <v>WRONG</v>
      </c>
    </row>
    <row r="6186" spans="1:7" x14ac:dyDescent="0.25">
      <c r="A6186">
        <v>3</v>
      </c>
      <c r="B6186">
        <f t="shared" ca="1" si="588"/>
        <v>11.127524915897371</v>
      </c>
      <c r="C6186">
        <f t="shared" ca="1" si="589"/>
        <v>2.6182860020158771</v>
      </c>
      <c r="D6186">
        <f t="shared" ca="1" si="590"/>
        <v>0</v>
      </c>
      <c r="E6186">
        <f t="shared" ca="1" si="591"/>
        <v>18.215174064979713</v>
      </c>
      <c r="F6186">
        <f t="shared" ca="1" si="592"/>
        <v>0.80141755301738504</v>
      </c>
      <c r="G6186" t="str">
        <f t="shared" ca="1" si="593"/>
        <v>WRONG</v>
      </c>
    </row>
    <row r="6187" spans="1:7" x14ac:dyDescent="0.25">
      <c r="A6187">
        <v>3</v>
      </c>
      <c r="B6187">
        <f t="shared" ca="1" si="588"/>
        <v>1.0552893775271288</v>
      </c>
      <c r="C6187">
        <f t="shared" ca="1" si="589"/>
        <v>1.085246143858225</v>
      </c>
      <c r="D6187">
        <f t="shared" ca="1" si="590"/>
        <v>0</v>
      </c>
      <c r="E6187">
        <f t="shared" ca="1" si="591"/>
        <v>18.303677571475273</v>
      </c>
      <c r="F6187">
        <f t="shared" ca="1" si="592"/>
        <v>5.2360868198917938</v>
      </c>
      <c r="G6187" t="str">
        <f t="shared" ca="1" si="593"/>
        <v>WRONG</v>
      </c>
    </row>
    <row r="6188" spans="1:7" x14ac:dyDescent="0.25">
      <c r="A6188">
        <v>3</v>
      </c>
      <c r="B6188">
        <f t="shared" ca="1" si="588"/>
        <v>2.5691752886193076</v>
      </c>
      <c r="C6188">
        <f t="shared" ca="1" si="589"/>
        <v>15.521446634594124</v>
      </c>
      <c r="D6188">
        <f t="shared" ca="1" si="590"/>
        <v>0</v>
      </c>
      <c r="E6188">
        <f t="shared" ca="1" si="591"/>
        <v>18.275717320740107</v>
      </c>
      <c r="F6188">
        <f t="shared" ca="1" si="592"/>
        <v>1.442330166094612</v>
      </c>
      <c r="G6188" t="str">
        <f t="shared" ca="1" si="593"/>
        <v>WRONG</v>
      </c>
    </row>
    <row r="6189" spans="1:7" x14ac:dyDescent="0.25">
      <c r="A6189">
        <v>3</v>
      </c>
      <c r="B6189">
        <f t="shared" ca="1" si="588"/>
        <v>13.134035764768566</v>
      </c>
      <c r="C6189">
        <f t="shared" ca="1" si="589"/>
        <v>11.091347077336529</v>
      </c>
      <c r="D6189">
        <f t="shared" ca="1" si="590"/>
        <v>0</v>
      </c>
      <c r="E6189">
        <f t="shared" ca="1" si="591"/>
        <v>18.00351800012767</v>
      </c>
      <c r="F6189">
        <f t="shared" ca="1" si="592"/>
        <v>13.606702328883591</v>
      </c>
      <c r="G6189" t="str">
        <f t="shared" ca="1" si="593"/>
        <v>OK</v>
      </c>
    </row>
    <row r="6190" spans="1:7" x14ac:dyDescent="0.25">
      <c r="A6190">
        <v>3</v>
      </c>
      <c r="B6190">
        <f t="shared" ca="1" si="588"/>
        <v>11.775416213160808</v>
      </c>
      <c r="C6190">
        <f t="shared" ca="1" si="589"/>
        <v>5.029532050970178</v>
      </c>
      <c r="D6190">
        <f t="shared" ca="1" si="590"/>
        <v>0</v>
      </c>
      <c r="E6190">
        <f t="shared" ca="1" si="591"/>
        <v>2.2413183681409254</v>
      </c>
      <c r="F6190">
        <f t="shared" ca="1" si="592"/>
        <v>5.9626515703683598</v>
      </c>
      <c r="G6190" t="str">
        <f t="shared" ca="1" si="593"/>
        <v>WRONG</v>
      </c>
    </row>
    <row r="6191" spans="1:7" x14ac:dyDescent="0.25">
      <c r="A6191">
        <v>3</v>
      </c>
      <c r="B6191">
        <f t="shared" ca="1" si="588"/>
        <v>5.9025033534463915</v>
      </c>
      <c r="C6191">
        <f t="shared" ca="1" si="589"/>
        <v>13.591732483154971</v>
      </c>
      <c r="D6191">
        <f t="shared" ca="1" si="590"/>
        <v>0</v>
      </c>
      <c r="E6191">
        <f t="shared" ca="1" si="591"/>
        <v>17.659745463773735</v>
      </c>
      <c r="F6191">
        <f t="shared" ca="1" si="592"/>
        <v>6.504011017295479</v>
      </c>
      <c r="G6191" t="str">
        <f t="shared" ca="1" si="593"/>
        <v>OK</v>
      </c>
    </row>
    <row r="6192" spans="1:7" x14ac:dyDescent="0.25">
      <c r="A6192">
        <v>3</v>
      </c>
      <c r="B6192">
        <f t="shared" ref="B6192:B6251" ca="1" si="594">IF(A6192=1,0,RAND()*20)</f>
        <v>15.149397453120603</v>
      </c>
      <c r="C6192">
        <f t="shared" ref="C6192:C6251" ca="1" si="595">IF(A6192=2,0,RAND()*20)</f>
        <v>13.211104424602809</v>
      </c>
      <c r="D6192">
        <f t="shared" ref="D6192:D6251" ca="1" si="596">IF(A6192=3,0,RAND()*20)</f>
        <v>0</v>
      </c>
      <c r="E6192">
        <f t="shared" ref="E6192:E6251" ca="1" si="597">IF(A6192=4,0,RAND()*20)</f>
        <v>3.3322117646545357</v>
      </c>
      <c r="F6192">
        <f t="shared" ref="F6192:F6251" ca="1" si="598">IF(A6192=5,0,RAND()*20)</f>
        <v>18.764535271008192</v>
      </c>
      <c r="G6192" t="str">
        <f t="shared" ref="G6192:G6251" ca="1" si="599">IF( A6192 = 1, IF( OR(C6192 &lt; M$5, D6192 &lt; M$6, E6192 &lt; M$7, F6192 &lt; M$8), "WRONG", "OK"), IF( A6192 = 2, IF( OR(B6192 &lt; M$5, D6192 &lt; M$9, E6192 &lt; M$10, F6192 &lt; M$11), "WRONG", "OK"), IF( A6192 = 3, IF( OR(B6192 &lt; M$6, C6192 &lt; M$9, E6192 &lt; M$12, F6192 &lt; M$13), "WRONG", "OK"), IF( A6192 = 4, IF( OR(B6192 &lt; M$7, C6192 &lt; M$10, D6192 &lt; M$12, F6192 &lt; M$14), "WRONG", "OK"), IF( A6192 = 5, IF( OR(B6192 &lt; M$8, C6192 &lt; M$11, D6192 &lt; M$13, E6192 &lt; M$14), "WRONG", "OK"))))))</f>
        <v>WRONG</v>
      </c>
    </row>
    <row r="6193" spans="1:7" x14ac:dyDescent="0.25">
      <c r="A6193">
        <v>3</v>
      </c>
      <c r="B6193">
        <f t="shared" ca="1" si="594"/>
        <v>3.4315326734234186</v>
      </c>
      <c r="C6193">
        <f t="shared" ca="1" si="595"/>
        <v>5.9842688386498821</v>
      </c>
      <c r="D6193">
        <f t="shared" ca="1" si="596"/>
        <v>0</v>
      </c>
      <c r="E6193">
        <f t="shared" ca="1" si="597"/>
        <v>17.17500348236284</v>
      </c>
      <c r="F6193">
        <f t="shared" ca="1" si="598"/>
        <v>15.497972520667027</v>
      </c>
      <c r="G6193" t="str">
        <f t="shared" ca="1" si="599"/>
        <v>WRONG</v>
      </c>
    </row>
    <row r="6194" spans="1:7" x14ac:dyDescent="0.25">
      <c r="A6194">
        <v>3</v>
      </c>
      <c r="B6194">
        <f t="shared" ca="1" si="594"/>
        <v>14.30677712845668</v>
      </c>
      <c r="C6194">
        <f t="shared" ca="1" si="595"/>
        <v>4.7820102453923781</v>
      </c>
      <c r="D6194">
        <f t="shared" ca="1" si="596"/>
        <v>0</v>
      </c>
      <c r="E6194">
        <f t="shared" ca="1" si="597"/>
        <v>1.0680985774799057</v>
      </c>
      <c r="F6194">
        <f t="shared" ca="1" si="598"/>
        <v>2.6024238164386349</v>
      </c>
      <c r="G6194" t="str">
        <f t="shared" ca="1" si="599"/>
        <v>WRONG</v>
      </c>
    </row>
    <row r="6195" spans="1:7" x14ac:dyDescent="0.25">
      <c r="A6195">
        <v>3</v>
      </c>
      <c r="B6195">
        <f t="shared" ca="1" si="594"/>
        <v>18.729020463863826</v>
      </c>
      <c r="C6195">
        <f t="shared" ca="1" si="595"/>
        <v>8.672974823032396</v>
      </c>
      <c r="D6195">
        <f t="shared" ca="1" si="596"/>
        <v>0</v>
      </c>
      <c r="E6195">
        <f t="shared" ca="1" si="597"/>
        <v>12.672163483908559</v>
      </c>
      <c r="F6195">
        <f t="shared" ca="1" si="598"/>
        <v>13.383685479288763</v>
      </c>
      <c r="G6195" t="str">
        <f t="shared" ca="1" si="599"/>
        <v>OK</v>
      </c>
    </row>
    <row r="6196" spans="1:7" x14ac:dyDescent="0.25">
      <c r="A6196">
        <v>3</v>
      </c>
      <c r="B6196">
        <f t="shared" ca="1" si="594"/>
        <v>1.2197047174242126</v>
      </c>
      <c r="C6196">
        <f t="shared" ca="1" si="595"/>
        <v>9.2357209344575804</v>
      </c>
      <c r="D6196">
        <f t="shared" ca="1" si="596"/>
        <v>0</v>
      </c>
      <c r="E6196">
        <f t="shared" ca="1" si="597"/>
        <v>3.6048847821423702</v>
      </c>
      <c r="F6196">
        <f t="shared" ca="1" si="598"/>
        <v>12.493679086190575</v>
      </c>
      <c r="G6196" t="str">
        <f t="shared" ca="1" si="599"/>
        <v>WRONG</v>
      </c>
    </row>
    <row r="6197" spans="1:7" x14ac:dyDescent="0.25">
      <c r="A6197">
        <v>3</v>
      </c>
      <c r="B6197">
        <f t="shared" ca="1" si="594"/>
        <v>9.5528976760725275</v>
      </c>
      <c r="C6197">
        <f t="shared" ca="1" si="595"/>
        <v>5.9334509808257652</v>
      </c>
      <c r="D6197">
        <f t="shared" ca="1" si="596"/>
        <v>0</v>
      </c>
      <c r="E6197">
        <f t="shared" ca="1" si="597"/>
        <v>9.9406329757594563</v>
      </c>
      <c r="F6197">
        <f t="shared" ca="1" si="598"/>
        <v>11.260162463608907</v>
      </c>
      <c r="G6197" t="str">
        <f t="shared" ca="1" si="599"/>
        <v>OK</v>
      </c>
    </row>
    <row r="6198" spans="1:7" x14ac:dyDescent="0.25">
      <c r="A6198">
        <v>3</v>
      </c>
      <c r="B6198">
        <f t="shared" ca="1" si="594"/>
        <v>18.755185224417158</v>
      </c>
      <c r="C6198">
        <f t="shared" ca="1" si="595"/>
        <v>10.240716037096671</v>
      </c>
      <c r="D6198">
        <f t="shared" ca="1" si="596"/>
        <v>0</v>
      </c>
      <c r="E6198">
        <f t="shared" ca="1" si="597"/>
        <v>3.9735613287758409</v>
      </c>
      <c r="F6198">
        <f t="shared" ca="1" si="598"/>
        <v>4.6714563838606082</v>
      </c>
      <c r="G6198" t="str">
        <f t="shared" ca="1" si="599"/>
        <v>WRONG</v>
      </c>
    </row>
    <row r="6199" spans="1:7" x14ac:dyDescent="0.25">
      <c r="A6199">
        <v>3</v>
      </c>
      <c r="B6199">
        <f t="shared" ca="1" si="594"/>
        <v>3.7905133986407136</v>
      </c>
      <c r="C6199">
        <f t="shared" ca="1" si="595"/>
        <v>4.7403157480797979</v>
      </c>
      <c r="D6199">
        <f t="shared" ca="1" si="596"/>
        <v>0</v>
      </c>
      <c r="E6199">
        <f t="shared" ca="1" si="597"/>
        <v>12.595776905897475</v>
      </c>
      <c r="F6199">
        <f t="shared" ca="1" si="598"/>
        <v>1.3948328142213384</v>
      </c>
      <c r="G6199" t="str">
        <f t="shared" ca="1" si="599"/>
        <v>WRONG</v>
      </c>
    </row>
    <row r="6200" spans="1:7" x14ac:dyDescent="0.25">
      <c r="A6200">
        <v>3</v>
      </c>
      <c r="B6200">
        <f t="shared" ca="1" si="594"/>
        <v>19.536285664551112</v>
      </c>
      <c r="C6200">
        <f t="shared" ca="1" si="595"/>
        <v>4.5172803134206996</v>
      </c>
      <c r="D6200">
        <f t="shared" ca="1" si="596"/>
        <v>0</v>
      </c>
      <c r="E6200">
        <f t="shared" ca="1" si="597"/>
        <v>1.6527106875614961</v>
      </c>
      <c r="F6200">
        <f t="shared" ca="1" si="598"/>
        <v>4.0300470104135329</v>
      </c>
      <c r="G6200" t="str">
        <f t="shared" ca="1" si="599"/>
        <v>WRONG</v>
      </c>
    </row>
    <row r="6201" spans="1:7" x14ac:dyDescent="0.25">
      <c r="A6201">
        <v>3</v>
      </c>
      <c r="B6201">
        <f t="shared" ca="1" si="594"/>
        <v>14.603557346688241</v>
      </c>
      <c r="C6201">
        <f t="shared" ca="1" si="595"/>
        <v>15.965648470137472</v>
      </c>
      <c r="D6201">
        <f t="shared" ca="1" si="596"/>
        <v>0</v>
      </c>
      <c r="E6201">
        <f t="shared" ca="1" si="597"/>
        <v>7.8229999182995158</v>
      </c>
      <c r="F6201">
        <f t="shared" ca="1" si="598"/>
        <v>0.798031094391638</v>
      </c>
      <c r="G6201" t="str">
        <f t="shared" ca="1" si="599"/>
        <v>WRONG</v>
      </c>
    </row>
    <row r="6202" spans="1:7" x14ac:dyDescent="0.25">
      <c r="A6202">
        <v>4</v>
      </c>
      <c r="B6202">
        <f t="shared" ca="1" si="594"/>
        <v>7.4459526228181243</v>
      </c>
      <c r="C6202">
        <f t="shared" ca="1" si="595"/>
        <v>16.278587998560777</v>
      </c>
      <c r="D6202">
        <f t="shared" ca="1" si="596"/>
        <v>19.460525857250644</v>
      </c>
      <c r="E6202">
        <f t="shared" ca="1" si="597"/>
        <v>0</v>
      </c>
      <c r="F6202">
        <f t="shared" ca="1" si="598"/>
        <v>13.66333626953633</v>
      </c>
      <c r="G6202" t="str">
        <f t="shared" ca="1" si="599"/>
        <v>OK</v>
      </c>
    </row>
    <row r="6203" spans="1:7" x14ac:dyDescent="0.25">
      <c r="A6203">
        <v>4</v>
      </c>
      <c r="B6203">
        <f t="shared" ca="1" si="594"/>
        <v>12.599271493617648</v>
      </c>
      <c r="C6203">
        <f t="shared" ca="1" si="595"/>
        <v>10.8574710194451</v>
      </c>
      <c r="D6203">
        <f t="shared" ca="1" si="596"/>
        <v>15.742733702547611</v>
      </c>
      <c r="E6203">
        <f t="shared" ca="1" si="597"/>
        <v>0</v>
      </c>
      <c r="F6203">
        <f t="shared" ca="1" si="598"/>
        <v>12.827979682023862</v>
      </c>
      <c r="G6203" t="str">
        <f t="shared" ca="1" si="599"/>
        <v>OK</v>
      </c>
    </row>
    <row r="6204" spans="1:7" x14ac:dyDescent="0.25">
      <c r="A6204">
        <v>4</v>
      </c>
      <c r="B6204">
        <f t="shared" ca="1" si="594"/>
        <v>8.8851853330064081</v>
      </c>
      <c r="C6204">
        <f t="shared" ca="1" si="595"/>
        <v>15.961857739340141</v>
      </c>
      <c r="D6204">
        <f t="shared" ca="1" si="596"/>
        <v>16.879790853966043</v>
      </c>
      <c r="E6204">
        <f t="shared" ca="1" si="597"/>
        <v>0</v>
      </c>
      <c r="F6204">
        <f t="shared" ca="1" si="598"/>
        <v>10.34941521745845</v>
      </c>
      <c r="G6204" t="str">
        <f t="shared" ca="1" si="599"/>
        <v>OK</v>
      </c>
    </row>
    <row r="6205" spans="1:7" x14ac:dyDescent="0.25">
      <c r="A6205">
        <v>4</v>
      </c>
      <c r="B6205">
        <f t="shared" ca="1" si="594"/>
        <v>14.089423724882229</v>
      </c>
      <c r="C6205">
        <f t="shared" ca="1" si="595"/>
        <v>2.4300257673104708</v>
      </c>
      <c r="D6205">
        <f t="shared" ca="1" si="596"/>
        <v>6.9287015454607399</v>
      </c>
      <c r="E6205">
        <f t="shared" ca="1" si="597"/>
        <v>0</v>
      </c>
      <c r="F6205">
        <f t="shared" ca="1" si="598"/>
        <v>1.9535356294149531</v>
      </c>
      <c r="G6205" t="str">
        <f t="shared" ca="1" si="599"/>
        <v>OK</v>
      </c>
    </row>
    <row r="6206" spans="1:7" x14ac:dyDescent="0.25">
      <c r="A6206">
        <v>4</v>
      </c>
      <c r="B6206">
        <f t="shared" ca="1" si="594"/>
        <v>11.275001202968243</v>
      </c>
      <c r="C6206">
        <f t="shared" ca="1" si="595"/>
        <v>4.0551060160858476</v>
      </c>
      <c r="D6206">
        <f t="shared" ca="1" si="596"/>
        <v>16.052371546871385</v>
      </c>
      <c r="E6206">
        <f t="shared" ca="1" si="597"/>
        <v>0</v>
      </c>
      <c r="F6206">
        <f t="shared" ca="1" si="598"/>
        <v>2.5692181424128724</v>
      </c>
      <c r="G6206" t="str">
        <f t="shared" ca="1" si="599"/>
        <v>OK</v>
      </c>
    </row>
    <row r="6207" spans="1:7" x14ac:dyDescent="0.25">
      <c r="A6207">
        <v>4</v>
      </c>
      <c r="B6207">
        <f t="shared" ca="1" si="594"/>
        <v>0.18469958862004976</v>
      </c>
      <c r="C6207">
        <f t="shared" ca="1" si="595"/>
        <v>11.425869997382634</v>
      </c>
      <c r="D6207">
        <f t="shared" ca="1" si="596"/>
        <v>8.6979325420701024</v>
      </c>
      <c r="E6207">
        <f t="shared" ca="1" si="597"/>
        <v>0</v>
      </c>
      <c r="F6207">
        <f t="shared" ca="1" si="598"/>
        <v>12.898531274084256</v>
      </c>
      <c r="G6207" t="str">
        <f t="shared" ca="1" si="599"/>
        <v>WRONG</v>
      </c>
    </row>
    <row r="6208" spans="1:7" x14ac:dyDescent="0.25">
      <c r="A6208">
        <v>4</v>
      </c>
      <c r="B6208">
        <f t="shared" ca="1" si="594"/>
        <v>15.700668252083132</v>
      </c>
      <c r="C6208">
        <f t="shared" ca="1" si="595"/>
        <v>2.1568523165271514</v>
      </c>
      <c r="D6208">
        <f t="shared" ca="1" si="596"/>
        <v>16.655358744772542</v>
      </c>
      <c r="E6208">
        <f t="shared" ca="1" si="597"/>
        <v>0</v>
      </c>
      <c r="F6208">
        <f t="shared" ca="1" si="598"/>
        <v>9.6660157009546399</v>
      </c>
      <c r="G6208" t="str">
        <f t="shared" ca="1" si="599"/>
        <v>OK</v>
      </c>
    </row>
    <row r="6209" spans="1:7" x14ac:dyDescent="0.25">
      <c r="A6209">
        <v>4</v>
      </c>
      <c r="B6209">
        <f t="shared" ca="1" si="594"/>
        <v>1.6335613217029965</v>
      </c>
      <c r="C6209">
        <f t="shared" ca="1" si="595"/>
        <v>4.4681818934242923</v>
      </c>
      <c r="D6209">
        <f t="shared" ca="1" si="596"/>
        <v>5.5059925107947301</v>
      </c>
      <c r="E6209">
        <f t="shared" ca="1" si="597"/>
        <v>0</v>
      </c>
      <c r="F6209">
        <f t="shared" ca="1" si="598"/>
        <v>1.7265344011563788</v>
      </c>
      <c r="G6209" t="str">
        <f t="shared" ca="1" si="599"/>
        <v>WRONG</v>
      </c>
    </row>
    <row r="6210" spans="1:7" x14ac:dyDescent="0.25">
      <c r="A6210">
        <v>4</v>
      </c>
      <c r="B6210">
        <f t="shared" ca="1" si="594"/>
        <v>2.1069734241920113</v>
      </c>
      <c r="C6210">
        <f t="shared" ca="1" si="595"/>
        <v>19.968616653503958</v>
      </c>
      <c r="D6210">
        <f t="shared" ca="1" si="596"/>
        <v>7.9837416362428693</v>
      </c>
      <c r="E6210">
        <f t="shared" ca="1" si="597"/>
        <v>0</v>
      </c>
      <c r="F6210">
        <f t="shared" ca="1" si="598"/>
        <v>13.53029175423166</v>
      </c>
      <c r="G6210" t="str">
        <f t="shared" ca="1" si="599"/>
        <v>OK</v>
      </c>
    </row>
    <row r="6211" spans="1:7" x14ac:dyDescent="0.25">
      <c r="A6211">
        <v>4</v>
      </c>
      <c r="B6211">
        <f t="shared" ca="1" si="594"/>
        <v>4.7373460984118214</v>
      </c>
      <c r="C6211">
        <f t="shared" ca="1" si="595"/>
        <v>5.7845357247733231</v>
      </c>
      <c r="D6211">
        <f t="shared" ca="1" si="596"/>
        <v>13.037717054750322</v>
      </c>
      <c r="E6211">
        <f t="shared" ca="1" si="597"/>
        <v>0</v>
      </c>
      <c r="F6211">
        <f t="shared" ca="1" si="598"/>
        <v>5.6752832820425532</v>
      </c>
      <c r="G6211" t="str">
        <f t="shared" ca="1" si="599"/>
        <v>OK</v>
      </c>
    </row>
    <row r="6212" spans="1:7" x14ac:dyDescent="0.25">
      <c r="A6212">
        <v>4</v>
      </c>
      <c r="B6212">
        <f t="shared" ca="1" si="594"/>
        <v>16.005858998551229</v>
      </c>
      <c r="C6212">
        <f t="shared" ca="1" si="595"/>
        <v>10.272879859555088</v>
      </c>
      <c r="D6212">
        <f t="shared" ca="1" si="596"/>
        <v>4.131570523963668</v>
      </c>
      <c r="E6212">
        <f t="shared" ca="1" si="597"/>
        <v>0</v>
      </c>
      <c r="F6212">
        <f t="shared" ca="1" si="598"/>
        <v>18.784110295335083</v>
      </c>
      <c r="G6212" t="str">
        <f t="shared" ca="1" si="599"/>
        <v>WRONG</v>
      </c>
    </row>
    <row r="6213" spans="1:7" x14ac:dyDescent="0.25">
      <c r="A6213">
        <v>4</v>
      </c>
      <c r="B6213">
        <f t="shared" ca="1" si="594"/>
        <v>18.692806510723379</v>
      </c>
      <c r="C6213">
        <f t="shared" ca="1" si="595"/>
        <v>8.7934713681446457</v>
      </c>
      <c r="D6213">
        <f t="shared" ca="1" si="596"/>
        <v>4.3412057470271126</v>
      </c>
      <c r="E6213">
        <f t="shared" ca="1" si="597"/>
        <v>0</v>
      </c>
      <c r="F6213">
        <f t="shared" ca="1" si="598"/>
        <v>16.47050013896898</v>
      </c>
      <c r="G6213" t="str">
        <f t="shared" ca="1" si="599"/>
        <v>WRONG</v>
      </c>
    </row>
    <row r="6214" spans="1:7" x14ac:dyDescent="0.25">
      <c r="A6214">
        <v>4</v>
      </c>
      <c r="B6214">
        <f t="shared" ca="1" si="594"/>
        <v>2.2453231520407724</v>
      </c>
      <c r="C6214">
        <f t="shared" ca="1" si="595"/>
        <v>5.5480392949135693</v>
      </c>
      <c r="D6214">
        <f t="shared" ca="1" si="596"/>
        <v>9.59296012604187</v>
      </c>
      <c r="E6214">
        <f t="shared" ca="1" si="597"/>
        <v>0</v>
      </c>
      <c r="F6214">
        <f t="shared" ca="1" si="598"/>
        <v>19.482591993782762</v>
      </c>
      <c r="G6214" t="str">
        <f t="shared" ca="1" si="599"/>
        <v>OK</v>
      </c>
    </row>
    <row r="6215" spans="1:7" x14ac:dyDescent="0.25">
      <c r="A6215">
        <v>4</v>
      </c>
      <c r="B6215">
        <f t="shared" ca="1" si="594"/>
        <v>11.862712758213936</v>
      </c>
      <c r="C6215">
        <f t="shared" ca="1" si="595"/>
        <v>1.5084146101664286</v>
      </c>
      <c r="D6215">
        <f t="shared" ca="1" si="596"/>
        <v>5.8034111388821756</v>
      </c>
      <c r="E6215">
        <f t="shared" ca="1" si="597"/>
        <v>0</v>
      </c>
      <c r="F6215">
        <f t="shared" ca="1" si="598"/>
        <v>13.986259339809099</v>
      </c>
      <c r="G6215" t="str">
        <f t="shared" ca="1" si="599"/>
        <v>WRONG</v>
      </c>
    </row>
    <row r="6216" spans="1:7" x14ac:dyDescent="0.25">
      <c r="A6216">
        <v>4</v>
      </c>
      <c r="B6216">
        <f t="shared" ca="1" si="594"/>
        <v>9.227385876216136</v>
      </c>
      <c r="C6216">
        <f t="shared" ca="1" si="595"/>
        <v>0.88424785708220988</v>
      </c>
      <c r="D6216">
        <f t="shared" ca="1" si="596"/>
        <v>12.009386135133774</v>
      </c>
      <c r="E6216">
        <f t="shared" ca="1" si="597"/>
        <v>0</v>
      </c>
      <c r="F6216">
        <f t="shared" ca="1" si="598"/>
        <v>1.2601247127990756</v>
      </c>
      <c r="G6216" t="str">
        <f t="shared" ca="1" si="599"/>
        <v>WRONG</v>
      </c>
    </row>
    <row r="6217" spans="1:7" x14ac:dyDescent="0.25">
      <c r="A6217">
        <v>4</v>
      </c>
      <c r="B6217">
        <f t="shared" ca="1" si="594"/>
        <v>3.690295796524492</v>
      </c>
      <c r="C6217">
        <f t="shared" ca="1" si="595"/>
        <v>15.342870924967958</v>
      </c>
      <c r="D6217">
        <f t="shared" ca="1" si="596"/>
        <v>6.4415914851231264</v>
      </c>
      <c r="E6217">
        <f t="shared" ca="1" si="597"/>
        <v>0</v>
      </c>
      <c r="F6217">
        <f t="shared" ca="1" si="598"/>
        <v>12.722680747036865</v>
      </c>
      <c r="G6217" t="str">
        <f t="shared" ca="1" si="599"/>
        <v>WRONG</v>
      </c>
    </row>
    <row r="6218" spans="1:7" x14ac:dyDescent="0.25">
      <c r="A6218">
        <v>4</v>
      </c>
      <c r="B6218">
        <f t="shared" ca="1" si="594"/>
        <v>18.668199752992969</v>
      </c>
      <c r="C6218">
        <f t="shared" ca="1" si="595"/>
        <v>2.4515322169173026</v>
      </c>
      <c r="D6218">
        <f t="shared" ca="1" si="596"/>
        <v>6.6885488668785325</v>
      </c>
      <c r="E6218">
        <f t="shared" ca="1" si="597"/>
        <v>0</v>
      </c>
      <c r="F6218">
        <f t="shared" ca="1" si="598"/>
        <v>5.9951123433947746</v>
      </c>
      <c r="G6218" t="str">
        <f t="shared" ca="1" si="599"/>
        <v>OK</v>
      </c>
    </row>
    <row r="6219" spans="1:7" x14ac:dyDescent="0.25">
      <c r="A6219">
        <v>4</v>
      </c>
      <c r="B6219">
        <f t="shared" ca="1" si="594"/>
        <v>11.382105859838962</v>
      </c>
      <c r="C6219">
        <f t="shared" ca="1" si="595"/>
        <v>13.919311087964312</v>
      </c>
      <c r="D6219">
        <f t="shared" ca="1" si="596"/>
        <v>4.2729494545567697</v>
      </c>
      <c r="E6219">
        <f t="shared" ca="1" si="597"/>
        <v>0</v>
      </c>
      <c r="F6219">
        <f t="shared" ca="1" si="598"/>
        <v>19.488725472645982</v>
      </c>
      <c r="G6219" t="str">
        <f t="shared" ca="1" si="599"/>
        <v>WRONG</v>
      </c>
    </row>
    <row r="6220" spans="1:7" x14ac:dyDescent="0.25">
      <c r="A6220">
        <v>4</v>
      </c>
      <c r="B6220">
        <f t="shared" ca="1" si="594"/>
        <v>5.3744258838405674</v>
      </c>
      <c r="C6220">
        <f t="shared" ca="1" si="595"/>
        <v>7.0753306191120879</v>
      </c>
      <c r="D6220">
        <f t="shared" ca="1" si="596"/>
        <v>3.8867304713111772</v>
      </c>
      <c r="E6220">
        <f t="shared" ca="1" si="597"/>
        <v>0</v>
      </c>
      <c r="F6220">
        <f t="shared" ca="1" si="598"/>
        <v>19.520152879123764</v>
      </c>
      <c r="G6220" t="str">
        <f t="shared" ca="1" si="599"/>
        <v>WRONG</v>
      </c>
    </row>
    <row r="6221" spans="1:7" x14ac:dyDescent="0.25">
      <c r="A6221">
        <v>4</v>
      </c>
      <c r="B6221">
        <f t="shared" ca="1" si="594"/>
        <v>5.1533423224545523</v>
      </c>
      <c r="C6221">
        <f t="shared" ca="1" si="595"/>
        <v>13.524671506109796</v>
      </c>
      <c r="D6221">
        <f t="shared" ca="1" si="596"/>
        <v>19.410649944219408</v>
      </c>
      <c r="E6221">
        <f t="shared" ca="1" si="597"/>
        <v>0</v>
      </c>
      <c r="F6221">
        <f t="shared" ca="1" si="598"/>
        <v>8.8436234727765637</v>
      </c>
      <c r="G6221" t="str">
        <f t="shared" ca="1" si="599"/>
        <v>OK</v>
      </c>
    </row>
    <row r="6222" spans="1:7" x14ac:dyDescent="0.25">
      <c r="A6222">
        <v>4</v>
      </c>
      <c r="B6222">
        <f t="shared" ca="1" si="594"/>
        <v>16.56480209667393</v>
      </c>
      <c r="C6222">
        <f t="shared" ca="1" si="595"/>
        <v>1.7968193370741825</v>
      </c>
      <c r="D6222">
        <f t="shared" ca="1" si="596"/>
        <v>7.019960387020177</v>
      </c>
      <c r="E6222">
        <f t="shared" ca="1" si="597"/>
        <v>0</v>
      </c>
      <c r="F6222">
        <f t="shared" ca="1" si="598"/>
        <v>15.81171969889569</v>
      </c>
      <c r="G6222" t="str">
        <f t="shared" ca="1" si="599"/>
        <v>WRONG</v>
      </c>
    </row>
    <row r="6223" spans="1:7" x14ac:dyDescent="0.25">
      <c r="A6223">
        <v>4</v>
      </c>
      <c r="B6223">
        <f t="shared" ca="1" si="594"/>
        <v>19.509518330870939</v>
      </c>
      <c r="C6223">
        <f t="shared" ca="1" si="595"/>
        <v>15.623421585655509</v>
      </c>
      <c r="D6223">
        <f t="shared" ca="1" si="596"/>
        <v>15.124760505843904</v>
      </c>
      <c r="E6223">
        <f t="shared" ca="1" si="597"/>
        <v>0</v>
      </c>
      <c r="F6223">
        <f t="shared" ca="1" si="598"/>
        <v>18.332462579243582</v>
      </c>
      <c r="G6223" t="str">
        <f t="shared" ca="1" si="599"/>
        <v>OK</v>
      </c>
    </row>
    <row r="6224" spans="1:7" x14ac:dyDescent="0.25">
      <c r="A6224">
        <v>4</v>
      </c>
      <c r="B6224">
        <f t="shared" ca="1" si="594"/>
        <v>15.46003898148858</v>
      </c>
      <c r="C6224">
        <f t="shared" ca="1" si="595"/>
        <v>18.008546728580129</v>
      </c>
      <c r="D6224">
        <f t="shared" ca="1" si="596"/>
        <v>5.710325296818648</v>
      </c>
      <c r="E6224">
        <f t="shared" ca="1" si="597"/>
        <v>0</v>
      </c>
      <c r="F6224">
        <f t="shared" ca="1" si="598"/>
        <v>17.651578729188543</v>
      </c>
      <c r="G6224" t="str">
        <f t="shared" ca="1" si="599"/>
        <v>WRONG</v>
      </c>
    </row>
    <row r="6225" spans="1:7" x14ac:dyDescent="0.25">
      <c r="A6225">
        <v>4</v>
      </c>
      <c r="B6225">
        <f t="shared" ca="1" si="594"/>
        <v>12.360067845113321</v>
      </c>
      <c r="C6225">
        <f t="shared" ca="1" si="595"/>
        <v>18.412613451862455</v>
      </c>
      <c r="D6225">
        <f t="shared" ca="1" si="596"/>
        <v>16.821650446325421</v>
      </c>
      <c r="E6225">
        <f t="shared" ca="1" si="597"/>
        <v>0</v>
      </c>
      <c r="F6225">
        <f t="shared" ca="1" si="598"/>
        <v>12.575374593405986</v>
      </c>
      <c r="G6225" t="str">
        <f t="shared" ca="1" si="599"/>
        <v>OK</v>
      </c>
    </row>
    <row r="6226" spans="1:7" x14ac:dyDescent="0.25">
      <c r="A6226">
        <v>4</v>
      </c>
      <c r="B6226">
        <f t="shared" ca="1" si="594"/>
        <v>8.3424739736117086</v>
      </c>
      <c r="C6226">
        <f t="shared" ca="1" si="595"/>
        <v>5.6096085120067807</v>
      </c>
      <c r="D6226">
        <f t="shared" ca="1" si="596"/>
        <v>18.595326453547798</v>
      </c>
      <c r="E6226">
        <f t="shared" ca="1" si="597"/>
        <v>0</v>
      </c>
      <c r="F6226">
        <f t="shared" ca="1" si="598"/>
        <v>19.917917690832837</v>
      </c>
      <c r="G6226" t="str">
        <f t="shared" ca="1" si="599"/>
        <v>OK</v>
      </c>
    </row>
    <row r="6227" spans="1:7" x14ac:dyDescent="0.25">
      <c r="A6227">
        <v>5</v>
      </c>
      <c r="B6227">
        <f t="shared" ca="1" si="594"/>
        <v>11.306646700181426</v>
      </c>
      <c r="C6227">
        <f t="shared" ca="1" si="595"/>
        <v>5.8108538441666564</v>
      </c>
      <c r="D6227">
        <f t="shared" ca="1" si="596"/>
        <v>2.2561440871329186</v>
      </c>
      <c r="E6227">
        <f t="shared" ca="1" si="597"/>
        <v>9.2111417787423182</v>
      </c>
      <c r="F6227">
        <f t="shared" ca="1" si="598"/>
        <v>0</v>
      </c>
      <c r="G6227" t="str">
        <f t="shared" ca="1" si="599"/>
        <v>WRONG</v>
      </c>
    </row>
    <row r="6228" spans="1:7" x14ac:dyDescent="0.25">
      <c r="A6228">
        <v>5</v>
      </c>
      <c r="B6228">
        <f t="shared" ca="1" si="594"/>
        <v>13.181825469435013</v>
      </c>
      <c r="C6228">
        <f t="shared" ca="1" si="595"/>
        <v>1.1680187740487291</v>
      </c>
      <c r="D6228">
        <f t="shared" ca="1" si="596"/>
        <v>8.8583161532094739</v>
      </c>
      <c r="E6228">
        <f t="shared" ca="1" si="597"/>
        <v>3.5063953061554587</v>
      </c>
      <c r="F6228">
        <f t="shared" ca="1" si="598"/>
        <v>0</v>
      </c>
      <c r="G6228" t="str">
        <f t="shared" ca="1" si="599"/>
        <v>OK</v>
      </c>
    </row>
    <row r="6229" spans="1:7" x14ac:dyDescent="0.25">
      <c r="A6229">
        <v>5</v>
      </c>
      <c r="B6229">
        <f t="shared" ca="1" si="594"/>
        <v>3.3375391619168848</v>
      </c>
      <c r="C6229">
        <f t="shared" ca="1" si="595"/>
        <v>8.6882556516689249</v>
      </c>
      <c r="D6229">
        <f t="shared" ca="1" si="596"/>
        <v>11.075049459747365</v>
      </c>
      <c r="E6229">
        <f t="shared" ca="1" si="597"/>
        <v>14.623033051907544</v>
      </c>
      <c r="F6229">
        <f t="shared" ca="1" si="598"/>
        <v>0</v>
      </c>
      <c r="G6229" t="str">
        <f t="shared" ca="1" si="599"/>
        <v>OK</v>
      </c>
    </row>
    <row r="6230" spans="1:7" x14ac:dyDescent="0.25">
      <c r="A6230">
        <v>5</v>
      </c>
      <c r="B6230">
        <f t="shared" ca="1" si="594"/>
        <v>4.714222066228273</v>
      </c>
      <c r="C6230">
        <f t="shared" ca="1" si="595"/>
        <v>9.2238908413369973</v>
      </c>
      <c r="D6230">
        <f t="shared" ca="1" si="596"/>
        <v>12.867392759859131</v>
      </c>
      <c r="E6230">
        <f t="shared" ca="1" si="597"/>
        <v>15.727971970546255</v>
      </c>
      <c r="F6230">
        <f t="shared" ca="1" si="598"/>
        <v>0</v>
      </c>
      <c r="G6230" t="str">
        <f t="shared" ca="1" si="599"/>
        <v>OK</v>
      </c>
    </row>
    <row r="6231" spans="1:7" x14ac:dyDescent="0.25">
      <c r="A6231">
        <v>5</v>
      </c>
      <c r="B6231">
        <f t="shared" ca="1" si="594"/>
        <v>7.233986707163595</v>
      </c>
      <c r="C6231">
        <f t="shared" ca="1" si="595"/>
        <v>13.094850022953512</v>
      </c>
      <c r="D6231">
        <f t="shared" ca="1" si="596"/>
        <v>5.077449759737986</v>
      </c>
      <c r="E6231">
        <f t="shared" ca="1" si="597"/>
        <v>5.2734280167434022</v>
      </c>
      <c r="F6231">
        <f t="shared" ca="1" si="598"/>
        <v>0</v>
      </c>
      <c r="G6231" t="str">
        <f t="shared" ca="1" si="599"/>
        <v>WRONG</v>
      </c>
    </row>
    <row r="6232" spans="1:7" x14ac:dyDescent="0.25">
      <c r="A6232">
        <v>5</v>
      </c>
      <c r="B6232">
        <f t="shared" ca="1" si="594"/>
        <v>6.0451095366470149</v>
      </c>
      <c r="C6232">
        <f t="shared" ca="1" si="595"/>
        <v>9.7615021204480925</v>
      </c>
      <c r="D6232">
        <f t="shared" ca="1" si="596"/>
        <v>5.9190221745035192</v>
      </c>
      <c r="E6232">
        <f t="shared" ca="1" si="597"/>
        <v>15.374650458872361</v>
      </c>
      <c r="F6232">
        <f t="shared" ca="1" si="598"/>
        <v>0</v>
      </c>
      <c r="G6232" t="str">
        <f t="shared" ca="1" si="599"/>
        <v>WRONG</v>
      </c>
    </row>
    <row r="6233" spans="1:7" x14ac:dyDescent="0.25">
      <c r="A6233">
        <v>5</v>
      </c>
      <c r="B6233">
        <f t="shared" ca="1" si="594"/>
        <v>7.2103152944648752</v>
      </c>
      <c r="C6233">
        <f t="shared" ca="1" si="595"/>
        <v>14.573886638564366</v>
      </c>
      <c r="D6233">
        <f t="shared" ca="1" si="596"/>
        <v>19.166818967452393</v>
      </c>
      <c r="E6233">
        <f t="shared" ca="1" si="597"/>
        <v>19.083269362466638</v>
      </c>
      <c r="F6233">
        <f t="shared" ca="1" si="598"/>
        <v>0</v>
      </c>
      <c r="G6233" t="str">
        <f t="shared" ca="1" si="599"/>
        <v>OK</v>
      </c>
    </row>
    <row r="6234" spans="1:7" x14ac:dyDescent="0.25">
      <c r="A6234">
        <v>5</v>
      </c>
      <c r="B6234">
        <f t="shared" ca="1" si="594"/>
        <v>15.958211152990769</v>
      </c>
      <c r="C6234">
        <f t="shared" ca="1" si="595"/>
        <v>14.004483539674577</v>
      </c>
      <c r="D6234">
        <f t="shared" ca="1" si="596"/>
        <v>4.4544549433650786</v>
      </c>
      <c r="E6234">
        <f t="shared" ca="1" si="597"/>
        <v>19.357090000342975</v>
      </c>
      <c r="F6234">
        <f t="shared" ca="1" si="598"/>
        <v>0</v>
      </c>
      <c r="G6234" t="str">
        <f t="shared" ca="1" si="599"/>
        <v>WRONG</v>
      </c>
    </row>
    <row r="6235" spans="1:7" x14ac:dyDescent="0.25">
      <c r="A6235">
        <v>5</v>
      </c>
      <c r="B6235">
        <f t="shared" ca="1" si="594"/>
        <v>19.011682962666935</v>
      </c>
      <c r="C6235">
        <f t="shared" ca="1" si="595"/>
        <v>14.936614521224975</v>
      </c>
      <c r="D6235">
        <f t="shared" ca="1" si="596"/>
        <v>5.1134619869182067</v>
      </c>
      <c r="E6235">
        <f t="shared" ca="1" si="597"/>
        <v>1.1902682203663861</v>
      </c>
      <c r="F6235">
        <f t="shared" ca="1" si="598"/>
        <v>0</v>
      </c>
      <c r="G6235" t="str">
        <f t="shared" ca="1" si="599"/>
        <v>WRONG</v>
      </c>
    </row>
    <row r="6236" spans="1:7" x14ac:dyDescent="0.25">
      <c r="A6236">
        <v>5</v>
      </c>
      <c r="B6236">
        <f t="shared" ca="1" si="594"/>
        <v>17.959871826881148</v>
      </c>
      <c r="C6236">
        <f t="shared" ca="1" si="595"/>
        <v>6.1738341040604254</v>
      </c>
      <c r="D6236">
        <f t="shared" ca="1" si="596"/>
        <v>1.8652679522525939</v>
      </c>
      <c r="E6236">
        <f t="shared" ca="1" si="597"/>
        <v>16.004643547476807</v>
      </c>
      <c r="F6236">
        <f t="shared" ca="1" si="598"/>
        <v>0</v>
      </c>
      <c r="G6236" t="str">
        <f t="shared" ca="1" si="599"/>
        <v>WRONG</v>
      </c>
    </row>
    <row r="6237" spans="1:7" x14ac:dyDescent="0.25">
      <c r="A6237">
        <v>5</v>
      </c>
      <c r="B6237">
        <f t="shared" ca="1" si="594"/>
        <v>5.7096742234536286</v>
      </c>
      <c r="C6237">
        <f t="shared" ca="1" si="595"/>
        <v>19.450494995156443</v>
      </c>
      <c r="D6237">
        <f t="shared" ca="1" si="596"/>
        <v>4.0708689796251534</v>
      </c>
      <c r="E6237">
        <f t="shared" ca="1" si="597"/>
        <v>15.209501369223659</v>
      </c>
      <c r="F6237">
        <f t="shared" ca="1" si="598"/>
        <v>0</v>
      </c>
      <c r="G6237" t="str">
        <f t="shared" ca="1" si="599"/>
        <v>WRONG</v>
      </c>
    </row>
    <row r="6238" spans="1:7" x14ac:dyDescent="0.25">
      <c r="A6238">
        <v>5</v>
      </c>
      <c r="B6238">
        <f t="shared" ca="1" si="594"/>
        <v>16.374530299335387</v>
      </c>
      <c r="C6238">
        <f t="shared" ca="1" si="595"/>
        <v>1.2343815025459137</v>
      </c>
      <c r="D6238">
        <f t="shared" ca="1" si="596"/>
        <v>4.6272249190052817</v>
      </c>
      <c r="E6238">
        <f t="shared" ca="1" si="597"/>
        <v>9.2040128597950464</v>
      </c>
      <c r="F6238">
        <f t="shared" ca="1" si="598"/>
        <v>0</v>
      </c>
      <c r="G6238" t="str">
        <f t="shared" ca="1" si="599"/>
        <v>WRONG</v>
      </c>
    </row>
    <row r="6239" spans="1:7" x14ac:dyDescent="0.25">
      <c r="A6239">
        <v>5</v>
      </c>
      <c r="B6239">
        <f t="shared" ca="1" si="594"/>
        <v>15.111450962728956</v>
      </c>
      <c r="C6239">
        <f t="shared" ca="1" si="595"/>
        <v>19.995649178019256</v>
      </c>
      <c r="D6239">
        <f t="shared" ca="1" si="596"/>
        <v>8.3781064481977054</v>
      </c>
      <c r="E6239">
        <f t="shared" ca="1" si="597"/>
        <v>8.9322500021822488</v>
      </c>
      <c r="F6239">
        <f t="shared" ca="1" si="598"/>
        <v>0</v>
      </c>
      <c r="G6239" t="str">
        <f t="shared" ca="1" si="599"/>
        <v>OK</v>
      </c>
    </row>
    <row r="6240" spans="1:7" x14ac:dyDescent="0.25">
      <c r="A6240">
        <v>5</v>
      </c>
      <c r="B6240">
        <f t="shared" ca="1" si="594"/>
        <v>19.774038238796134</v>
      </c>
      <c r="C6240">
        <f t="shared" ca="1" si="595"/>
        <v>6.9200570391777916</v>
      </c>
      <c r="D6240">
        <f t="shared" ca="1" si="596"/>
        <v>3.2697563345481928</v>
      </c>
      <c r="E6240">
        <f t="shared" ca="1" si="597"/>
        <v>14.159604966360062</v>
      </c>
      <c r="F6240">
        <f t="shared" ca="1" si="598"/>
        <v>0</v>
      </c>
      <c r="G6240" t="str">
        <f t="shared" ca="1" si="599"/>
        <v>WRONG</v>
      </c>
    </row>
    <row r="6241" spans="1:7" x14ac:dyDescent="0.25">
      <c r="A6241">
        <v>5</v>
      </c>
      <c r="B6241">
        <f t="shared" ca="1" si="594"/>
        <v>0.61206991969243729</v>
      </c>
      <c r="C6241">
        <f t="shared" ca="1" si="595"/>
        <v>15.294964120815957</v>
      </c>
      <c r="D6241">
        <f t="shared" ca="1" si="596"/>
        <v>13.882061129687497</v>
      </c>
      <c r="E6241">
        <f t="shared" ca="1" si="597"/>
        <v>5.1399798410516411</v>
      </c>
      <c r="F6241">
        <f t="shared" ca="1" si="598"/>
        <v>0</v>
      </c>
      <c r="G6241" t="str">
        <f t="shared" ca="1" si="599"/>
        <v>WRONG</v>
      </c>
    </row>
    <row r="6242" spans="1:7" x14ac:dyDescent="0.25">
      <c r="A6242">
        <v>5</v>
      </c>
      <c r="B6242">
        <f t="shared" ca="1" si="594"/>
        <v>12.75700469998565</v>
      </c>
      <c r="C6242">
        <f t="shared" ca="1" si="595"/>
        <v>17.938686143901002</v>
      </c>
      <c r="D6242">
        <f t="shared" ca="1" si="596"/>
        <v>3.9691189176155284</v>
      </c>
      <c r="E6242">
        <f t="shared" ca="1" si="597"/>
        <v>7.5447377797860309</v>
      </c>
      <c r="F6242">
        <f t="shared" ca="1" si="598"/>
        <v>0</v>
      </c>
      <c r="G6242" t="str">
        <f t="shared" ca="1" si="599"/>
        <v>WRONG</v>
      </c>
    </row>
    <row r="6243" spans="1:7" x14ac:dyDescent="0.25">
      <c r="A6243">
        <v>5</v>
      </c>
      <c r="B6243">
        <f t="shared" ca="1" si="594"/>
        <v>13.05433183432601</v>
      </c>
      <c r="C6243">
        <f t="shared" ca="1" si="595"/>
        <v>18.152996113226294</v>
      </c>
      <c r="D6243">
        <f t="shared" ca="1" si="596"/>
        <v>4.2468464825997749</v>
      </c>
      <c r="E6243">
        <f t="shared" ca="1" si="597"/>
        <v>0.12867400026929987</v>
      </c>
      <c r="F6243">
        <f t="shared" ca="1" si="598"/>
        <v>0</v>
      </c>
      <c r="G6243" t="str">
        <f t="shared" ca="1" si="599"/>
        <v>WRONG</v>
      </c>
    </row>
    <row r="6244" spans="1:7" x14ac:dyDescent="0.25">
      <c r="A6244">
        <v>5</v>
      </c>
      <c r="B6244">
        <f t="shared" ca="1" si="594"/>
        <v>18.134489168847296</v>
      </c>
      <c r="C6244">
        <f t="shared" ca="1" si="595"/>
        <v>4.6452015622823106</v>
      </c>
      <c r="D6244">
        <f t="shared" ca="1" si="596"/>
        <v>8.3525908530080972</v>
      </c>
      <c r="E6244">
        <f t="shared" ca="1" si="597"/>
        <v>18.173445373705913</v>
      </c>
      <c r="F6244">
        <f t="shared" ca="1" si="598"/>
        <v>0</v>
      </c>
      <c r="G6244" t="str">
        <f t="shared" ca="1" si="599"/>
        <v>OK</v>
      </c>
    </row>
    <row r="6245" spans="1:7" x14ac:dyDescent="0.25">
      <c r="A6245">
        <v>5</v>
      </c>
      <c r="B6245">
        <f t="shared" ca="1" si="594"/>
        <v>3.1871538138116629</v>
      </c>
      <c r="C6245">
        <f t="shared" ca="1" si="595"/>
        <v>4.6326709750597006</v>
      </c>
      <c r="D6245">
        <f t="shared" ca="1" si="596"/>
        <v>0.77418062105162111</v>
      </c>
      <c r="E6245">
        <f t="shared" ca="1" si="597"/>
        <v>2.6172763136083077E-2</v>
      </c>
      <c r="F6245">
        <f t="shared" ca="1" si="598"/>
        <v>0</v>
      </c>
      <c r="G6245" t="str">
        <f t="shared" ca="1" si="599"/>
        <v>WRONG</v>
      </c>
    </row>
    <row r="6246" spans="1:7" x14ac:dyDescent="0.25">
      <c r="A6246">
        <v>5</v>
      </c>
      <c r="B6246">
        <f t="shared" ca="1" si="594"/>
        <v>19.770777580735853</v>
      </c>
      <c r="C6246">
        <f t="shared" ca="1" si="595"/>
        <v>15.890816979237181</v>
      </c>
      <c r="D6246">
        <f t="shared" ca="1" si="596"/>
        <v>18.505634378961261</v>
      </c>
      <c r="E6246">
        <f t="shared" ca="1" si="597"/>
        <v>3.1382304359666291</v>
      </c>
      <c r="F6246">
        <f t="shared" ca="1" si="598"/>
        <v>0</v>
      </c>
      <c r="G6246" t="str">
        <f t="shared" ca="1" si="599"/>
        <v>OK</v>
      </c>
    </row>
    <row r="6247" spans="1:7" x14ac:dyDescent="0.25">
      <c r="A6247">
        <v>5</v>
      </c>
      <c r="B6247">
        <f t="shared" ca="1" si="594"/>
        <v>5.7371761478698025</v>
      </c>
      <c r="C6247">
        <f t="shared" ca="1" si="595"/>
        <v>9.7907168485724831</v>
      </c>
      <c r="D6247">
        <f t="shared" ca="1" si="596"/>
        <v>11.554891192250075</v>
      </c>
      <c r="E6247">
        <f t="shared" ca="1" si="597"/>
        <v>16.082600972201437</v>
      </c>
      <c r="F6247">
        <f t="shared" ca="1" si="598"/>
        <v>0</v>
      </c>
      <c r="G6247" t="str">
        <f t="shared" ca="1" si="599"/>
        <v>OK</v>
      </c>
    </row>
    <row r="6248" spans="1:7" x14ac:dyDescent="0.25">
      <c r="A6248">
        <v>5</v>
      </c>
      <c r="B6248">
        <f t="shared" ca="1" si="594"/>
        <v>10.691824929272578</v>
      </c>
      <c r="C6248">
        <f t="shared" ca="1" si="595"/>
        <v>9.1201686388190701</v>
      </c>
      <c r="D6248">
        <f t="shared" ca="1" si="596"/>
        <v>7.1322289432013992</v>
      </c>
      <c r="E6248">
        <f t="shared" ca="1" si="597"/>
        <v>19.908728642139245</v>
      </c>
      <c r="F6248">
        <f t="shared" ca="1" si="598"/>
        <v>0</v>
      </c>
      <c r="G6248" t="str">
        <f t="shared" ca="1" si="599"/>
        <v>OK</v>
      </c>
    </row>
    <row r="6249" spans="1:7" x14ac:dyDescent="0.25">
      <c r="A6249">
        <v>5</v>
      </c>
      <c r="B6249">
        <f t="shared" ca="1" si="594"/>
        <v>19.153753708035964</v>
      </c>
      <c r="C6249">
        <f t="shared" ca="1" si="595"/>
        <v>18.451013511656978</v>
      </c>
      <c r="D6249">
        <f t="shared" ca="1" si="596"/>
        <v>8.9620508472572382</v>
      </c>
      <c r="E6249">
        <f t="shared" ca="1" si="597"/>
        <v>19.506149163974026</v>
      </c>
      <c r="F6249">
        <f t="shared" ca="1" si="598"/>
        <v>0</v>
      </c>
      <c r="G6249" t="str">
        <f t="shared" ca="1" si="599"/>
        <v>OK</v>
      </c>
    </row>
    <row r="6250" spans="1:7" x14ac:dyDescent="0.25">
      <c r="A6250">
        <v>5</v>
      </c>
      <c r="B6250">
        <f t="shared" ca="1" si="594"/>
        <v>11.741175449185802</v>
      </c>
      <c r="C6250">
        <f t="shared" ca="1" si="595"/>
        <v>2.3417240964015784</v>
      </c>
      <c r="D6250">
        <f t="shared" ca="1" si="596"/>
        <v>1.0241583065278337</v>
      </c>
      <c r="E6250">
        <f t="shared" ca="1" si="597"/>
        <v>15.309664270954737</v>
      </c>
      <c r="F6250">
        <f t="shared" ca="1" si="598"/>
        <v>0</v>
      </c>
      <c r="G6250" t="str">
        <f t="shared" ca="1" si="599"/>
        <v>WRONG</v>
      </c>
    </row>
    <row r="6251" spans="1:7" x14ac:dyDescent="0.25">
      <c r="A6251">
        <v>5</v>
      </c>
      <c r="B6251">
        <f t="shared" ca="1" si="594"/>
        <v>18.509916738220159</v>
      </c>
      <c r="C6251">
        <f t="shared" ca="1" si="595"/>
        <v>9.8920093208661832</v>
      </c>
      <c r="D6251">
        <f t="shared" ca="1" si="596"/>
        <v>4.2526034970458131</v>
      </c>
      <c r="E6251">
        <f t="shared" ca="1" si="597"/>
        <v>17.597629136618792</v>
      </c>
      <c r="F6251">
        <f t="shared" ca="1" si="598"/>
        <v>0</v>
      </c>
      <c r="G6251" t="str">
        <f t="shared" ca="1" si="599"/>
        <v>WRONG</v>
      </c>
    </row>
    <row r="6252" spans="1:7" x14ac:dyDescent="0.25">
      <c r="A6252">
        <v>1</v>
      </c>
      <c r="B6252">
        <f ca="1">IF(A6252=1,0,RAND()*20)</f>
        <v>0</v>
      </c>
      <c r="C6252">
        <f ca="1">IF(A6252=2,0,RAND()*20)</f>
        <v>3.4334683954630552</v>
      </c>
      <c r="D6252">
        <f ca="1">IF(A6252=3,0,RAND()*20)</f>
        <v>15.923659091741021</v>
      </c>
      <c r="E6252">
        <f ca="1">IF(A6252=4,0,RAND()*20)</f>
        <v>12.65148702739361</v>
      </c>
      <c r="F6252">
        <f ca="1">IF(A6252=5,0,RAND()*20)</f>
        <v>12.481864115709776</v>
      </c>
      <c r="G6252" t="str">
        <f ca="1">IF( A6252 = 1, IF( OR(C6252 &lt; M$5, D6252 &lt; M$6, E6252 &lt; M$7, F6252 &lt; M$8), "WRONG", "OK"), IF( A6252 = 2, IF( OR(B6252 &lt; M$5, D6252 &lt; M$9, E6252 &lt; M$10, F6252 &lt; M$11), "WRONG", "OK"), IF( A6252 = 3, IF( OR(B6252 &lt; M$6, C6252 &lt; M$9, E6252 &lt; M$12, F6252 &lt; M$13), "WRONG", "OK"), IF( A6252 = 4, IF( OR(B6252 &lt; M$7, C6252 &lt; M$10, D6252 &lt; M$12, F6252 &lt; M$14), "WRONG", "OK"), IF( A6252 = 5, IF( OR(B6252 &lt; M$8, C6252 &lt; M$11, D6252 &lt; M$13, E6252 &lt; M$14), "WRONG", "OK"))))))</f>
        <v>WRONG</v>
      </c>
    </row>
    <row r="6253" spans="1:7" x14ac:dyDescent="0.25">
      <c r="A6253">
        <v>1</v>
      </c>
      <c r="B6253">
        <f t="shared" ref="B6253:B6316" ca="1" si="600">IF(A6253=1,0,RAND()*20)</f>
        <v>0</v>
      </c>
      <c r="C6253">
        <f t="shared" ref="C6253:C6316" ca="1" si="601">IF(A6253=2,0,RAND()*20)</f>
        <v>8.6743432726868068</v>
      </c>
      <c r="D6253">
        <f t="shared" ref="D6253:D6316" ca="1" si="602">IF(A6253=3,0,RAND()*20)</f>
        <v>12.456666908611794</v>
      </c>
      <c r="E6253">
        <f t="shared" ref="E6253:E6316" ca="1" si="603">IF(A6253=4,0,RAND()*20)</f>
        <v>19.971719281742981</v>
      </c>
      <c r="F6253">
        <f t="shared" ref="F6253:F6316" ca="1" si="604">IF(A6253=5,0,RAND()*20)</f>
        <v>13.533280292901903</v>
      </c>
      <c r="G6253" t="str">
        <f t="shared" ref="G6253:G6316" ca="1" si="605">IF( A6253 = 1, IF( OR(C6253 &lt; M$5, D6253 &lt; M$6, E6253 &lt; M$7, F6253 &lt; M$8), "WRONG", "OK"), IF( A6253 = 2, IF( OR(B6253 &lt; M$5, D6253 &lt; M$9, E6253 &lt; M$10, F6253 &lt; M$11), "WRONG", "OK"), IF( A6253 = 3, IF( OR(B6253 &lt; M$6, C6253 &lt; M$9, E6253 &lt; M$12, F6253 &lt; M$13), "WRONG", "OK"), IF( A6253 = 4, IF( OR(B6253 &lt; M$7, C6253 &lt; M$10, D6253 &lt; M$12, F6253 &lt; M$14), "WRONG", "OK"), IF( A6253 = 5, IF( OR(B6253 &lt; M$8, C6253 &lt; M$11, D6253 &lt; M$13, E6253 &lt; M$14), "WRONG", "OK"))))))</f>
        <v>OK</v>
      </c>
    </row>
    <row r="6254" spans="1:7" x14ac:dyDescent="0.25">
      <c r="A6254">
        <v>1</v>
      </c>
      <c r="B6254">
        <f t="shared" ca="1" si="600"/>
        <v>0</v>
      </c>
      <c r="C6254">
        <f t="shared" ca="1" si="601"/>
        <v>10.941722539743077</v>
      </c>
      <c r="D6254">
        <f t="shared" ca="1" si="602"/>
        <v>0.21837005383745334</v>
      </c>
      <c r="E6254">
        <f t="shared" ca="1" si="603"/>
        <v>12.192094324628206</v>
      </c>
      <c r="F6254">
        <f t="shared" ca="1" si="604"/>
        <v>19.712942738214657</v>
      </c>
      <c r="G6254" t="str">
        <f t="shared" ca="1" si="605"/>
        <v>WRONG</v>
      </c>
    </row>
    <row r="6255" spans="1:7" x14ac:dyDescent="0.25">
      <c r="A6255">
        <v>1</v>
      </c>
      <c r="B6255">
        <f t="shared" ca="1" si="600"/>
        <v>0</v>
      </c>
      <c r="C6255">
        <f t="shared" ca="1" si="601"/>
        <v>16.435924140952523</v>
      </c>
      <c r="D6255">
        <f t="shared" ca="1" si="602"/>
        <v>3.8134022145128665</v>
      </c>
      <c r="E6255">
        <f t="shared" ca="1" si="603"/>
        <v>13.783402558283056</v>
      </c>
      <c r="F6255">
        <f t="shared" ca="1" si="604"/>
        <v>8.6507665695037677</v>
      </c>
      <c r="G6255" t="str">
        <f t="shared" ca="1" si="605"/>
        <v>WRONG</v>
      </c>
    </row>
    <row r="6256" spans="1:7" x14ac:dyDescent="0.25">
      <c r="A6256">
        <v>1</v>
      </c>
      <c r="B6256">
        <f t="shared" ca="1" si="600"/>
        <v>0</v>
      </c>
      <c r="C6256">
        <f t="shared" ca="1" si="601"/>
        <v>5.5657368294631793</v>
      </c>
      <c r="D6256">
        <f t="shared" ca="1" si="602"/>
        <v>4.0096169496388949</v>
      </c>
      <c r="E6256">
        <f t="shared" ca="1" si="603"/>
        <v>12.312804853847915</v>
      </c>
      <c r="F6256">
        <f t="shared" ca="1" si="604"/>
        <v>19.033923523695144</v>
      </c>
      <c r="G6256" t="str">
        <f t="shared" ca="1" si="605"/>
        <v>OK</v>
      </c>
    </row>
    <row r="6257" spans="1:7" x14ac:dyDescent="0.25">
      <c r="A6257">
        <v>1</v>
      </c>
      <c r="B6257">
        <f t="shared" ca="1" si="600"/>
        <v>0</v>
      </c>
      <c r="C6257">
        <f t="shared" ca="1" si="601"/>
        <v>11.554691310999248</v>
      </c>
      <c r="D6257">
        <f t="shared" ca="1" si="602"/>
        <v>12.42170234133285</v>
      </c>
      <c r="E6257">
        <f t="shared" ca="1" si="603"/>
        <v>3.9453112508452914</v>
      </c>
      <c r="F6257">
        <f t="shared" ca="1" si="604"/>
        <v>12.60837872021245</v>
      </c>
      <c r="G6257" t="str">
        <f t="shared" ca="1" si="605"/>
        <v>OK</v>
      </c>
    </row>
    <row r="6258" spans="1:7" x14ac:dyDescent="0.25">
      <c r="A6258">
        <v>1</v>
      </c>
      <c r="B6258">
        <f t="shared" ca="1" si="600"/>
        <v>0</v>
      </c>
      <c r="C6258">
        <f t="shared" ca="1" si="601"/>
        <v>10.996731268023689</v>
      </c>
      <c r="D6258">
        <f t="shared" ca="1" si="602"/>
        <v>9.4445597730074731</v>
      </c>
      <c r="E6258">
        <f t="shared" ca="1" si="603"/>
        <v>8.8502621819075671</v>
      </c>
      <c r="F6258">
        <f t="shared" ca="1" si="604"/>
        <v>18.355562860396951</v>
      </c>
      <c r="G6258" t="str">
        <f t="shared" ca="1" si="605"/>
        <v>OK</v>
      </c>
    </row>
    <row r="6259" spans="1:7" x14ac:dyDescent="0.25">
      <c r="A6259">
        <v>1</v>
      </c>
      <c r="B6259">
        <f t="shared" ca="1" si="600"/>
        <v>0</v>
      </c>
      <c r="C6259">
        <f t="shared" ca="1" si="601"/>
        <v>8.0403857345844454</v>
      </c>
      <c r="D6259">
        <f t="shared" ca="1" si="602"/>
        <v>9.5646020886028165</v>
      </c>
      <c r="E6259">
        <f t="shared" ca="1" si="603"/>
        <v>19.87125235685831</v>
      </c>
      <c r="F6259">
        <f t="shared" ca="1" si="604"/>
        <v>10.308093534372462</v>
      </c>
      <c r="G6259" t="str">
        <f t="shared" ca="1" si="605"/>
        <v>OK</v>
      </c>
    </row>
    <row r="6260" spans="1:7" x14ac:dyDescent="0.25">
      <c r="A6260">
        <v>1</v>
      </c>
      <c r="B6260">
        <f t="shared" ca="1" si="600"/>
        <v>0</v>
      </c>
      <c r="C6260">
        <f t="shared" ca="1" si="601"/>
        <v>9.1092794263484134</v>
      </c>
      <c r="D6260">
        <f t="shared" ca="1" si="602"/>
        <v>17.667790656779179</v>
      </c>
      <c r="E6260">
        <f t="shared" ca="1" si="603"/>
        <v>17.842364373039604</v>
      </c>
      <c r="F6260">
        <f t="shared" ca="1" si="604"/>
        <v>2.1642968091133907</v>
      </c>
      <c r="G6260" t="str">
        <f t="shared" ca="1" si="605"/>
        <v>OK</v>
      </c>
    </row>
    <row r="6261" spans="1:7" x14ac:dyDescent="0.25">
      <c r="A6261">
        <v>1</v>
      </c>
      <c r="B6261">
        <f t="shared" ca="1" si="600"/>
        <v>0</v>
      </c>
      <c r="C6261">
        <f t="shared" ca="1" si="601"/>
        <v>8.2713568016578307</v>
      </c>
      <c r="D6261">
        <f t="shared" ca="1" si="602"/>
        <v>6.6460031884493542</v>
      </c>
      <c r="E6261">
        <f t="shared" ca="1" si="603"/>
        <v>3.3677055101308917</v>
      </c>
      <c r="F6261">
        <f t="shared" ca="1" si="604"/>
        <v>7.5109683180898106</v>
      </c>
      <c r="G6261" t="str">
        <f t="shared" ca="1" si="605"/>
        <v>OK</v>
      </c>
    </row>
    <row r="6262" spans="1:7" x14ac:dyDescent="0.25">
      <c r="A6262">
        <v>1</v>
      </c>
      <c r="B6262">
        <f t="shared" ca="1" si="600"/>
        <v>0</v>
      </c>
      <c r="C6262">
        <f t="shared" ca="1" si="601"/>
        <v>18.163883079606375</v>
      </c>
      <c r="D6262">
        <f t="shared" ca="1" si="602"/>
        <v>2.5722132514726237</v>
      </c>
      <c r="E6262">
        <f t="shared" ca="1" si="603"/>
        <v>7.6483956965695814</v>
      </c>
      <c r="F6262">
        <f t="shared" ca="1" si="604"/>
        <v>10.984604863670045</v>
      </c>
      <c r="G6262" t="str">
        <f t="shared" ca="1" si="605"/>
        <v>WRONG</v>
      </c>
    </row>
    <row r="6263" spans="1:7" x14ac:dyDescent="0.25">
      <c r="A6263">
        <v>1</v>
      </c>
      <c r="B6263">
        <f t="shared" ca="1" si="600"/>
        <v>0</v>
      </c>
      <c r="C6263">
        <f t="shared" ca="1" si="601"/>
        <v>12.490739491177242</v>
      </c>
      <c r="D6263">
        <f t="shared" ca="1" si="602"/>
        <v>17.422921075281774</v>
      </c>
      <c r="E6263">
        <f t="shared" ca="1" si="603"/>
        <v>0.86719075269011459</v>
      </c>
      <c r="F6263">
        <f t="shared" ca="1" si="604"/>
        <v>7.8848183330822224</v>
      </c>
      <c r="G6263" t="str">
        <f t="shared" ca="1" si="605"/>
        <v>WRONG</v>
      </c>
    </row>
    <row r="6264" spans="1:7" x14ac:dyDescent="0.25">
      <c r="A6264">
        <v>1</v>
      </c>
      <c r="B6264">
        <f t="shared" ca="1" si="600"/>
        <v>0</v>
      </c>
      <c r="C6264">
        <f t="shared" ca="1" si="601"/>
        <v>8.869790601796339</v>
      </c>
      <c r="D6264">
        <f t="shared" ca="1" si="602"/>
        <v>18.471264300566027</v>
      </c>
      <c r="E6264">
        <f t="shared" ca="1" si="603"/>
        <v>15.364216386070698</v>
      </c>
      <c r="F6264">
        <f t="shared" ca="1" si="604"/>
        <v>17.915689084257366</v>
      </c>
      <c r="G6264" t="str">
        <f t="shared" ca="1" si="605"/>
        <v>OK</v>
      </c>
    </row>
    <row r="6265" spans="1:7" x14ac:dyDescent="0.25">
      <c r="A6265">
        <v>1</v>
      </c>
      <c r="B6265">
        <f t="shared" ca="1" si="600"/>
        <v>0</v>
      </c>
      <c r="C6265">
        <f t="shared" ca="1" si="601"/>
        <v>12.20890552763853</v>
      </c>
      <c r="D6265">
        <f t="shared" ca="1" si="602"/>
        <v>6.7343228053440285E-3</v>
      </c>
      <c r="E6265">
        <f t="shared" ca="1" si="603"/>
        <v>10.052195684978271</v>
      </c>
      <c r="F6265">
        <f t="shared" ca="1" si="604"/>
        <v>13.519059436882211</v>
      </c>
      <c r="G6265" t="str">
        <f t="shared" ca="1" si="605"/>
        <v>WRONG</v>
      </c>
    </row>
    <row r="6266" spans="1:7" x14ac:dyDescent="0.25">
      <c r="A6266">
        <v>1</v>
      </c>
      <c r="B6266">
        <f t="shared" ca="1" si="600"/>
        <v>0</v>
      </c>
      <c r="C6266">
        <f t="shared" ca="1" si="601"/>
        <v>11.067234114122646</v>
      </c>
      <c r="D6266">
        <f t="shared" ca="1" si="602"/>
        <v>0.8410801079410124</v>
      </c>
      <c r="E6266">
        <f t="shared" ca="1" si="603"/>
        <v>1.3431357301399194</v>
      </c>
      <c r="F6266">
        <f t="shared" ca="1" si="604"/>
        <v>1.4909694258348716</v>
      </c>
      <c r="G6266" t="str">
        <f t="shared" ca="1" si="605"/>
        <v>WRONG</v>
      </c>
    </row>
    <row r="6267" spans="1:7" x14ac:dyDescent="0.25">
      <c r="A6267">
        <v>1</v>
      </c>
      <c r="B6267">
        <f t="shared" ca="1" si="600"/>
        <v>0</v>
      </c>
      <c r="C6267">
        <f t="shared" ca="1" si="601"/>
        <v>6.6040223843883243</v>
      </c>
      <c r="D6267">
        <f t="shared" ca="1" si="602"/>
        <v>9.838132072255183</v>
      </c>
      <c r="E6267">
        <f t="shared" ca="1" si="603"/>
        <v>12.611790749298855</v>
      </c>
      <c r="F6267">
        <f t="shared" ca="1" si="604"/>
        <v>13.080572305344802</v>
      </c>
      <c r="G6267" t="str">
        <f t="shared" ca="1" si="605"/>
        <v>OK</v>
      </c>
    </row>
    <row r="6268" spans="1:7" x14ac:dyDescent="0.25">
      <c r="A6268">
        <v>1</v>
      </c>
      <c r="B6268">
        <f t="shared" ca="1" si="600"/>
        <v>0</v>
      </c>
      <c r="C6268">
        <f t="shared" ca="1" si="601"/>
        <v>19.40337310298672</v>
      </c>
      <c r="D6268">
        <f t="shared" ca="1" si="602"/>
        <v>11.798175254067154</v>
      </c>
      <c r="E6268">
        <f t="shared" ca="1" si="603"/>
        <v>4.3304518511859129</v>
      </c>
      <c r="F6268">
        <f t="shared" ca="1" si="604"/>
        <v>19.91348233955047</v>
      </c>
      <c r="G6268" t="str">
        <f t="shared" ca="1" si="605"/>
        <v>OK</v>
      </c>
    </row>
    <row r="6269" spans="1:7" x14ac:dyDescent="0.25">
      <c r="A6269">
        <v>1</v>
      </c>
      <c r="B6269">
        <f t="shared" ca="1" si="600"/>
        <v>0</v>
      </c>
      <c r="C6269">
        <f t="shared" ca="1" si="601"/>
        <v>4.6188709610979988</v>
      </c>
      <c r="D6269">
        <f t="shared" ca="1" si="602"/>
        <v>8.3925418258508877</v>
      </c>
      <c r="E6269">
        <f t="shared" ca="1" si="603"/>
        <v>9.0984061219357599</v>
      </c>
      <c r="F6269">
        <f t="shared" ca="1" si="604"/>
        <v>4.986613222937331</v>
      </c>
      <c r="G6269" t="str">
        <f t="shared" ca="1" si="605"/>
        <v>WRONG</v>
      </c>
    </row>
    <row r="6270" spans="1:7" x14ac:dyDescent="0.25">
      <c r="A6270">
        <v>1</v>
      </c>
      <c r="B6270">
        <f t="shared" ca="1" si="600"/>
        <v>0</v>
      </c>
      <c r="C6270">
        <f t="shared" ca="1" si="601"/>
        <v>1.0239606216233543</v>
      </c>
      <c r="D6270">
        <f t="shared" ca="1" si="602"/>
        <v>3.0184655564042062</v>
      </c>
      <c r="E6270">
        <f t="shared" ca="1" si="603"/>
        <v>15.17087951222987</v>
      </c>
      <c r="F6270">
        <f t="shared" ca="1" si="604"/>
        <v>16.569490168943521</v>
      </c>
      <c r="G6270" t="str">
        <f t="shared" ca="1" si="605"/>
        <v>WRONG</v>
      </c>
    </row>
    <row r="6271" spans="1:7" x14ac:dyDescent="0.25">
      <c r="A6271">
        <v>1</v>
      </c>
      <c r="B6271">
        <f t="shared" ca="1" si="600"/>
        <v>0</v>
      </c>
      <c r="C6271">
        <f t="shared" ca="1" si="601"/>
        <v>2.3108729430706276</v>
      </c>
      <c r="D6271">
        <f t="shared" ca="1" si="602"/>
        <v>6.8649539323910336</v>
      </c>
      <c r="E6271">
        <f t="shared" ca="1" si="603"/>
        <v>9.6225681471065698</v>
      </c>
      <c r="F6271">
        <f t="shared" ca="1" si="604"/>
        <v>10.53541380765299</v>
      </c>
      <c r="G6271" t="str">
        <f t="shared" ca="1" si="605"/>
        <v>WRONG</v>
      </c>
    </row>
    <row r="6272" spans="1:7" x14ac:dyDescent="0.25">
      <c r="A6272">
        <v>1</v>
      </c>
      <c r="B6272">
        <f t="shared" ca="1" si="600"/>
        <v>0</v>
      </c>
      <c r="C6272">
        <f t="shared" ca="1" si="601"/>
        <v>1.0900583942240516</v>
      </c>
      <c r="D6272">
        <f t="shared" ca="1" si="602"/>
        <v>13.433099422322792</v>
      </c>
      <c r="E6272">
        <f t="shared" ca="1" si="603"/>
        <v>18.938692699741352</v>
      </c>
      <c r="F6272">
        <f t="shared" ca="1" si="604"/>
        <v>19.009039119341175</v>
      </c>
      <c r="G6272" t="str">
        <f t="shared" ca="1" si="605"/>
        <v>WRONG</v>
      </c>
    </row>
    <row r="6273" spans="1:7" x14ac:dyDescent="0.25">
      <c r="A6273">
        <v>1</v>
      </c>
      <c r="B6273">
        <f t="shared" ca="1" si="600"/>
        <v>0</v>
      </c>
      <c r="C6273">
        <f t="shared" ca="1" si="601"/>
        <v>13.059083406586856</v>
      </c>
      <c r="D6273">
        <f t="shared" ca="1" si="602"/>
        <v>8.0031107291059378</v>
      </c>
      <c r="E6273">
        <f t="shared" ca="1" si="603"/>
        <v>15.088500820564114</v>
      </c>
      <c r="F6273">
        <f t="shared" ca="1" si="604"/>
        <v>15.666088756267392</v>
      </c>
      <c r="G6273" t="str">
        <f t="shared" ca="1" si="605"/>
        <v>OK</v>
      </c>
    </row>
    <row r="6274" spans="1:7" x14ac:dyDescent="0.25">
      <c r="A6274">
        <v>1</v>
      </c>
      <c r="B6274">
        <f t="shared" ca="1" si="600"/>
        <v>0</v>
      </c>
      <c r="C6274">
        <f t="shared" ca="1" si="601"/>
        <v>14.791636005867693</v>
      </c>
      <c r="D6274">
        <f t="shared" ca="1" si="602"/>
        <v>7.9031113270078057</v>
      </c>
      <c r="E6274">
        <f t="shared" ca="1" si="603"/>
        <v>10.589748104596337</v>
      </c>
      <c r="F6274">
        <f t="shared" ca="1" si="604"/>
        <v>1.819175464963505</v>
      </c>
      <c r="G6274" t="str">
        <f t="shared" ca="1" si="605"/>
        <v>OK</v>
      </c>
    </row>
    <row r="6275" spans="1:7" x14ac:dyDescent="0.25">
      <c r="A6275">
        <v>1</v>
      </c>
      <c r="B6275">
        <f t="shared" ca="1" si="600"/>
        <v>0</v>
      </c>
      <c r="C6275">
        <f t="shared" ca="1" si="601"/>
        <v>16.689571432301747</v>
      </c>
      <c r="D6275">
        <f t="shared" ca="1" si="602"/>
        <v>5.1471761116645016</v>
      </c>
      <c r="E6275">
        <f t="shared" ca="1" si="603"/>
        <v>9.3630892865992941</v>
      </c>
      <c r="F6275">
        <f t="shared" ca="1" si="604"/>
        <v>3.3774007487657376</v>
      </c>
      <c r="G6275" t="str">
        <f t="shared" ca="1" si="605"/>
        <v>OK</v>
      </c>
    </row>
    <row r="6276" spans="1:7" x14ac:dyDescent="0.25">
      <c r="A6276">
        <v>1</v>
      </c>
      <c r="B6276">
        <f t="shared" ca="1" si="600"/>
        <v>0</v>
      </c>
      <c r="C6276">
        <f t="shared" ca="1" si="601"/>
        <v>15.361072613831695</v>
      </c>
      <c r="D6276">
        <f t="shared" ca="1" si="602"/>
        <v>16.074755967632484</v>
      </c>
      <c r="E6276">
        <f t="shared" ca="1" si="603"/>
        <v>12.758800978807585</v>
      </c>
      <c r="F6276">
        <f t="shared" ca="1" si="604"/>
        <v>0.39268800186846642</v>
      </c>
      <c r="G6276" t="str">
        <f t="shared" ca="1" si="605"/>
        <v>WRONG</v>
      </c>
    </row>
    <row r="6277" spans="1:7" x14ac:dyDescent="0.25">
      <c r="A6277">
        <v>2</v>
      </c>
      <c r="B6277">
        <f t="shared" ca="1" si="600"/>
        <v>0.87653735379960684</v>
      </c>
      <c r="C6277">
        <f t="shared" ca="1" si="601"/>
        <v>0</v>
      </c>
      <c r="D6277">
        <f t="shared" ca="1" si="602"/>
        <v>7.4955468317135114</v>
      </c>
      <c r="E6277">
        <f t="shared" ca="1" si="603"/>
        <v>7.2429345662240081</v>
      </c>
      <c r="F6277">
        <f t="shared" ca="1" si="604"/>
        <v>6.125127193095727</v>
      </c>
      <c r="G6277" t="str">
        <f t="shared" ca="1" si="605"/>
        <v>WRONG</v>
      </c>
    </row>
    <row r="6278" spans="1:7" x14ac:dyDescent="0.25">
      <c r="A6278">
        <v>2</v>
      </c>
      <c r="B6278">
        <f t="shared" ca="1" si="600"/>
        <v>0.84848013823128676</v>
      </c>
      <c r="C6278">
        <f t="shared" ca="1" si="601"/>
        <v>0</v>
      </c>
      <c r="D6278">
        <f t="shared" ca="1" si="602"/>
        <v>14.076768551278116</v>
      </c>
      <c r="E6278">
        <f t="shared" ca="1" si="603"/>
        <v>8.0937224611579026</v>
      </c>
      <c r="F6278">
        <f t="shared" ca="1" si="604"/>
        <v>5.1914245004675896</v>
      </c>
      <c r="G6278" t="str">
        <f t="shared" ca="1" si="605"/>
        <v>WRONG</v>
      </c>
    </row>
    <row r="6279" spans="1:7" x14ac:dyDescent="0.25">
      <c r="A6279">
        <v>2</v>
      </c>
      <c r="B6279">
        <f t="shared" ca="1" si="600"/>
        <v>0.33618102281426587</v>
      </c>
      <c r="C6279">
        <f t="shared" ca="1" si="601"/>
        <v>0</v>
      </c>
      <c r="D6279">
        <f t="shared" ca="1" si="602"/>
        <v>14.835611198932257</v>
      </c>
      <c r="E6279">
        <f t="shared" ca="1" si="603"/>
        <v>17.230920578978818</v>
      </c>
      <c r="F6279">
        <f t="shared" ca="1" si="604"/>
        <v>10.42447641465346</v>
      </c>
      <c r="G6279" t="str">
        <f t="shared" ca="1" si="605"/>
        <v>WRONG</v>
      </c>
    </row>
    <row r="6280" spans="1:7" x14ac:dyDescent="0.25">
      <c r="A6280">
        <v>2</v>
      </c>
      <c r="B6280">
        <f t="shared" ca="1" si="600"/>
        <v>15.742203158814664</v>
      </c>
      <c r="C6280">
        <f t="shared" ca="1" si="601"/>
        <v>0</v>
      </c>
      <c r="D6280">
        <f t="shared" ca="1" si="602"/>
        <v>4.6431140062661296</v>
      </c>
      <c r="E6280">
        <f t="shared" ca="1" si="603"/>
        <v>15.201565059294893</v>
      </c>
      <c r="F6280">
        <f t="shared" ca="1" si="604"/>
        <v>7.7209839619868408</v>
      </c>
      <c r="G6280" t="str">
        <f t="shared" ca="1" si="605"/>
        <v>WRONG</v>
      </c>
    </row>
    <row r="6281" spans="1:7" x14ac:dyDescent="0.25">
      <c r="A6281">
        <v>2</v>
      </c>
      <c r="B6281">
        <f t="shared" ca="1" si="600"/>
        <v>2.7397477698992567</v>
      </c>
      <c r="C6281">
        <f t="shared" ca="1" si="601"/>
        <v>0</v>
      </c>
      <c r="D6281">
        <f t="shared" ca="1" si="602"/>
        <v>11.531770672039087</v>
      </c>
      <c r="E6281">
        <f t="shared" ca="1" si="603"/>
        <v>10.490182315616764</v>
      </c>
      <c r="F6281">
        <f t="shared" ca="1" si="604"/>
        <v>19.227280615032281</v>
      </c>
      <c r="G6281" t="str">
        <f t="shared" ca="1" si="605"/>
        <v>WRONG</v>
      </c>
    </row>
    <row r="6282" spans="1:7" x14ac:dyDescent="0.25">
      <c r="A6282">
        <v>2</v>
      </c>
      <c r="B6282">
        <f t="shared" ca="1" si="600"/>
        <v>13.335529974853017</v>
      </c>
      <c r="C6282">
        <f t="shared" ca="1" si="601"/>
        <v>0</v>
      </c>
      <c r="D6282">
        <f t="shared" ca="1" si="602"/>
        <v>1.8145541790787045</v>
      </c>
      <c r="E6282">
        <f t="shared" ca="1" si="603"/>
        <v>14.00027810561367</v>
      </c>
      <c r="F6282">
        <f t="shared" ca="1" si="604"/>
        <v>11.615871600964384</v>
      </c>
      <c r="G6282" t="str">
        <f t="shared" ca="1" si="605"/>
        <v>WRONG</v>
      </c>
    </row>
    <row r="6283" spans="1:7" x14ac:dyDescent="0.25">
      <c r="A6283">
        <v>2</v>
      </c>
      <c r="B6283">
        <f t="shared" ca="1" si="600"/>
        <v>14.879958523578598</v>
      </c>
      <c r="C6283">
        <f t="shared" ca="1" si="601"/>
        <v>0</v>
      </c>
      <c r="D6283">
        <f t="shared" ca="1" si="602"/>
        <v>18.917620703532435</v>
      </c>
      <c r="E6283">
        <f t="shared" ca="1" si="603"/>
        <v>7.3921084757417699</v>
      </c>
      <c r="F6283">
        <f t="shared" ca="1" si="604"/>
        <v>7.1778987851358034</v>
      </c>
      <c r="G6283" t="str">
        <f t="shared" ca="1" si="605"/>
        <v>OK</v>
      </c>
    </row>
    <row r="6284" spans="1:7" x14ac:dyDescent="0.25">
      <c r="A6284">
        <v>2</v>
      </c>
      <c r="B6284">
        <f t="shared" ca="1" si="600"/>
        <v>18.089120123226195</v>
      </c>
      <c r="C6284">
        <f t="shared" ca="1" si="601"/>
        <v>0</v>
      </c>
      <c r="D6284">
        <f t="shared" ca="1" si="602"/>
        <v>14.694659198905221</v>
      </c>
      <c r="E6284">
        <f t="shared" ca="1" si="603"/>
        <v>18.07563744906675</v>
      </c>
      <c r="F6284">
        <f t="shared" ca="1" si="604"/>
        <v>11.962264934019904</v>
      </c>
      <c r="G6284" t="str">
        <f t="shared" ca="1" si="605"/>
        <v>OK</v>
      </c>
    </row>
    <row r="6285" spans="1:7" x14ac:dyDescent="0.25">
      <c r="A6285">
        <v>2</v>
      </c>
      <c r="B6285">
        <f t="shared" ca="1" si="600"/>
        <v>16.410760891854363</v>
      </c>
      <c r="C6285">
        <f t="shared" ca="1" si="601"/>
        <v>0</v>
      </c>
      <c r="D6285">
        <f t="shared" ca="1" si="602"/>
        <v>11.651978999977448</v>
      </c>
      <c r="E6285">
        <f t="shared" ca="1" si="603"/>
        <v>16.655196203495105</v>
      </c>
      <c r="F6285">
        <f t="shared" ca="1" si="604"/>
        <v>17.514991268259479</v>
      </c>
      <c r="G6285" t="str">
        <f t="shared" ca="1" si="605"/>
        <v>OK</v>
      </c>
    </row>
    <row r="6286" spans="1:7" x14ac:dyDescent="0.25">
      <c r="A6286">
        <v>2</v>
      </c>
      <c r="B6286">
        <f t="shared" ca="1" si="600"/>
        <v>10.291974689761096</v>
      </c>
      <c r="C6286">
        <f t="shared" ca="1" si="601"/>
        <v>0</v>
      </c>
      <c r="D6286">
        <f t="shared" ca="1" si="602"/>
        <v>5.195750357529243</v>
      </c>
      <c r="E6286">
        <f t="shared" ca="1" si="603"/>
        <v>3.5519702647676299</v>
      </c>
      <c r="F6286">
        <f t="shared" ca="1" si="604"/>
        <v>9.9832386780953968</v>
      </c>
      <c r="G6286" t="str">
        <f t="shared" ca="1" si="605"/>
        <v>OK</v>
      </c>
    </row>
    <row r="6287" spans="1:7" x14ac:dyDescent="0.25">
      <c r="A6287">
        <v>2</v>
      </c>
      <c r="B6287">
        <f t="shared" ca="1" si="600"/>
        <v>1.6227942619067948</v>
      </c>
      <c r="C6287">
        <f t="shared" ca="1" si="601"/>
        <v>0</v>
      </c>
      <c r="D6287">
        <f t="shared" ca="1" si="602"/>
        <v>1.0309959611118358</v>
      </c>
      <c r="E6287">
        <f t="shared" ca="1" si="603"/>
        <v>19.202630386646284</v>
      </c>
      <c r="F6287">
        <f t="shared" ca="1" si="604"/>
        <v>10.383510400864358</v>
      </c>
      <c r="G6287" t="str">
        <f t="shared" ca="1" si="605"/>
        <v>WRONG</v>
      </c>
    </row>
    <row r="6288" spans="1:7" x14ac:dyDescent="0.25">
      <c r="A6288">
        <v>2</v>
      </c>
      <c r="B6288">
        <f t="shared" ca="1" si="600"/>
        <v>15.421579543658225</v>
      </c>
      <c r="C6288">
        <f t="shared" ca="1" si="601"/>
        <v>0</v>
      </c>
      <c r="D6288">
        <f t="shared" ca="1" si="602"/>
        <v>13.744562483001378</v>
      </c>
      <c r="E6288">
        <f t="shared" ca="1" si="603"/>
        <v>13.684289642251077</v>
      </c>
      <c r="F6288">
        <f t="shared" ca="1" si="604"/>
        <v>14.570287426827463</v>
      </c>
      <c r="G6288" t="str">
        <f t="shared" ca="1" si="605"/>
        <v>OK</v>
      </c>
    </row>
    <row r="6289" spans="1:7" x14ac:dyDescent="0.25">
      <c r="A6289">
        <v>2</v>
      </c>
      <c r="B6289">
        <f t="shared" ca="1" si="600"/>
        <v>15.658193212856901</v>
      </c>
      <c r="C6289">
        <f t="shared" ca="1" si="601"/>
        <v>0</v>
      </c>
      <c r="D6289">
        <f t="shared" ca="1" si="602"/>
        <v>12.318785600535465</v>
      </c>
      <c r="E6289">
        <f t="shared" ca="1" si="603"/>
        <v>7.237426813572398</v>
      </c>
      <c r="F6289">
        <f t="shared" ca="1" si="604"/>
        <v>13.481480167280402</v>
      </c>
      <c r="G6289" t="str">
        <f t="shared" ca="1" si="605"/>
        <v>OK</v>
      </c>
    </row>
    <row r="6290" spans="1:7" x14ac:dyDescent="0.25">
      <c r="A6290">
        <v>2</v>
      </c>
      <c r="B6290">
        <f t="shared" ca="1" si="600"/>
        <v>11.355924158507754</v>
      </c>
      <c r="C6290">
        <f t="shared" ca="1" si="601"/>
        <v>0</v>
      </c>
      <c r="D6290">
        <f t="shared" ca="1" si="602"/>
        <v>4.509877428539677</v>
      </c>
      <c r="E6290">
        <f t="shared" ca="1" si="603"/>
        <v>17.974843078147146</v>
      </c>
      <c r="F6290">
        <f t="shared" ca="1" si="604"/>
        <v>15.99129659863053</v>
      </c>
      <c r="G6290" t="str">
        <f t="shared" ca="1" si="605"/>
        <v>WRONG</v>
      </c>
    </row>
    <row r="6291" spans="1:7" x14ac:dyDescent="0.25">
      <c r="A6291">
        <v>2</v>
      </c>
      <c r="B6291">
        <f t="shared" ca="1" si="600"/>
        <v>0.96366011998460621</v>
      </c>
      <c r="C6291">
        <f t="shared" ca="1" si="601"/>
        <v>0</v>
      </c>
      <c r="D6291">
        <f t="shared" ca="1" si="602"/>
        <v>13.589186216868329</v>
      </c>
      <c r="E6291">
        <f t="shared" ca="1" si="603"/>
        <v>17.625038923470008</v>
      </c>
      <c r="F6291">
        <f t="shared" ca="1" si="604"/>
        <v>4.7047373052317099</v>
      </c>
      <c r="G6291" t="str">
        <f t="shared" ca="1" si="605"/>
        <v>WRONG</v>
      </c>
    </row>
    <row r="6292" spans="1:7" x14ac:dyDescent="0.25">
      <c r="A6292">
        <v>2</v>
      </c>
      <c r="B6292">
        <f t="shared" ca="1" si="600"/>
        <v>16.739664240126466</v>
      </c>
      <c r="C6292">
        <f t="shared" ca="1" si="601"/>
        <v>0</v>
      </c>
      <c r="D6292">
        <f t="shared" ca="1" si="602"/>
        <v>5.2189407778898111</v>
      </c>
      <c r="E6292">
        <f t="shared" ca="1" si="603"/>
        <v>18.556360097619809</v>
      </c>
      <c r="F6292">
        <f t="shared" ca="1" si="604"/>
        <v>17.463682441032031</v>
      </c>
      <c r="G6292" t="str">
        <f t="shared" ca="1" si="605"/>
        <v>OK</v>
      </c>
    </row>
    <row r="6293" spans="1:7" x14ac:dyDescent="0.25">
      <c r="A6293">
        <v>2</v>
      </c>
      <c r="B6293">
        <f t="shared" ca="1" si="600"/>
        <v>8.3041916148053474</v>
      </c>
      <c r="C6293">
        <f t="shared" ca="1" si="601"/>
        <v>0</v>
      </c>
      <c r="D6293">
        <f t="shared" ca="1" si="602"/>
        <v>8.3140871167556192</v>
      </c>
      <c r="E6293">
        <f t="shared" ca="1" si="603"/>
        <v>12.014371562443692</v>
      </c>
      <c r="F6293">
        <f t="shared" ca="1" si="604"/>
        <v>10.061580603256104</v>
      </c>
      <c r="G6293" t="str">
        <f t="shared" ca="1" si="605"/>
        <v>OK</v>
      </c>
    </row>
    <row r="6294" spans="1:7" x14ac:dyDescent="0.25">
      <c r="A6294">
        <v>2</v>
      </c>
      <c r="B6294">
        <f t="shared" ca="1" si="600"/>
        <v>0.64173664488016646</v>
      </c>
      <c r="C6294">
        <f t="shared" ca="1" si="601"/>
        <v>0</v>
      </c>
      <c r="D6294">
        <f t="shared" ca="1" si="602"/>
        <v>3.4287103669889318</v>
      </c>
      <c r="E6294">
        <f t="shared" ca="1" si="603"/>
        <v>12.572346093599755</v>
      </c>
      <c r="F6294">
        <f t="shared" ca="1" si="604"/>
        <v>18.162122273221065</v>
      </c>
      <c r="G6294" t="str">
        <f t="shared" ca="1" si="605"/>
        <v>WRONG</v>
      </c>
    </row>
    <row r="6295" spans="1:7" x14ac:dyDescent="0.25">
      <c r="A6295">
        <v>2</v>
      </c>
      <c r="B6295">
        <f t="shared" ca="1" si="600"/>
        <v>5.3644025609550088</v>
      </c>
      <c r="C6295">
        <f t="shared" ca="1" si="601"/>
        <v>0</v>
      </c>
      <c r="D6295">
        <f t="shared" ca="1" si="602"/>
        <v>12.243968730890026</v>
      </c>
      <c r="E6295">
        <f t="shared" ca="1" si="603"/>
        <v>1.9706513273909043</v>
      </c>
      <c r="F6295">
        <f t="shared" ca="1" si="604"/>
        <v>10.933806958752918</v>
      </c>
      <c r="G6295" t="str">
        <f t="shared" ca="1" si="605"/>
        <v>WRONG</v>
      </c>
    </row>
    <row r="6296" spans="1:7" x14ac:dyDescent="0.25">
      <c r="A6296">
        <v>2</v>
      </c>
      <c r="B6296">
        <f t="shared" ca="1" si="600"/>
        <v>4.0256975668970352</v>
      </c>
      <c r="C6296">
        <f t="shared" ca="1" si="601"/>
        <v>0</v>
      </c>
      <c r="D6296">
        <f t="shared" ca="1" si="602"/>
        <v>9.4001882884742081</v>
      </c>
      <c r="E6296">
        <f t="shared" ca="1" si="603"/>
        <v>10.085792664412285</v>
      </c>
      <c r="F6296">
        <f t="shared" ca="1" si="604"/>
        <v>3.756894754784792</v>
      </c>
      <c r="G6296" t="str">
        <f t="shared" ca="1" si="605"/>
        <v>WRONG</v>
      </c>
    </row>
    <row r="6297" spans="1:7" x14ac:dyDescent="0.25">
      <c r="A6297">
        <v>2</v>
      </c>
      <c r="B6297">
        <f t="shared" ca="1" si="600"/>
        <v>11.656479307380813</v>
      </c>
      <c r="C6297">
        <f t="shared" ca="1" si="601"/>
        <v>0</v>
      </c>
      <c r="D6297">
        <f t="shared" ca="1" si="602"/>
        <v>17.795951412619509</v>
      </c>
      <c r="E6297">
        <f t="shared" ca="1" si="603"/>
        <v>3.231488503148876</v>
      </c>
      <c r="F6297">
        <f t="shared" ca="1" si="604"/>
        <v>17.908339826175528</v>
      </c>
      <c r="G6297" t="str">
        <f t="shared" ca="1" si="605"/>
        <v>OK</v>
      </c>
    </row>
    <row r="6298" spans="1:7" x14ac:dyDescent="0.25">
      <c r="A6298">
        <v>2</v>
      </c>
      <c r="B6298">
        <f t="shared" ca="1" si="600"/>
        <v>19.56014506591255</v>
      </c>
      <c r="C6298">
        <f t="shared" ca="1" si="601"/>
        <v>0</v>
      </c>
      <c r="D6298">
        <f t="shared" ca="1" si="602"/>
        <v>2.6542957372480647</v>
      </c>
      <c r="E6298">
        <f t="shared" ca="1" si="603"/>
        <v>3.1321772980348972</v>
      </c>
      <c r="F6298">
        <f t="shared" ca="1" si="604"/>
        <v>4.0349364486324912</v>
      </c>
      <c r="G6298" t="str">
        <f t="shared" ca="1" si="605"/>
        <v>WRONG</v>
      </c>
    </row>
    <row r="6299" spans="1:7" x14ac:dyDescent="0.25">
      <c r="A6299">
        <v>2</v>
      </c>
      <c r="B6299">
        <f t="shared" ca="1" si="600"/>
        <v>18.944599412279562</v>
      </c>
      <c r="C6299">
        <f t="shared" ca="1" si="601"/>
        <v>0</v>
      </c>
      <c r="D6299">
        <f t="shared" ca="1" si="602"/>
        <v>6.4330371737593151E-2</v>
      </c>
      <c r="E6299">
        <f t="shared" ca="1" si="603"/>
        <v>3.1176271656167187</v>
      </c>
      <c r="F6299">
        <f t="shared" ca="1" si="604"/>
        <v>0.79813575547349691</v>
      </c>
      <c r="G6299" t="str">
        <f t="shared" ca="1" si="605"/>
        <v>WRONG</v>
      </c>
    </row>
    <row r="6300" spans="1:7" x14ac:dyDescent="0.25">
      <c r="A6300">
        <v>2</v>
      </c>
      <c r="B6300">
        <f t="shared" ca="1" si="600"/>
        <v>11.795498896569022</v>
      </c>
      <c r="C6300">
        <f t="shared" ca="1" si="601"/>
        <v>0</v>
      </c>
      <c r="D6300">
        <f t="shared" ca="1" si="602"/>
        <v>3.4392558271290885</v>
      </c>
      <c r="E6300">
        <f t="shared" ca="1" si="603"/>
        <v>10.924798450383893</v>
      </c>
      <c r="F6300">
        <f t="shared" ca="1" si="604"/>
        <v>9.1082586155274505</v>
      </c>
      <c r="G6300" t="str">
        <f t="shared" ca="1" si="605"/>
        <v>WRONG</v>
      </c>
    </row>
    <row r="6301" spans="1:7" x14ac:dyDescent="0.25">
      <c r="A6301">
        <v>2</v>
      </c>
      <c r="B6301">
        <f t="shared" ca="1" si="600"/>
        <v>18.360214259215869</v>
      </c>
      <c r="C6301">
        <f t="shared" ca="1" si="601"/>
        <v>0</v>
      </c>
      <c r="D6301">
        <f t="shared" ca="1" si="602"/>
        <v>18.006345000595608</v>
      </c>
      <c r="E6301">
        <f t="shared" ca="1" si="603"/>
        <v>12.580375061685826</v>
      </c>
      <c r="F6301">
        <f t="shared" ca="1" si="604"/>
        <v>0.69705872440015249</v>
      </c>
      <c r="G6301" t="str">
        <f t="shared" ca="1" si="605"/>
        <v>WRONG</v>
      </c>
    </row>
    <row r="6302" spans="1:7" x14ac:dyDescent="0.25">
      <c r="A6302">
        <v>3</v>
      </c>
      <c r="B6302">
        <f t="shared" ca="1" si="600"/>
        <v>2.6137024217345584</v>
      </c>
      <c r="C6302">
        <f t="shared" ca="1" si="601"/>
        <v>3.0660972167973366</v>
      </c>
      <c r="D6302">
        <f t="shared" ca="1" si="602"/>
        <v>0</v>
      </c>
      <c r="E6302">
        <f t="shared" ca="1" si="603"/>
        <v>5.339681225043349</v>
      </c>
      <c r="F6302">
        <f t="shared" ca="1" si="604"/>
        <v>1.5893047545391314</v>
      </c>
      <c r="G6302" t="str">
        <f t="shared" ca="1" si="605"/>
        <v>WRONG</v>
      </c>
    </row>
    <row r="6303" spans="1:7" x14ac:dyDescent="0.25">
      <c r="A6303">
        <v>3</v>
      </c>
      <c r="B6303">
        <f t="shared" ca="1" si="600"/>
        <v>2.5848094842229674</v>
      </c>
      <c r="C6303">
        <f t="shared" ca="1" si="601"/>
        <v>6.3845380229281297</v>
      </c>
      <c r="D6303">
        <f t="shared" ca="1" si="602"/>
        <v>0</v>
      </c>
      <c r="E6303">
        <f t="shared" ca="1" si="603"/>
        <v>6.1356959302361886</v>
      </c>
      <c r="F6303">
        <f t="shared" ca="1" si="604"/>
        <v>8.4237309877976543</v>
      </c>
      <c r="G6303" t="str">
        <f t="shared" ca="1" si="605"/>
        <v>WRONG</v>
      </c>
    </row>
    <row r="6304" spans="1:7" x14ac:dyDescent="0.25">
      <c r="A6304">
        <v>3</v>
      </c>
      <c r="B6304">
        <f t="shared" ca="1" si="600"/>
        <v>8.0215998595797888</v>
      </c>
      <c r="C6304">
        <f t="shared" ca="1" si="601"/>
        <v>16.63096029982033</v>
      </c>
      <c r="D6304">
        <f t="shared" ca="1" si="602"/>
        <v>0</v>
      </c>
      <c r="E6304">
        <f t="shared" ca="1" si="603"/>
        <v>10.161225454144166</v>
      </c>
      <c r="F6304">
        <f t="shared" ca="1" si="604"/>
        <v>8.2929018886941623</v>
      </c>
      <c r="G6304" t="str">
        <f t="shared" ca="1" si="605"/>
        <v>OK</v>
      </c>
    </row>
    <row r="6305" spans="1:7" x14ac:dyDescent="0.25">
      <c r="A6305">
        <v>3</v>
      </c>
      <c r="B6305">
        <f t="shared" ca="1" si="600"/>
        <v>1.5917023371216188</v>
      </c>
      <c r="C6305">
        <f t="shared" ca="1" si="601"/>
        <v>8.3358925488277595</v>
      </c>
      <c r="D6305">
        <f t="shared" ca="1" si="602"/>
        <v>0</v>
      </c>
      <c r="E6305">
        <f t="shared" ca="1" si="603"/>
        <v>19.13512537204948</v>
      </c>
      <c r="F6305">
        <f t="shared" ca="1" si="604"/>
        <v>12.293871008730992</v>
      </c>
      <c r="G6305" t="str">
        <f t="shared" ca="1" si="605"/>
        <v>WRONG</v>
      </c>
    </row>
    <row r="6306" spans="1:7" x14ac:dyDescent="0.25">
      <c r="A6306">
        <v>3</v>
      </c>
      <c r="B6306">
        <f t="shared" ca="1" si="600"/>
        <v>18.767143392957419</v>
      </c>
      <c r="C6306">
        <f t="shared" ca="1" si="601"/>
        <v>5.365995420220071</v>
      </c>
      <c r="D6306">
        <f t="shared" ca="1" si="602"/>
        <v>0</v>
      </c>
      <c r="E6306">
        <f t="shared" ca="1" si="603"/>
        <v>2.1095747065856996</v>
      </c>
      <c r="F6306">
        <f t="shared" ca="1" si="604"/>
        <v>2.1054151412990363</v>
      </c>
      <c r="G6306" t="str">
        <f t="shared" ca="1" si="605"/>
        <v>WRONG</v>
      </c>
    </row>
    <row r="6307" spans="1:7" x14ac:dyDescent="0.25">
      <c r="A6307">
        <v>3</v>
      </c>
      <c r="B6307">
        <f t="shared" ca="1" si="600"/>
        <v>11.277671629409864</v>
      </c>
      <c r="C6307">
        <f t="shared" ca="1" si="601"/>
        <v>13.884255048122537</v>
      </c>
      <c r="D6307">
        <f t="shared" ca="1" si="602"/>
        <v>0</v>
      </c>
      <c r="E6307">
        <f t="shared" ca="1" si="603"/>
        <v>13.02102245949516</v>
      </c>
      <c r="F6307">
        <f t="shared" ca="1" si="604"/>
        <v>4.8228694946596073</v>
      </c>
      <c r="G6307" t="str">
        <f t="shared" ca="1" si="605"/>
        <v>WRONG</v>
      </c>
    </row>
    <row r="6308" spans="1:7" x14ac:dyDescent="0.25">
      <c r="A6308">
        <v>3</v>
      </c>
      <c r="B6308">
        <f t="shared" ca="1" si="600"/>
        <v>0.53848974737503719</v>
      </c>
      <c r="C6308">
        <f t="shared" ca="1" si="601"/>
        <v>14.757544950274983</v>
      </c>
      <c r="D6308">
        <f t="shared" ca="1" si="602"/>
        <v>0</v>
      </c>
      <c r="E6308">
        <f t="shared" ca="1" si="603"/>
        <v>8.4933513309578892</v>
      </c>
      <c r="F6308">
        <f t="shared" ca="1" si="604"/>
        <v>12.398485821809103</v>
      </c>
      <c r="G6308" t="str">
        <f t="shared" ca="1" si="605"/>
        <v>WRONG</v>
      </c>
    </row>
    <row r="6309" spans="1:7" x14ac:dyDescent="0.25">
      <c r="A6309">
        <v>3</v>
      </c>
      <c r="B6309">
        <f t="shared" ca="1" si="600"/>
        <v>4.5293036073482202</v>
      </c>
      <c r="C6309">
        <f t="shared" ca="1" si="601"/>
        <v>18.593388319926074</v>
      </c>
      <c r="D6309">
        <f t="shared" ca="1" si="602"/>
        <v>0</v>
      </c>
      <c r="E6309">
        <f t="shared" ca="1" si="603"/>
        <v>8.1092513739324641</v>
      </c>
      <c r="F6309">
        <f t="shared" ca="1" si="604"/>
        <v>16.572792589310225</v>
      </c>
      <c r="G6309" t="str">
        <f t="shared" ca="1" si="605"/>
        <v>OK</v>
      </c>
    </row>
    <row r="6310" spans="1:7" x14ac:dyDescent="0.25">
      <c r="A6310">
        <v>3</v>
      </c>
      <c r="B6310">
        <f t="shared" ca="1" si="600"/>
        <v>19.101409239378398</v>
      </c>
      <c r="C6310">
        <f t="shared" ca="1" si="601"/>
        <v>16.269426193526545</v>
      </c>
      <c r="D6310">
        <f t="shared" ca="1" si="602"/>
        <v>0</v>
      </c>
      <c r="E6310">
        <f t="shared" ca="1" si="603"/>
        <v>13.324950685110782</v>
      </c>
      <c r="F6310">
        <f t="shared" ca="1" si="604"/>
        <v>12.951738631530322</v>
      </c>
      <c r="G6310" t="str">
        <f t="shared" ca="1" si="605"/>
        <v>OK</v>
      </c>
    </row>
    <row r="6311" spans="1:7" x14ac:dyDescent="0.25">
      <c r="A6311">
        <v>3</v>
      </c>
      <c r="B6311">
        <f t="shared" ca="1" si="600"/>
        <v>13.463740804955691</v>
      </c>
      <c r="C6311">
        <f t="shared" ca="1" si="601"/>
        <v>11.092301285972939</v>
      </c>
      <c r="D6311">
        <f t="shared" ca="1" si="602"/>
        <v>0</v>
      </c>
      <c r="E6311">
        <f t="shared" ca="1" si="603"/>
        <v>1.2083578041561083</v>
      </c>
      <c r="F6311">
        <f t="shared" ca="1" si="604"/>
        <v>4.0597029617714675</v>
      </c>
      <c r="G6311" t="str">
        <f t="shared" ca="1" si="605"/>
        <v>WRONG</v>
      </c>
    </row>
    <row r="6312" spans="1:7" x14ac:dyDescent="0.25">
      <c r="A6312">
        <v>3</v>
      </c>
      <c r="B6312">
        <f t="shared" ca="1" si="600"/>
        <v>5.5952177227815199</v>
      </c>
      <c r="C6312">
        <f t="shared" ca="1" si="601"/>
        <v>12.395510761172179</v>
      </c>
      <c r="D6312">
        <f t="shared" ca="1" si="602"/>
        <v>0</v>
      </c>
      <c r="E6312">
        <f t="shared" ca="1" si="603"/>
        <v>0.82287297507009471</v>
      </c>
      <c r="F6312">
        <f t="shared" ca="1" si="604"/>
        <v>19.539092316567782</v>
      </c>
      <c r="G6312" t="str">
        <f t="shared" ca="1" si="605"/>
        <v>WRONG</v>
      </c>
    </row>
    <row r="6313" spans="1:7" x14ac:dyDescent="0.25">
      <c r="A6313">
        <v>3</v>
      </c>
      <c r="B6313">
        <f t="shared" ca="1" si="600"/>
        <v>15.227638969356095</v>
      </c>
      <c r="C6313">
        <f t="shared" ca="1" si="601"/>
        <v>2.5074865184022688</v>
      </c>
      <c r="D6313">
        <f t="shared" ca="1" si="602"/>
        <v>0</v>
      </c>
      <c r="E6313">
        <f t="shared" ca="1" si="603"/>
        <v>16.973938027059795</v>
      </c>
      <c r="F6313">
        <f t="shared" ca="1" si="604"/>
        <v>16.992468087890472</v>
      </c>
      <c r="G6313" t="str">
        <f t="shared" ca="1" si="605"/>
        <v>WRONG</v>
      </c>
    </row>
    <row r="6314" spans="1:7" x14ac:dyDescent="0.25">
      <c r="A6314">
        <v>3</v>
      </c>
      <c r="B6314">
        <f t="shared" ca="1" si="600"/>
        <v>3.0986383130261341</v>
      </c>
      <c r="C6314">
        <f t="shared" ca="1" si="601"/>
        <v>18.009518088922405</v>
      </c>
      <c r="D6314">
        <f t="shared" ca="1" si="602"/>
        <v>0</v>
      </c>
      <c r="E6314">
        <f t="shared" ca="1" si="603"/>
        <v>8.444709911209813</v>
      </c>
      <c r="F6314">
        <f t="shared" ca="1" si="604"/>
        <v>19.830067460237629</v>
      </c>
      <c r="G6314" t="str">
        <f t="shared" ca="1" si="605"/>
        <v>WRONG</v>
      </c>
    </row>
    <row r="6315" spans="1:7" x14ac:dyDescent="0.25">
      <c r="A6315">
        <v>3</v>
      </c>
      <c r="B6315">
        <f t="shared" ca="1" si="600"/>
        <v>1.7556083951822754</v>
      </c>
      <c r="C6315">
        <f t="shared" ca="1" si="601"/>
        <v>15.981620983089709</v>
      </c>
      <c r="D6315">
        <f t="shared" ca="1" si="602"/>
        <v>0</v>
      </c>
      <c r="E6315">
        <f t="shared" ca="1" si="603"/>
        <v>8.2917394313423962</v>
      </c>
      <c r="F6315">
        <f t="shared" ca="1" si="604"/>
        <v>9.2793222453491069</v>
      </c>
      <c r="G6315" t="str">
        <f t="shared" ca="1" si="605"/>
        <v>WRONG</v>
      </c>
    </row>
    <row r="6316" spans="1:7" x14ac:dyDescent="0.25">
      <c r="A6316">
        <v>3</v>
      </c>
      <c r="B6316">
        <f t="shared" ca="1" si="600"/>
        <v>0.51851846240939192</v>
      </c>
      <c r="C6316">
        <f t="shared" ca="1" si="601"/>
        <v>9.7615279014588516</v>
      </c>
      <c r="D6316">
        <f t="shared" ca="1" si="602"/>
        <v>0</v>
      </c>
      <c r="E6316">
        <f t="shared" ca="1" si="603"/>
        <v>4.6826798204342257</v>
      </c>
      <c r="F6316">
        <f t="shared" ca="1" si="604"/>
        <v>0.47036945700826172</v>
      </c>
      <c r="G6316" t="str">
        <f t="shared" ca="1" si="605"/>
        <v>WRONG</v>
      </c>
    </row>
    <row r="6317" spans="1:7" x14ac:dyDescent="0.25">
      <c r="A6317">
        <v>3</v>
      </c>
      <c r="B6317">
        <f t="shared" ref="B6317:B6376" ca="1" si="606">IF(A6317=1,0,RAND()*20)</f>
        <v>5.0110615378366479</v>
      </c>
      <c r="C6317">
        <f t="shared" ref="C6317:C6376" ca="1" si="607">IF(A6317=2,0,RAND()*20)</f>
        <v>18.007451428728636</v>
      </c>
      <c r="D6317">
        <f t="shared" ref="D6317:D6376" ca="1" si="608">IF(A6317=3,0,RAND()*20)</f>
        <v>0</v>
      </c>
      <c r="E6317">
        <f t="shared" ref="E6317:E6376" ca="1" si="609">IF(A6317=4,0,RAND()*20)</f>
        <v>16.327355205793577</v>
      </c>
      <c r="F6317">
        <f t="shared" ref="F6317:F6376" ca="1" si="610">IF(A6317=5,0,RAND()*20)</f>
        <v>14.049032153680002</v>
      </c>
      <c r="G6317" t="str">
        <f t="shared" ref="G6317:G6376" ca="1" si="611">IF( A6317 = 1, IF( OR(C6317 &lt; M$5, D6317 &lt; M$6, E6317 &lt; M$7, F6317 &lt; M$8), "WRONG", "OK"), IF( A6317 = 2, IF( OR(B6317 &lt; M$5, D6317 &lt; M$9, E6317 &lt; M$10, F6317 &lt; M$11), "WRONG", "OK"), IF( A6317 = 3, IF( OR(B6317 &lt; M$6, C6317 &lt; M$9, E6317 &lt; M$12, F6317 &lt; M$13), "WRONG", "OK"), IF( A6317 = 4, IF( OR(B6317 &lt; M$7, C6317 &lt; M$10, D6317 &lt; M$12, F6317 &lt; M$14), "WRONG", "OK"), IF( A6317 = 5, IF( OR(B6317 &lt; M$8, C6317 &lt; M$11, D6317 &lt; M$13, E6317 &lt; M$14), "WRONG", "OK"))))))</f>
        <v>OK</v>
      </c>
    </row>
    <row r="6318" spans="1:7" x14ac:dyDescent="0.25">
      <c r="A6318">
        <v>3</v>
      </c>
      <c r="B6318">
        <f t="shared" ca="1" si="606"/>
        <v>3.00291172601725</v>
      </c>
      <c r="C6318">
        <f t="shared" ca="1" si="607"/>
        <v>14.157254650521995</v>
      </c>
      <c r="D6318">
        <f t="shared" ca="1" si="608"/>
        <v>0</v>
      </c>
      <c r="E6318">
        <f t="shared" ca="1" si="609"/>
        <v>14.544888639639883</v>
      </c>
      <c r="F6318">
        <f t="shared" ca="1" si="610"/>
        <v>11.823285226075464</v>
      </c>
      <c r="G6318" t="str">
        <f t="shared" ca="1" si="611"/>
        <v>WRONG</v>
      </c>
    </row>
    <row r="6319" spans="1:7" x14ac:dyDescent="0.25">
      <c r="A6319">
        <v>3</v>
      </c>
      <c r="B6319">
        <f t="shared" ca="1" si="606"/>
        <v>19.482405900071175</v>
      </c>
      <c r="C6319">
        <f t="shared" ca="1" si="607"/>
        <v>9.885127203804247</v>
      </c>
      <c r="D6319">
        <f t="shared" ca="1" si="608"/>
        <v>0</v>
      </c>
      <c r="E6319">
        <f t="shared" ca="1" si="609"/>
        <v>7.9677022496949306</v>
      </c>
      <c r="F6319">
        <f t="shared" ca="1" si="610"/>
        <v>11.618036975245928</v>
      </c>
      <c r="G6319" t="str">
        <f t="shared" ca="1" si="611"/>
        <v>OK</v>
      </c>
    </row>
    <row r="6320" spans="1:7" x14ac:dyDescent="0.25">
      <c r="A6320">
        <v>3</v>
      </c>
      <c r="B6320">
        <f t="shared" ca="1" si="606"/>
        <v>16.357823240974199</v>
      </c>
      <c r="C6320">
        <f t="shared" ca="1" si="607"/>
        <v>10.085015904353135</v>
      </c>
      <c r="D6320">
        <f t="shared" ca="1" si="608"/>
        <v>0</v>
      </c>
      <c r="E6320">
        <f t="shared" ca="1" si="609"/>
        <v>15.042392555368609</v>
      </c>
      <c r="F6320">
        <f t="shared" ca="1" si="610"/>
        <v>9.9077703950753175</v>
      </c>
      <c r="G6320" t="str">
        <f t="shared" ca="1" si="611"/>
        <v>OK</v>
      </c>
    </row>
    <row r="6321" spans="1:7" x14ac:dyDescent="0.25">
      <c r="A6321">
        <v>3</v>
      </c>
      <c r="B6321">
        <f t="shared" ca="1" si="606"/>
        <v>10.898917929643828</v>
      </c>
      <c r="C6321">
        <f t="shared" ca="1" si="607"/>
        <v>16.247272958771056</v>
      </c>
      <c r="D6321">
        <f t="shared" ca="1" si="608"/>
        <v>0</v>
      </c>
      <c r="E6321">
        <f t="shared" ca="1" si="609"/>
        <v>19.370851417283173</v>
      </c>
      <c r="F6321">
        <f t="shared" ca="1" si="610"/>
        <v>13.565430087206368</v>
      </c>
      <c r="G6321" t="str">
        <f t="shared" ca="1" si="611"/>
        <v>OK</v>
      </c>
    </row>
    <row r="6322" spans="1:7" x14ac:dyDescent="0.25">
      <c r="A6322">
        <v>3</v>
      </c>
      <c r="B6322">
        <f t="shared" ca="1" si="606"/>
        <v>8.0211840273401602</v>
      </c>
      <c r="C6322">
        <f t="shared" ca="1" si="607"/>
        <v>14.966321421809116</v>
      </c>
      <c r="D6322">
        <f t="shared" ca="1" si="608"/>
        <v>0</v>
      </c>
      <c r="E6322">
        <f t="shared" ca="1" si="609"/>
        <v>10.522751738982537</v>
      </c>
      <c r="F6322">
        <f t="shared" ca="1" si="610"/>
        <v>11.51995570066665</v>
      </c>
      <c r="G6322" t="str">
        <f t="shared" ca="1" si="611"/>
        <v>OK</v>
      </c>
    </row>
    <row r="6323" spans="1:7" x14ac:dyDescent="0.25">
      <c r="A6323">
        <v>3</v>
      </c>
      <c r="B6323">
        <f t="shared" ca="1" si="606"/>
        <v>4.2416525722186211</v>
      </c>
      <c r="C6323">
        <f t="shared" ca="1" si="607"/>
        <v>6.1037992378168067</v>
      </c>
      <c r="D6323">
        <f t="shared" ca="1" si="608"/>
        <v>0</v>
      </c>
      <c r="E6323">
        <f t="shared" ca="1" si="609"/>
        <v>12.453833180763485</v>
      </c>
      <c r="F6323">
        <f t="shared" ca="1" si="610"/>
        <v>1.3489320064982402</v>
      </c>
      <c r="G6323" t="str">
        <f t="shared" ca="1" si="611"/>
        <v>WRONG</v>
      </c>
    </row>
    <row r="6324" spans="1:7" x14ac:dyDescent="0.25">
      <c r="A6324">
        <v>3</v>
      </c>
      <c r="B6324">
        <f t="shared" ca="1" si="606"/>
        <v>19.2173314977301</v>
      </c>
      <c r="C6324">
        <f t="shared" ca="1" si="607"/>
        <v>10.300031407087156</v>
      </c>
      <c r="D6324">
        <f t="shared" ca="1" si="608"/>
        <v>0</v>
      </c>
      <c r="E6324">
        <f t="shared" ca="1" si="609"/>
        <v>15.25629703054183</v>
      </c>
      <c r="F6324">
        <f t="shared" ca="1" si="610"/>
        <v>1.2183826334297021</v>
      </c>
      <c r="G6324" t="str">
        <f t="shared" ca="1" si="611"/>
        <v>WRONG</v>
      </c>
    </row>
    <row r="6325" spans="1:7" x14ac:dyDescent="0.25">
      <c r="A6325">
        <v>3</v>
      </c>
      <c r="B6325">
        <f t="shared" ca="1" si="606"/>
        <v>13.097331274655556</v>
      </c>
      <c r="C6325">
        <f t="shared" ca="1" si="607"/>
        <v>9.4321565650079382</v>
      </c>
      <c r="D6325">
        <f t="shared" ca="1" si="608"/>
        <v>0</v>
      </c>
      <c r="E6325">
        <f t="shared" ca="1" si="609"/>
        <v>17.849060601446993</v>
      </c>
      <c r="F6325">
        <f t="shared" ca="1" si="610"/>
        <v>12.768032571054055</v>
      </c>
      <c r="G6325" t="str">
        <f t="shared" ca="1" si="611"/>
        <v>OK</v>
      </c>
    </row>
    <row r="6326" spans="1:7" x14ac:dyDescent="0.25">
      <c r="A6326">
        <v>3</v>
      </c>
      <c r="B6326">
        <f t="shared" ca="1" si="606"/>
        <v>17.804200903352164</v>
      </c>
      <c r="C6326">
        <f t="shared" ca="1" si="607"/>
        <v>3.8080159254215973</v>
      </c>
      <c r="D6326">
        <f t="shared" ca="1" si="608"/>
        <v>0</v>
      </c>
      <c r="E6326">
        <f t="shared" ca="1" si="609"/>
        <v>6.5780028797376318</v>
      </c>
      <c r="F6326">
        <f t="shared" ca="1" si="610"/>
        <v>9.5599175780204053</v>
      </c>
      <c r="G6326" t="str">
        <f t="shared" ca="1" si="611"/>
        <v>WRONG</v>
      </c>
    </row>
    <row r="6327" spans="1:7" x14ac:dyDescent="0.25">
      <c r="A6327">
        <v>4</v>
      </c>
      <c r="B6327">
        <f t="shared" ca="1" si="606"/>
        <v>13.057961013724116</v>
      </c>
      <c r="C6327">
        <f t="shared" ca="1" si="607"/>
        <v>18.964935201820573</v>
      </c>
      <c r="D6327">
        <f t="shared" ca="1" si="608"/>
        <v>13.038372196020109</v>
      </c>
      <c r="E6327">
        <f t="shared" ca="1" si="609"/>
        <v>0</v>
      </c>
      <c r="F6327">
        <f t="shared" ca="1" si="610"/>
        <v>7.6262698232412447</v>
      </c>
      <c r="G6327" t="str">
        <f t="shared" ca="1" si="611"/>
        <v>OK</v>
      </c>
    </row>
    <row r="6328" spans="1:7" x14ac:dyDescent="0.25">
      <c r="A6328">
        <v>4</v>
      </c>
      <c r="B6328">
        <f t="shared" ca="1" si="606"/>
        <v>14.578519535538955</v>
      </c>
      <c r="C6328">
        <f t="shared" ca="1" si="607"/>
        <v>19.760148720775483</v>
      </c>
      <c r="D6328">
        <f t="shared" ca="1" si="608"/>
        <v>8.9040420325999836</v>
      </c>
      <c r="E6328">
        <f t="shared" ca="1" si="609"/>
        <v>0</v>
      </c>
      <c r="F6328">
        <f t="shared" ca="1" si="610"/>
        <v>13.617970972983473</v>
      </c>
      <c r="G6328" t="str">
        <f t="shared" ca="1" si="611"/>
        <v>OK</v>
      </c>
    </row>
    <row r="6329" spans="1:7" x14ac:dyDescent="0.25">
      <c r="A6329">
        <v>4</v>
      </c>
      <c r="B6329">
        <f t="shared" ca="1" si="606"/>
        <v>6.6942038704182032</v>
      </c>
      <c r="C6329">
        <f t="shared" ca="1" si="607"/>
        <v>13.229714540639208</v>
      </c>
      <c r="D6329">
        <f t="shared" ca="1" si="608"/>
        <v>3.8559501684081932</v>
      </c>
      <c r="E6329">
        <f t="shared" ca="1" si="609"/>
        <v>0</v>
      </c>
      <c r="F6329">
        <f t="shared" ca="1" si="610"/>
        <v>15.423863723510784</v>
      </c>
      <c r="G6329" t="str">
        <f t="shared" ca="1" si="611"/>
        <v>WRONG</v>
      </c>
    </row>
    <row r="6330" spans="1:7" x14ac:dyDescent="0.25">
      <c r="A6330">
        <v>4</v>
      </c>
      <c r="B6330">
        <f t="shared" ca="1" si="606"/>
        <v>7.886189019036931</v>
      </c>
      <c r="C6330">
        <f t="shared" ca="1" si="607"/>
        <v>8.7575235071167228</v>
      </c>
      <c r="D6330">
        <f t="shared" ca="1" si="608"/>
        <v>15.22266422838635</v>
      </c>
      <c r="E6330">
        <f t="shared" ca="1" si="609"/>
        <v>0</v>
      </c>
      <c r="F6330">
        <f t="shared" ca="1" si="610"/>
        <v>11.355338594386273</v>
      </c>
      <c r="G6330" t="str">
        <f t="shared" ca="1" si="611"/>
        <v>OK</v>
      </c>
    </row>
    <row r="6331" spans="1:7" x14ac:dyDescent="0.25">
      <c r="A6331">
        <v>4</v>
      </c>
      <c r="B6331">
        <f t="shared" ca="1" si="606"/>
        <v>8.6581731451099273</v>
      </c>
      <c r="C6331">
        <f t="shared" ca="1" si="607"/>
        <v>7.8876583937459106</v>
      </c>
      <c r="D6331">
        <f t="shared" ca="1" si="608"/>
        <v>2.6810802802602529</v>
      </c>
      <c r="E6331">
        <f t="shared" ca="1" si="609"/>
        <v>0</v>
      </c>
      <c r="F6331">
        <f t="shared" ca="1" si="610"/>
        <v>6.7637134199158311</v>
      </c>
      <c r="G6331" t="str">
        <f t="shared" ca="1" si="611"/>
        <v>WRONG</v>
      </c>
    </row>
    <row r="6332" spans="1:7" x14ac:dyDescent="0.25">
      <c r="A6332">
        <v>4</v>
      </c>
      <c r="B6332">
        <f t="shared" ca="1" si="606"/>
        <v>10.80977791807743</v>
      </c>
      <c r="C6332">
        <f t="shared" ca="1" si="607"/>
        <v>3.6866951602568498</v>
      </c>
      <c r="D6332">
        <f t="shared" ca="1" si="608"/>
        <v>12.826287270099277</v>
      </c>
      <c r="E6332">
        <f t="shared" ca="1" si="609"/>
        <v>0</v>
      </c>
      <c r="F6332">
        <f t="shared" ca="1" si="610"/>
        <v>18.946120966613364</v>
      </c>
      <c r="G6332" t="str">
        <f t="shared" ca="1" si="611"/>
        <v>OK</v>
      </c>
    </row>
    <row r="6333" spans="1:7" x14ac:dyDescent="0.25">
      <c r="A6333">
        <v>4</v>
      </c>
      <c r="B6333">
        <f t="shared" ca="1" si="606"/>
        <v>16.553992141895943</v>
      </c>
      <c r="C6333">
        <f t="shared" ca="1" si="607"/>
        <v>18.903744197359437</v>
      </c>
      <c r="D6333">
        <f t="shared" ca="1" si="608"/>
        <v>3.7379866604954071</v>
      </c>
      <c r="E6333">
        <f t="shared" ca="1" si="609"/>
        <v>0</v>
      </c>
      <c r="F6333">
        <f t="shared" ca="1" si="610"/>
        <v>11.966967402374944</v>
      </c>
      <c r="G6333" t="str">
        <f t="shared" ca="1" si="611"/>
        <v>WRONG</v>
      </c>
    </row>
    <row r="6334" spans="1:7" x14ac:dyDescent="0.25">
      <c r="A6334">
        <v>4</v>
      </c>
      <c r="B6334">
        <f t="shared" ca="1" si="606"/>
        <v>7.9511753830035303</v>
      </c>
      <c r="C6334">
        <f t="shared" ca="1" si="607"/>
        <v>8.9969727106764132</v>
      </c>
      <c r="D6334">
        <f t="shared" ca="1" si="608"/>
        <v>15.095297654103152</v>
      </c>
      <c r="E6334">
        <f t="shared" ca="1" si="609"/>
        <v>0</v>
      </c>
      <c r="F6334">
        <f t="shared" ca="1" si="610"/>
        <v>16.148508515016637</v>
      </c>
      <c r="G6334" t="str">
        <f t="shared" ca="1" si="611"/>
        <v>OK</v>
      </c>
    </row>
    <row r="6335" spans="1:7" x14ac:dyDescent="0.25">
      <c r="A6335">
        <v>4</v>
      </c>
      <c r="B6335">
        <f t="shared" ca="1" si="606"/>
        <v>8.3204992284750485</v>
      </c>
      <c r="C6335">
        <f t="shared" ca="1" si="607"/>
        <v>18.451985042973984</v>
      </c>
      <c r="D6335">
        <f t="shared" ca="1" si="608"/>
        <v>0.78135542528515733</v>
      </c>
      <c r="E6335">
        <f t="shared" ca="1" si="609"/>
        <v>0</v>
      </c>
      <c r="F6335">
        <f t="shared" ca="1" si="610"/>
        <v>9.1906154059374163</v>
      </c>
      <c r="G6335" t="str">
        <f t="shared" ca="1" si="611"/>
        <v>WRONG</v>
      </c>
    </row>
    <row r="6336" spans="1:7" x14ac:dyDescent="0.25">
      <c r="A6336">
        <v>4</v>
      </c>
      <c r="B6336">
        <f t="shared" ca="1" si="606"/>
        <v>3.4595977802142985</v>
      </c>
      <c r="C6336">
        <f t="shared" ca="1" si="607"/>
        <v>11.038943205165248</v>
      </c>
      <c r="D6336">
        <f t="shared" ca="1" si="608"/>
        <v>13.512891797956675</v>
      </c>
      <c r="E6336">
        <f t="shared" ca="1" si="609"/>
        <v>0</v>
      </c>
      <c r="F6336">
        <f t="shared" ca="1" si="610"/>
        <v>3.1511265164057578</v>
      </c>
      <c r="G6336" t="str">
        <f t="shared" ca="1" si="611"/>
        <v>OK</v>
      </c>
    </row>
    <row r="6337" spans="1:7" x14ac:dyDescent="0.25">
      <c r="A6337">
        <v>4</v>
      </c>
      <c r="B6337">
        <f t="shared" ca="1" si="606"/>
        <v>0.262401513849011</v>
      </c>
      <c r="C6337">
        <f t="shared" ca="1" si="607"/>
        <v>5.684408035679418</v>
      </c>
      <c r="D6337">
        <f t="shared" ca="1" si="608"/>
        <v>2.9588242486668137</v>
      </c>
      <c r="E6337">
        <f t="shared" ca="1" si="609"/>
        <v>0</v>
      </c>
      <c r="F6337">
        <f t="shared" ca="1" si="610"/>
        <v>10.12931166513491</v>
      </c>
      <c r="G6337" t="str">
        <f t="shared" ca="1" si="611"/>
        <v>WRONG</v>
      </c>
    </row>
    <row r="6338" spans="1:7" x14ac:dyDescent="0.25">
      <c r="A6338">
        <v>4</v>
      </c>
      <c r="B6338">
        <f t="shared" ca="1" si="606"/>
        <v>8.4959799185770901</v>
      </c>
      <c r="C6338">
        <f t="shared" ca="1" si="607"/>
        <v>2.5679036300217284</v>
      </c>
      <c r="D6338">
        <f t="shared" ca="1" si="608"/>
        <v>17.098386062225376</v>
      </c>
      <c r="E6338">
        <f t="shared" ca="1" si="609"/>
        <v>0</v>
      </c>
      <c r="F6338">
        <f t="shared" ca="1" si="610"/>
        <v>2.6583645093725927</v>
      </c>
      <c r="G6338" t="str">
        <f t="shared" ca="1" si="611"/>
        <v>OK</v>
      </c>
    </row>
    <row r="6339" spans="1:7" x14ac:dyDescent="0.25">
      <c r="A6339">
        <v>4</v>
      </c>
      <c r="B6339">
        <f t="shared" ca="1" si="606"/>
        <v>19.433230580089504</v>
      </c>
      <c r="C6339">
        <f t="shared" ca="1" si="607"/>
        <v>15.889236978388944</v>
      </c>
      <c r="D6339">
        <f t="shared" ca="1" si="608"/>
        <v>11.380815531901419</v>
      </c>
      <c r="E6339">
        <f t="shared" ca="1" si="609"/>
        <v>0</v>
      </c>
      <c r="F6339">
        <f t="shared" ca="1" si="610"/>
        <v>13.940280404375107</v>
      </c>
      <c r="G6339" t="str">
        <f t="shared" ca="1" si="611"/>
        <v>OK</v>
      </c>
    </row>
    <row r="6340" spans="1:7" x14ac:dyDescent="0.25">
      <c r="A6340">
        <v>4</v>
      </c>
      <c r="B6340">
        <f t="shared" ca="1" si="606"/>
        <v>17.882621938423792</v>
      </c>
      <c r="C6340">
        <f t="shared" ca="1" si="607"/>
        <v>0.37605001253622428</v>
      </c>
      <c r="D6340">
        <f t="shared" ca="1" si="608"/>
        <v>10.1150399078753</v>
      </c>
      <c r="E6340">
        <f t="shared" ca="1" si="609"/>
        <v>0</v>
      </c>
      <c r="F6340">
        <f t="shared" ca="1" si="610"/>
        <v>4.4531715484213326</v>
      </c>
      <c r="G6340" t="str">
        <f t="shared" ca="1" si="611"/>
        <v>WRONG</v>
      </c>
    </row>
    <row r="6341" spans="1:7" x14ac:dyDescent="0.25">
      <c r="A6341">
        <v>4</v>
      </c>
      <c r="B6341">
        <f t="shared" ca="1" si="606"/>
        <v>10.404936491532329</v>
      </c>
      <c r="C6341">
        <f t="shared" ca="1" si="607"/>
        <v>18.355106618548231</v>
      </c>
      <c r="D6341">
        <f t="shared" ca="1" si="608"/>
        <v>6.2414352066770977</v>
      </c>
      <c r="E6341">
        <f t="shared" ca="1" si="609"/>
        <v>0</v>
      </c>
      <c r="F6341">
        <f t="shared" ca="1" si="610"/>
        <v>7.1691537257516398</v>
      </c>
      <c r="G6341" t="str">
        <f t="shared" ca="1" si="611"/>
        <v>WRONG</v>
      </c>
    </row>
    <row r="6342" spans="1:7" x14ac:dyDescent="0.25">
      <c r="A6342">
        <v>4</v>
      </c>
      <c r="B6342">
        <f t="shared" ca="1" si="606"/>
        <v>3.5785913420832527</v>
      </c>
      <c r="C6342">
        <f t="shared" ca="1" si="607"/>
        <v>10.874307041934214</v>
      </c>
      <c r="D6342">
        <f t="shared" ca="1" si="608"/>
        <v>4.3344686596249034</v>
      </c>
      <c r="E6342">
        <f t="shared" ca="1" si="609"/>
        <v>0</v>
      </c>
      <c r="F6342">
        <f t="shared" ca="1" si="610"/>
        <v>10.424770311517797</v>
      </c>
      <c r="G6342" t="str">
        <f t="shared" ca="1" si="611"/>
        <v>WRONG</v>
      </c>
    </row>
    <row r="6343" spans="1:7" x14ac:dyDescent="0.25">
      <c r="A6343">
        <v>4</v>
      </c>
      <c r="B6343">
        <f t="shared" ca="1" si="606"/>
        <v>11.105941805915817</v>
      </c>
      <c r="C6343">
        <f t="shared" ca="1" si="607"/>
        <v>17.730588144997448</v>
      </c>
      <c r="D6343">
        <f t="shared" ca="1" si="608"/>
        <v>14.40649252329424</v>
      </c>
      <c r="E6343">
        <f t="shared" ca="1" si="609"/>
        <v>0</v>
      </c>
      <c r="F6343">
        <f t="shared" ca="1" si="610"/>
        <v>18.96502515264519</v>
      </c>
      <c r="G6343" t="str">
        <f t="shared" ca="1" si="611"/>
        <v>OK</v>
      </c>
    </row>
    <row r="6344" spans="1:7" x14ac:dyDescent="0.25">
      <c r="A6344">
        <v>4</v>
      </c>
      <c r="B6344">
        <f t="shared" ca="1" si="606"/>
        <v>3.5444612022824207</v>
      </c>
      <c r="C6344">
        <f t="shared" ca="1" si="607"/>
        <v>0.67480017138515258</v>
      </c>
      <c r="D6344">
        <f t="shared" ca="1" si="608"/>
        <v>11.092506618082506</v>
      </c>
      <c r="E6344">
        <f t="shared" ca="1" si="609"/>
        <v>0</v>
      </c>
      <c r="F6344">
        <f t="shared" ca="1" si="610"/>
        <v>15.121703275102011</v>
      </c>
      <c r="G6344" t="str">
        <f t="shared" ca="1" si="611"/>
        <v>WRONG</v>
      </c>
    </row>
    <row r="6345" spans="1:7" x14ac:dyDescent="0.25">
      <c r="A6345">
        <v>4</v>
      </c>
      <c r="B6345">
        <f t="shared" ca="1" si="606"/>
        <v>12.725205634684009</v>
      </c>
      <c r="C6345">
        <f t="shared" ca="1" si="607"/>
        <v>9.867528828829947</v>
      </c>
      <c r="D6345">
        <f t="shared" ca="1" si="608"/>
        <v>16.763460663076721</v>
      </c>
      <c r="E6345">
        <f t="shared" ca="1" si="609"/>
        <v>0</v>
      </c>
      <c r="F6345">
        <f t="shared" ca="1" si="610"/>
        <v>0.28356248168042164</v>
      </c>
      <c r="G6345" t="str">
        <f t="shared" ca="1" si="611"/>
        <v>OK</v>
      </c>
    </row>
    <row r="6346" spans="1:7" x14ac:dyDescent="0.25">
      <c r="A6346">
        <v>4</v>
      </c>
      <c r="B6346">
        <f t="shared" ca="1" si="606"/>
        <v>5.0140297868469208</v>
      </c>
      <c r="C6346">
        <f t="shared" ca="1" si="607"/>
        <v>6.4798003741964312</v>
      </c>
      <c r="D6346">
        <f t="shared" ca="1" si="608"/>
        <v>10.65374688833608</v>
      </c>
      <c r="E6346">
        <f t="shared" ca="1" si="609"/>
        <v>0</v>
      </c>
      <c r="F6346">
        <f t="shared" ca="1" si="610"/>
        <v>16.26278105194643</v>
      </c>
      <c r="G6346" t="str">
        <f t="shared" ca="1" si="611"/>
        <v>OK</v>
      </c>
    </row>
    <row r="6347" spans="1:7" x14ac:dyDescent="0.25">
      <c r="A6347">
        <v>4</v>
      </c>
      <c r="B6347">
        <f t="shared" ca="1" si="606"/>
        <v>9.9124837443460585</v>
      </c>
      <c r="C6347">
        <f t="shared" ca="1" si="607"/>
        <v>2.1834684415992278</v>
      </c>
      <c r="D6347">
        <f t="shared" ca="1" si="608"/>
        <v>19.551052052984311</v>
      </c>
      <c r="E6347">
        <f t="shared" ca="1" si="609"/>
        <v>0</v>
      </c>
      <c r="F6347">
        <f t="shared" ca="1" si="610"/>
        <v>0.62190700856635139</v>
      </c>
      <c r="G6347" t="str">
        <f t="shared" ca="1" si="611"/>
        <v>OK</v>
      </c>
    </row>
    <row r="6348" spans="1:7" x14ac:dyDescent="0.25">
      <c r="A6348">
        <v>4</v>
      </c>
      <c r="B6348">
        <f t="shared" ca="1" si="606"/>
        <v>4.9527025964048343</v>
      </c>
      <c r="C6348">
        <f t="shared" ca="1" si="607"/>
        <v>18.026002823812064</v>
      </c>
      <c r="D6348">
        <f t="shared" ca="1" si="608"/>
        <v>8.162248469805176</v>
      </c>
      <c r="E6348">
        <f t="shared" ca="1" si="609"/>
        <v>0</v>
      </c>
      <c r="F6348">
        <f t="shared" ca="1" si="610"/>
        <v>13.867929060924212</v>
      </c>
      <c r="G6348" t="str">
        <f t="shared" ca="1" si="611"/>
        <v>OK</v>
      </c>
    </row>
    <row r="6349" spans="1:7" x14ac:dyDescent="0.25">
      <c r="A6349">
        <v>4</v>
      </c>
      <c r="B6349">
        <f t="shared" ca="1" si="606"/>
        <v>6.2101075454193673</v>
      </c>
      <c r="C6349">
        <f t="shared" ca="1" si="607"/>
        <v>11.795720855625703</v>
      </c>
      <c r="D6349">
        <f t="shared" ca="1" si="608"/>
        <v>18.033703797471979</v>
      </c>
      <c r="E6349">
        <f t="shared" ca="1" si="609"/>
        <v>0</v>
      </c>
      <c r="F6349">
        <f t="shared" ca="1" si="610"/>
        <v>8.8067734006207736</v>
      </c>
      <c r="G6349" t="str">
        <f t="shared" ca="1" si="611"/>
        <v>OK</v>
      </c>
    </row>
    <row r="6350" spans="1:7" x14ac:dyDescent="0.25">
      <c r="A6350">
        <v>4</v>
      </c>
      <c r="B6350">
        <f t="shared" ca="1" si="606"/>
        <v>6.4772678820896186</v>
      </c>
      <c r="C6350">
        <f t="shared" ca="1" si="607"/>
        <v>7.3269433399089294</v>
      </c>
      <c r="D6350">
        <f t="shared" ca="1" si="608"/>
        <v>13.664876615946252</v>
      </c>
      <c r="E6350">
        <f t="shared" ca="1" si="609"/>
        <v>0</v>
      </c>
      <c r="F6350">
        <f t="shared" ca="1" si="610"/>
        <v>1.5501519741598679</v>
      </c>
      <c r="G6350" t="str">
        <f t="shared" ca="1" si="611"/>
        <v>OK</v>
      </c>
    </row>
    <row r="6351" spans="1:7" x14ac:dyDescent="0.25">
      <c r="A6351">
        <v>4</v>
      </c>
      <c r="B6351">
        <f t="shared" ca="1" si="606"/>
        <v>18.982595228188636</v>
      </c>
      <c r="C6351">
        <f t="shared" ca="1" si="607"/>
        <v>15.924984997974402</v>
      </c>
      <c r="D6351">
        <f t="shared" ca="1" si="608"/>
        <v>0.90806995695255299</v>
      </c>
      <c r="E6351">
        <f t="shared" ca="1" si="609"/>
        <v>0</v>
      </c>
      <c r="F6351">
        <f t="shared" ca="1" si="610"/>
        <v>19.37407034934758</v>
      </c>
      <c r="G6351" t="str">
        <f t="shared" ca="1" si="611"/>
        <v>WRONG</v>
      </c>
    </row>
    <row r="6352" spans="1:7" x14ac:dyDescent="0.25">
      <c r="A6352">
        <v>5</v>
      </c>
      <c r="B6352">
        <f t="shared" ca="1" si="606"/>
        <v>13.562818490125977</v>
      </c>
      <c r="C6352">
        <f t="shared" ca="1" si="607"/>
        <v>3.6566656590163404</v>
      </c>
      <c r="D6352">
        <f t="shared" ca="1" si="608"/>
        <v>10.528918957089727</v>
      </c>
      <c r="E6352">
        <f t="shared" ca="1" si="609"/>
        <v>0.23204258903084973</v>
      </c>
      <c r="F6352">
        <f t="shared" ca="1" si="610"/>
        <v>0</v>
      </c>
      <c r="G6352" t="str">
        <f t="shared" ca="1" si="611"/>
        <v>OK</v>
      </c>
    </row>
    <row r="6353" spans="1:7" x14ac:dyDescent="0.25">
      <c r="A6353">
        <v>5</v>
      </c>
      <c r="B6353">
        <f t="shared" ca="1" si="606"/>
        <v>18.35276153536752</v>
      </c>
      <c r="C6353">
        <f t="shared" ca="1" si="607"/>
        <v>1.843472184891215</v>
      </c>
      <c r="D6353">
        <f t="shared" ca="1" si="608"/>
        <v>11.041595286312864</v>
      </c>
      <c r="E6353">
        <f t="shared" ca="1" si="609"/>
        <v>13.15618179002119</v>
      </c>
      <c r="F6353">
        <f t="shared" ca="1" si="610"/>
        <v>0</v>
      </c>
      <c r="G6353" t="str">
        <f t="shared" ca="1" si="611"/>
        <v>OK</v>
      </c>
    </row>
    <row r="6354" spans="1:7" x14ac:dyDescent="0.25">
      <c r="A6354">
        <v>5</v>
      </c>
      <c r="B6354">
        <f t="shared" ca="1" si="606"/>
        <v>16.597380283257927</v>
      </c>
      <c r="C6354">
        <f t="shared" ca="1" si="607"/>
        <v>9.3992855961449902</v>
      </c>
      <c r="D6354">
        <f t="shared" ca="1" si="608"/>
        <v>13.178993695562681</v>
      </c>
      <c r="E6354">
        <f t="shared" ca="1" si="609"/>
        <v>0.66906255766028044</v>
      </c>
      <c r="F6354">
        <f t="shared" ca="1" si="610"/>
        <v>0</v>
      </c>
      <c r="G6354" t="str">
        <f t="shared" ca="1" si="611"/>
        <v>OK</v>
      </c>
    </row>
    <row r="6355" spans="1:7" x14ac:dyDescent="0.25">
      <c r="A6355">
        <v>5</v>
      </c>
      <c r="B6355">
        <f t="shared" ca="1" si="606"/>
        <v>3.1793664423375123</v>
      </c>
      <c r="C6355">
        <f t="shared" ca="1" si="607"/>
        <v>6.1605539106187912</v>
      </c>
      <c r="D6355">
        <f t="shared" ca="1" si="608"/>
        <v>3.1795913682123289</v>
      </c>
      <c r="E6355">
        <f t="shared" ca="1" si="609"/>
        <v>7.3448023031402832</v>
      </c>
      <c r="F6355">
        <f t="shared" ca="1" si="610"/>
        <v>0</v>
      </c>
      <c r="G6355" t="str">
        <f t="shared" ca="1" si="611"/>
        <v>WRONG</v>
      </c>
    </row>
    <row r="6356" spans="1:7" x14ac:dyDescent="0.25">
      <c r="A6356">
        <v>5</v>
      </c>
      <c r="B6356">
        <f t="shared" ca="1" si="606"/>
        <v>19.145386849581836</v>
      </c>
      <c r="C6356">
        <f t="shared" ca="1" si="607"/>
        <v>0.5745371565336832</v>
      </c>
      <c r="D6356">
        <f t="shared" ca="1" si="608"/>
        <v>18.832158248884426</v>
      </c>
      <c r="E6356">
        <f t="shared" ca="1" si="609"/>
        <v>2.4678644092191426</v>
      </c>
      <c r="F6356">
        <f t="shared" ca="1" si="610"/>
        <v>0</v>
      </c>
      <c r="G6356" t="str">
        <f t="shared" ca="1" si="611"/>
        <v>WRONG</v>
      </c>
    </row>
    <row r="6357" spans="1:7" x14ac:dyDescent="0.25">
      <c r="A6357">
        <v>5</v>
      </c>
      <c r="B6357">
        <f t="shared" ca="1" si="606"/>
        <v>16.808272090183436</v>
      </c>
      <c r="C6357">
        <f t="shared" ca="1" si="607"/>
        <v>18.826835306972793</v>
      </c>
      <c r="D6357">
        <f t="shared" ca="1" si="608"/>
        <v>9.3885661530111619</v>
      </c>
      <c r="E6357">
        <f t="shared" ca="1" si="609"/>
        <v>19.449440590736234</v>
      </c>
      <c r="F6357">
        <f t="shared" ca="1" si="610"/>
        <v>0</v>
      </c>
      <c r="G6357" t="str">
        <f t="shared" ca="1" si="611"/>
        <v>OK</v>
      </c>
    </row>
    <row r="6358" spans="1:7" x14ac:dyDescent="0.25">
      <c r="A6358">
        <v>5</v>
      </c>
      <c r="B6358">
        <f t="shared" ca="1" si="606"/>
        <v>3.4789103801385957</v>
      </c>
      <c r="C6358">
        <f t="shared" ca="1" si="607"/>
        <v>0.93001719240624503</v>
      </c>
      <c r="D6358">
        <f t="shared" ca="1" si="608"/>
        <v>11.421679131758445</v>
      </c>
      <c r="E6358">
        <f t="shared" ca="1" si="609"/>
        <v>19.803471594848155</v>
      </c>
      <c r="F6358">
        <f t="shared" ca="1" si="610"/>
        <v>0</v>
      </c>
      <c r="G6358" t="str">
        <f t="shared" ca="1" si="611"/>
        <v>WRONG</v>
      </c>
    </row>
    <row r="6359" spans="1:7" x14ac:dyDescent="0.25">
      <c r="A6359">
        <v>5</v>
      </c>
      <c r="B6359">
        <f t="shared" ca="1" si="606"/>
        <v>9.6376797247165094</v>
      </c>
      <c r="C6359">
        <f t="shared" ca="1" si="607"/>
        <v>16.389297315998718</v>
      </c>
      <c r="D6359">
        <f t="shared" ca="1" si="608"/>
        <v>11.15411639571202</v>
      </c>
      <c r="E6359">
        <f t="shared" ca="1" si="609"/>
        <v>1.4466409237270095</v>
      </c>
      <c r="F6359">
        <f t="shared" ca="1" si="610"/>
        <v>0</v>
      </c>
      <c r="G6359" t="str">
        <f t="shared" ca="1" si="611"/>
        <v>OK</v>
      </c>
    </row>
    <row r="6360" spans="1:7" x14ac:dyDescent="0.25">
      <c r="A6360">
        <v>5</v>
      </c>
      <c r="B6360">
        <f t="shared" ca="1" si="606"/>
        <v>13.430720011324675</v>
      </c>
      <c r="C6360">
        <f t="shared" ca="1" si="607"/>
        <v>15.415303771065663</v>
      </c>
      <c r="D6360">
        <f t="shared" ca="1" si="608"/>
        <v>13.326005890902408</v>
      </c>
      <c r="E6360">
        <f t="shared" ca="1" si="609"/>
        <v>10.899021226963175</v>
      </c>
      <c r="F6360">
        <f t="shared" ca="1" si="610"/>
        <v>0</v>
      </c>
      <c r="G6360" t="str">
        <f t="shared" ca="1" si="611"/>
        <v>OK</v>
      </c>
    </row>
    <row r="6361" spans="1:7" x14ac:dyDescent="0.25">
      <c r="A6361">
        <v>5</v>
      </c>
      <c r="B6361">
        <f t="shared" ca="1" si="606"/>
        <v>11.863908821398581</v>
      </c>
      <c r="C6361">
        <f t="shared" ca="1" si="607"/>
        <v>8.1414469684895074</v>
      </c>
      <c r="D6361">
        <f t="shared" ca="1" si="608"/>
        <v>1.9319085379570611</v>
      </c>
      <c r="E6361">
        <f t="shared" ca="1" si="609"/>
        <v>2.1665017094300976</v>
      </c>
      <c r="F6361">
        <f t="shared" ca="1" si="610"/>
        <v>0</v>
      </c>
      <c r="G6361" t="str">
        <f t="shared" ca="1" si="611"/>
        <v>WRONG</v>
      </c>
    </row>
    <row r="6362" spans="1:7" x14ac:dyDescent="0.25">
      <c r="A6362">
        <v>5</v>
      </c>
      <c r="B6362">
        <f t="shared" ca="1" si="606"/>
        <v>17.479785357415498</v>
      </c>
      <c r="C6362">
        <f t="shared" ca="1" si="607"/>
        <v>17.573884037203584</v>
      </c>
      <c r="D6362">
        <f t="shared" ca="1" si="608"/>
        <v>5.1400693239059825</v>
      </c>
      <c r="E6362">
        <f t="shared" ca="1" si="609"/>
        <v>14.210810246087913</v>
      </c>
      <c r="F6362">
        <f t="shared" ca="1" si="610"/>
        <v>0</v>
      </c>
      <c r="G6362" t="str">
        <f t="shared" ca="1" si="611"/>
        <v>WRONG</v>
      </c>
    </row>
    <row r="6363" spans="1:7" x14ac:dyDescent="0.25">
      <c r="A6363">
        <v>5</v>
      </c>
      <c r="B6363">
        <f t="shared" ca="1" si="606"/>
        <v>6.4814365211481277</v>
      </c>
      <c r="C6363">
        <f t="shared" ca="1" si="607"/>
        <v>17.31068888096771</v>
      </c>
      <c r="D6363">
        <f t="shared" ca="1" si="608"/>
        <v>19.728901104075284</v>
      </c>
      <c r="E6363">
        <f t="shared" ca="1" si="609"/>
        <v>1.6147013148559153</v>
      </c>
      <c r="F6363">
        <f t="shared" ca="1" si="610"/>
        <v>0</v>
      </c>
      <c r="G6363" t="str">
        <f t="shared" ca="1" si="611"/>
        <v>OK</v>
      </c>
    </row>
    <row r="6364" spans="1:7" x14ac:dyDescent="0.25">
      <c r="A6364">
        <v>5</v>
      </c>
      <c r="B6364">
        <f t="shared" ca="1" si="606"/>
        <v>4.7530514224461022</v>
      </c>
      <c r="C6364">
        <f t="shared" ca="1" si="607"/>
        <v>8.6530439789237494</v>
      </c>
      <c r="D6364">
        <f t="shared" ca="1" si="608"/>
        <v>4.8430215993943353</v>
      </c>
      <c r="E6364">
        <f t="shared" ca="1" si="609"/>
        <v>2.7533110519705861</v>
      </c>
      <c r="F6364">
        <f t="shared" ca="1" si="610"/>
        <v>0</v>
      </c>
      <c r="G6364" t="str">
        <f t="shared" ca="1" si="611"/>
        <v>WRONG</v>
      </c>
    </row>
    <row r="6365" spans="1:7" x14ac:dyDescent="0.25">
      <c r="A6365">
        <v>5</v>
      </c>
      <c r="B6365">
        <f t="shared" ca="1" si="606"/>
        <v>19.523018876361874</v>
      </c>
      <c r="C6365">
        <f t="shared" ca="1" si="607"/>
        <v>17.122263860814218</v>
      </c>
      <c r="D6365">
        <f t="shared" ca="1" si="608"/>
        <v>8.5035886134252046</v>
      </c>
      <c r="E6365">
        <f t="shared" ca="1" si="609"/>
        <v>17.729305829641586</v>
      </c>
      <c r="F6365">
        <f t="shared" ca="1" si="610"/>
        <v>0</v>
      </c>
      <c r="G6365" t="str">
        <f t="shared" ca="1" si="611"/>
        <v>OK</v>
      </c>
    </row>
    <row r="6366" spans="1:7" x14ac:dyDescent="0.25">
      <c r="A6366">
        <v>5</v>
      </c>
      <c r="B6366">
        <f t="shared" ca="1" si="606"/>
        <v>18.141384189230113</v>
      </c>
      <c r="C6366">
        <f t="shared" ca="1" si="607"/>
        <v>14.286443928189577</v>
      </c>
      <c r="D6366">
        <f t="shared" ca="1" si="608"/>
        <v>9.4959277369281807</v>
      </c>
      <c r="E6366">
        <f t="shared" ca="1" si="609"/>
        <v>15.005440046205599</v>
      </c>
      <c r="F6366">
        <f t="shared" ca="1" si="610"/>
        <v>0</v>
      </c>
      <c r="G6366" t="str">
        <f t="shared" ca="1" si="611"/>
        <v>OK</v>
      </c>
    </row>
    <row r="6367" spans="1:7" x14ac:dyDescent="0.25">
      <c r="A6367">
        <v>5</v>
      </c>
      <c r="B6367">
        <f t="shared" ca="1" si="606"/>
        <v>11.309598172996917</v>
      </c>
      <c r="C6367">
        <f t="shared" ca="1" si="607"/>
        <v>13.332367423433823</v>
      </c>
      <c r="D6367">
        <f t="shared" ca="1" si="608"/>
        <v>17.470955264516039</v>
      </c>
      <c r="E6367">
        <f t="shared" ca="1" si="609"/>
        <v>7.7287267787376184</v>
      </c>
      <c r="F6367">
        <f t="shared" ca="1" si="610"/>
        <v>0</v>
      </c>
      <c r="G6367" t="str">
        <f t="shared" ca="1" si="611"/>
        <v>OK</v>
      </c>
    </row>
    <row r="6368" spans="1:7" x14ac:dyDescent="0.25">
      <c r="A6368">
        <v>5</v>
      </c>
      <c r="B6368">
        <f t="shared" ca="1" si="606"/>
        <v>0.75590785476818745</v>
      </c>
      <c r="C6368">
        <f t="shared" ca="1" si="607"/>
        <v>15.907827677384031</v>
      </c>
      <c r="D6368">
        <f t="shared" ca="1" si="608"/>
        <v>1.5858851266201901</v>
      </c>
      <c r="E6368">
        <f t="shared" ca="1" si="609"/>
        <v>6.302286770438621</v>
      </c>
      <c r="F6368">
        <f t="shared" ca="1" si="610"/>
        <v>0</v>
      </c>
      <c r="G6368" t="str">
        <f t="shared" ca="1" si="611"/>
        <v>WRONG</v>
      </c>
    </row>
    <row r="6369" spans="1:7" x14ac:dyDescent="0.25">
      <c r="A6369">
        <v>5</v>
      </c>
      <c r="B6369">
        <f t="shared" ca="1" si="606"/>
        <v>2.6384770684189784</v>
      </c>
      <c r="C6369">
        <f t="shared" ca="1" si="607"/>
        <v>12.769090971210552</v>
      </c>
      <c r="D6369">
        <f t="shared" ca="1" si="608"/>
        <v>11.084838064452969</v>
      </c>
      <c r="E6369">
        <f t="shared" ca="1" si="609"/>
        <v>11.726253244977585</v>
      </c>
      <c r="F6369">
        <f t="shared" ca="1" si="610"/>
        <v>0</v>
      </c>
      <c r="G6369" t="str">
        <f t="shared" ca="1" si="611"/>
        <v>OK</v>
      </c>
    </row>
    <row r="6370" spans="1:7" x14ac:dyDescent="0.25">
      <c r="A6370">
        <v>5</v>
      </c>
      <c r="B6370">
        <f t="shared" ca="1" si="606"/>
        <v>12.028080267841412</v>
      </c>
      <c r="C6370">
        <f t="shared" ca="1" si="607"/>
        <v>12.813402805793597</v>
      </c>
      <c r="D6370">
        <f t="shared" ca="1" si="608"/>
        <v>4.2901341441730061</v>
      </c>
      <c r="E6370">
        <f t="shared" ca="1" si="609"/>
        <v>16.943248719886153</v>
      </c>
      <c r="F6370">
        <f t="shared" ca="1" si="610"/>
        <v>0</v>
      </c>
      <c r="G6370" t="str">
        <f t="shared" ca="1" si="611"/>
        <v>WRONG</v>
      </c>
    </row>
    <row r="6371" spans="1:7" x14ac:dyDescent="0.25">
      <c r="A6371">
        <v>5</v>
      </c>
      <c r="B6371">
        <f t="shared" ca="1" si="606"/>
        <v>16.894322972598971</v>
      </c>
      <c r="C6371">
        <f t="shared" ca="1" si="607"/>
        <v>0.62370013476092945</v>
      </c>
      <c r="D6371">
        <f t="shared" ca="1" si="608"/>
        <v>12.334290317702209</v>
      </c>
      <c r="E6371">
        <f t="shared" ca="1" si="609"/>
        <v>15.229530340061515</v>
      </c>
      <c r="F6371">
        <f t="shared" ca="1" si="610"/>
        <v>0</v>
      </c>
      <c r="G6371" t="str">
        <f t="shared" ca="1" si="611"/>
        <v>WRONG</v>
      </c>
    </row>
    <row r="6372" spans="1:7" x14ac:dyDescent="0.25">
      <c r="A6372">
        <v>5</v>
      </c>
      <c r="B6372">
        <f t="shared" ca="1" si="606"/>
        <v>12.657826468257738</v>
      </c>
      <c r="C6372">
        <f t="shared" ca="1" si="607"/>
        <v>16.212961943683254</v>
      </c>
      <c r="D6372">
        <f t="shared" ca="1" si="608"/>
        <v>3.7759295405685678</v>
      </c>
      <c r="E6372">
        <f t="shared" ca="1" si="609"/>
        <v>4.1015549659071038</v>
      </c>
      <c r="F6372">
        <f t="shared" ca="1" si="610"/>
        <v>0</v>
      </c>
      <c r="G6372" t="str">
        <f t="shared" ca="1" si="611"/>
        <v>WRONG</v>
      </c>
    </row>
    <row r="6373" spans="1:7" x14ac:dyDescent="0.25">
      <c r="A6373">
        <v>5</v>
      </c>
      <c r="B6373">
        <f t="shared" ca="1" si="606"/>
        <v>5.2003961833191426</v>
      </c>
      <c r="C6373">
        <f t="shared" ca="1" si="607"/>
        <v>12.169062364950232</v>
      </c>
      <c r="D6373">
        <f t="shared" ca="1" si="608"/>
        <v>13.384660831242908</v>
      </c>
      <c r="E6373">
        <f t="shared" ca="1" si="609"/>
        <v>1.6742080737631193</v>
      </c>
      <c r="F6373">
        <f t="shared" ca="1" si="610"/>
        <v>0</v>
      </c>
      <c r="G6373" t="str">
        <f t="shared" ca="1" si="611"/>
        <v>OK</v>
      </c>
    </row>
    <row r="6374" spans="1:7" x14ac:dyDescent="0.25">
      <c r="A6374">
        <v>5</v>
      </c>
      <c r="B6374">
        <f t="shared" ca="1" si="606"/>
        <v>19.760250976273007</v>
      </c>
      <c r="C6374">
        <f t="shared" ca="1" si="607"/>
        <v>10.465697123303707</v>
      </c>
      <c r="D6374">
        <f t="shared" ca="1" si="608"/>
        <v>8.8390392212619524</v>
      </c>
      <c r="E6374">
        <f t="shared" ca="1" si="609"/>
        <v>5.5824729298107716</v>
      </c>
      <c r="F6374">
        <f t="shared" ca="1" si="610"/>
        <v>0</v>
      </c>
      <c r="G6374" t="str">
        <f t="shared" ca="1" si="611"/>
        <v>OK</v>
      </c>
    </row>
    <row r="6375" spans="1:7" x14ac:dyDescent="0.25">
      <c r="A6375">
        <v>5</v>
      </c>
      <c r="B6375">
        <f t="shared" ca="1" si="606"/>
        <v>10.541754033200583</v>
      </c>
      <c r="C6375">
        <f t="shared" ca="1" si="607"/>
        <v>4.5715735323213913</v>
      </c>
      <c r="D6375">
        <f t="shared" ca="1" si="608"/>
        <v>8.0544858522247615</v>
      </c>
      <c r="E6375">
        <f t="shared" ca="1" si="609"/>
        <v>6.394293049561151</v>
      </c>
      <c r="F6375">
        <f t="shared" ca="1" si="610"/>
        <v>0</v>
      </c>
      <c r="G6375" t="str">
        <f t="shared" ca="1" si="611"/>
        <v>OK</v>
      </c>
    </row>
    <row r="6376" spans="1:7" x14ac:dyDescent="0.25">
      <c r="A6376">
        <v>5</v>
      </c>
      <c r="B6376">
        <f t="shared" ca="1" si="606"/>
        <v>17.388060642858989</v>
      </c>
      <c r="C6376">
        <f t="shared" ca="1" si="607"/>
        <v>1.7954418720385945</v>
      </c>
      <c r="D6376">
        <f t="shared" ca="1" si="608"/>
        <v>3.3273580105725253</v>
      </c>
      <c r="E6376">
        <f t="shared" ca="1" si="609"/>
        <v>17.630135642953523</v>
      </c>
      <c r="F6376">
        <f t="shared" ca="1" si="610"/>
        <v>0</v>
      </c>
      <c r="G6376" t="str">
        <f t="shared" ca="1" si="611"/>
        <v>WRONG</v>
      </c>
    </row>
    <row r="6377" spans="1:7" x14ac:dyDescent="0.25">
      <c r="A6377">
        <v>1</v>
      </c>
      <c r="B6377">
        <f ca="1">IF(A6377=1,0,RAND()*20)</f>
        <v>0</v>
      </c>
      <c r="C6377">
        <f ca="1">IF(A6377=2,0,RAND()*20)</f>
        <v>14.323755882172843</v>
      </c>
      <c r="D6377">
        <f ca="1">IF(A6377=3,0,RAND()*20)</f>
        <v>10.610498817595413</v>
      </c>
      <c r="E6377">
        <f ca="1">IF(A6377=4,0,RAND()*20)</f>
        <v>15.636297677896751</v>
      </c>
      <c r="F6377">
        <f ca="1">IF(A6377=5,0,RAND()*20)</f>
        <v>14.250458273226069</v>
      </c>
      <c r="G6377" t="str">
        <f ca="1">IF( A6377 = 1, IF( OR(C6377 &lt; M$5, D6377 &lt; M$6, E6377 &lt; M$7, F6377 &lt; M$8), "WRONG", "OK"), IF( A6377 = 2, IF( OR(B6377 &lt; M$5, D6377 &lt; M$9, E6377 &lt; M$10, F6377 &lt; M$11), "WRONG", "OK"), IF( A6377 = 3, IF( OR(B6377 &lt; M$6, C6377 &lt; M$9, E6377 &lt; M$12, F6377 &lt; M$13), "WRONG", "OK"), IF( A6377 = 4, IF( OR(B6377 &lt; M$7, C6377 &lt; M$10, D6377 &lt; M$12, F6377 &lt; M$14), "WRONG", "OK"), IF( A6377 = 5, IF( OR(B6377 &lt; M$8, C6377 &lt; M$11, D6377 &lt; M$13, E6377 &lt; M$14), "WRONG", "OK"))))))</f>
        <v>OK</v>
      </c>
    </row>
    <row r="6378" spans="1:7" x14ac:dyDescent="0.25">
      <c r="A6378">
        <v>1</v>
      </c>
      <c r="B6378">
        <f t="shared" ref="B6378:B6441" ca="1" si="612">IF(A6378=1,0,RAND()*20)</f>
        <v>0</v>
      </c>
      <c r="C6378">
        <f t="shared" ref="C6378:C6441" ca="1" si="613">IF(A6378=2,0,RAND()*20)</f>
        <v>0.47070201561803637</v>
      </c>
      <c r="D6378">
        <f t="shared" ref="D6378:D6441" ca="1" si="614">IF(A6378=3,0,RAND()*20)</f>
        <v>7.3594567404225053</v>
      </c>
      <c r="E6378">
        <f t="shared" ref="E6378:E6441" ca="1" si="615">IF(A6378=4,0,RAND()*20)</f>
        <v>10.313385844902248</v>
      </c>
      <c r="F6378">
        <f t="shared" ref="F6378:F6441" ca="1" si="616">IF(A6378=5,0,RAND()*20)</f>
        <v>17.650120452872603</v>
      </c>
      <c r="G6378" t="str">
        <f t="shared" ref="G6378:G6441" ca="1" si="617">IF( A6378 = 1, IF( OR(C6378 &lt; M$5, D6378 &lt; M$6, E6378 &lt; M$7, F6378 &lt; M$8), "WRONG", "OK"), IF( A6378 = 2, IF( OR(B6378 &lt; M$5, D6378 &lt; M$9, E6378 &lt; M$10, F6378 &lt; M$11), "WRONG", "OK"), IF( A6378 = 3, IF( OR(B6378 &lt; M$6, C6378 &lt; M$9, E6378 &lt; M$12, F6378 &lt; M$13), "WRONG", "OK"), IF( A6378 = 4, IF( OR(B6378 &lt; M$7, C6378 &lt; M$10, D6378 &lt; M$12, F6378 &lt; M$14), "WRONG", "OK"), IF( A6378 = 5, IF( OR(B6378 &lt; M$8, C6378 &lt; M$11, D6378 &lt; M$13, E6378 &lt; M$14), "WRONG", "OK"))))))</f>
        <v>WRONG</v>
      </c>
    </row>
    <row r="6379" spans="1:7" x14ac:dyDescent="0.25">
      <c r="A6379">
        <v>1</v>
      </c>
      <c r="B6379">
        <f t="shared" ca="1" si="612"/>
        <v>0</v>
      </c>
      <c r="C6379">
        <f t="shared" ca="1" si="613"/>
        <v>8.3102750203729379</v>
      </c>
      <c r="D6379">
        <f t="shared" ca="1" si="614"/>
        <v>17.881139859042985</v>
      </c>
      <c r="E6379">
        <f t="shared" ca="1" si="615"/>
        <v>16.406956630274795</v>
      </c>
      <c r="F6379">
        <f t="shared" ca="1" si="616"/>
        <v>16.353051102345638</v>
      </c>
      <c r="G6379" t="str">
        <f t="shared" ca="1" si="617"/>
        <v>OK</v>
      </c>
    </row>
    <row r="6380" spans="1:7" x14ac:dyDescent="0.25">
      <c r="A6380">
        <v>1</v>
      </c>
      <c r="B6380">
        <f t="shared" ca="1" si="612"/>
        <v>0</v>
      </c>
      <c r="C6380">
        <f t="shared" ca="1" si="613"/>
        <v>19.557987545993548</v>
      </c>
      <c r="D6380">
        <f t="shared" ca="1" si="614"/>
        <v>6.4713762645570982</v>
      </c>
      <c r="E6380">
        <f t="shared" ca="1" si="615"/>
        <v>2.9906536878731527</v>
      </c>
      <c r="F6380">
        <f t="shared" ca="1" si="616"/>
        <v>10.007735075868887</v>
      </c>
      <c r="G6380" t="str">
        <f t="shared" ca="1" si="617"/>
        <v>OK</v>
      </c>
    </row>
    <row r="6381" spans="1:7" x14ac:dyDescent="0.25">
      <c r="A6381">
        <v>1</v>
      </c>
      <c r="B6381">
        <f t="shared" ca="1" si="612"/>
        <v>0</v>
      </c>
      <c r="C6381">
        <f t="shared" ca="1" si="613"/>
        <v>13.570943610521532</v>
      </c>
      <c r="D6381">
        <f t="shared" ca="1" si="614"/>
        <v>3.5944870372312598</v>
      </c>
      <c r="E6381">
        <f t="shared" ca="1" si="615"/>
        <v>19.006154085224793</v>
      </c>
      <c r="F6381">
        <f t="shared" ca="1" si="616"/>
        <v>7.7509728290127082</v>
      </c>
      <c r="G6381" t="str">
        <f t="shared" ca="1" si="617"/>
        <v>WRONG</v>
      </c>
    </row>
    <row r="6382" spans="1:7" x14ac:dyDescent="0.25">
      <c r="A6382">
        <v>1</v>
      </c>
      <c r="B6382">
        <f t="shared" ca="1" si="612"/>
        <v>0</v>
      </c>
      <c r="C6382">
        <f t="shared" ca="1" si="613"/>
        <v>19.977132027572075</v>
      </c>
      <c r="D6382">
        <f t="shared" ca="1" si="614"/>
        <v>10.447220534038408</v>
      </c>
      <c r="E6382">
        <f t="shared" ca="1" si="615"/>
        <v>1.9879035671453571</v>
      </c>
      <c r="F6382">
        <f t="shared" ca="1" si="616"/>
        <v>16.973685697674043</v>
      </c>
      <c r="G6382" t="str">
        <f t="shared" ca="1" si="617"/>
        <v>WRONG</v>
      </c>
    </row>
    <row r="6383" spans="1:7" x14ac:dyDescent="0.25">
      <c r="A6383">
        <v>1</v>
      </c>
      <c r="B6383">
        <f t="shared" ca="1" si="612"/>
        <v>0</v>
      </c>
      <c r="C6383">
        <f t="shared" ca="1" si="613"/>
        <v>10.423661526313673</v>
      </c>
      <c r="D6383">
        <f t="shared" ca="1" si="614"/>
        <v>19.154894985371634</v>
      </c>
      <c r="E6383">
        <f t="shared" ca="1" si="615"/>
        <v>6.2681978806908933</v>
      </c>
      <c r="F6383">
        <f t="shared" ca="1" si="616"/>
        <v>3.7346717899509052</v>
      </c>
      <c r="G6383" t="str">
        <f t="shared" ca="1" si="617"/>
        <v>OK</v>
      </c>
    </row>
    <row r="6384" spans="1:7" x14ac:dyDescent="0.25">
      <c r="A6384">
        <v>1</v>
      </c>
      <c r="B6384">
        <f t="shared" ca="1" si="612"/>
        <v>0</v>
      </c>
      <c r="C6384">
        <f t="shared" ca="1" si="613"/>
        <v>4.2743779919838349</v>
      </c>
      <c r="D6384">
        <f t="shared" ca="1" si="614"/>
        <v>5.9433727463034476</v>
      </c>
      <c r="E6384">
        <f t="shared" ca="1" si="615"/>
        <v>11.26772575522676</v>
      </c>
      <c r="F6384">
        <f t="shared" ca="1" si="616"/>
        <v>17.320709651065876</v>
      </c>
      <c r="G6384" t="str">
        <f t="shared" ca="1" si="617"/>
        <v>WRONG</v>
      </c>
    </row>
    <row r="6385" spans="1:7" x14ac:dyDescent="0.25">
      <c r="A6385">
        <v>1</v>
      </c>
      <c r="B6385">
        <f t="shared" ca="1" si="612"/>
        <v>0</v>
      </c>
      <c r="C6385">
        <f t="shared" ca="1" si="613"/>
        <v>14.96150034595129</v>
      </c>
      <c r="D6385">
        <f t="shared" ca="1" si="614"/>
        <v>14.43252884152319</v>
      </c>
      <c r="E6385">
        <f t="shared" ca="1" si="615"/>
        <v>12.221668018932245</v>
      </c>
      <c r="F6385">
        <f t="shared" ca="1" si="616"/>
        <v>15.116324962908294</v>
      </c>
      <c r="G6385" t="str">
        <f t="shared" ca="1" si="617"/>
        <v>OK</v>
      </c>
    </row>
    <row r="6386" spans="1:7" x14ac:dyDescent="0.25">
      <c r="A6386">
        <v>1</v>
      </c>
      <c r="B6386">
        <f t="shared" ca="1" si="612"/>
        <v>0</v>
      </c>
      <c r="C6386">
        <f t="shared" ca="1" si="613"/>
        <v>15.338015560602233</v>
      </c>
      <c r="D6386">
        <f t="shared" ca="1" si="614"/>
        <v>7.8831172653799282</v>
      </c>
      <c r="E6386">
        <f t="shared" ca="1" si="615"/>
        <v>13.390799121126742</v>
      </c>
      <c r="F6386">
        <f t="shared" ca="1" si="616"/>
        <v>15.928725135569895</v>
      </c>
      <c r="G6386" t="str">
        <f t="shared" ca="1" si="617"/>
        <v>OK</v>
      </c>
    </row>
    <row r="6387" spans="1:7" x14ac:dyDescent="0.25">
      <c r="A6387">
        <v>1</v>
      </c>
      <c r="B6387">
        <f t="shared" ca="1" si="612"/>
        <v>0</v>
      </c>
      <c r="C6387">
        <f t="shared" ca="1" si="613"/>
        <v>2.5330120151556956</v>
      </c>
      <c r="D6387">
        <f t="shared" ca="1" si="614"/>
        <v>12.100434544510424</v>
      </c>
      <c r="E6387">
        <f t="shared" ca="1" si="615"/>
        <v>0.78245494798840687</v>
      </c>
      <c r="F6387">
        <f t="shared" ca="1" si="616"/>
        <v>16.783360090082486</v>
      </c>
      <c r="G6387" t="str">
        <f t="shared" ca="1" si="617"/>
        <v>WRONG</v>
      </c>
    </row>
    <row r="6388" spans="1:7" x14ac:dyDescent="0.25">
      <c r="A6388">
        <v>1</v>
      </c>
      <c r="B6388">
        <f t="shared" ca="1" si="612"/>
        <v>0</v>
      </c>
      <c r="C6388">
        <f t="shared" ca="1" si="613"/>
        <v>6.3914678933917779</v>
      </c>
      <c r="D6388">
        <f t="shared" ca="1" si="614"/>
        <v>18.017093784876923</v>
      </c>
      <c r="E6388">
        <f t="shared" ca="1" si="615"/>
        <v>1.0542695820381387</v>
      </c>
      <c r="F6388">
        <f t="shared" ca="1" si="616"/>
        <v>8.9075023368069299</v>
      </c>
      <c r="G6388" t="str">
        <f t="shared" ca="1" si="617"/>
        <v>WRONG</v>
      </c>
    </row>
    <row r="6389" spans="1:7" x14ac:dyDescent="0.25">
      <c r="A6389">
        <v>1</v>
      </c>
      <c r="B6389">
        <f t="shared" ca="1" si="612"/>
        <v>0</v>
      </c>
      <c r="C6389">
        <f t="shared" ca="1" si="613"/>
        <v>17.446398368326005</v>
      </c>
      <c r="D6389">
        <f t="shared" ca="1" si="614"/>
        <v>2.6691902113729937</v>
      </c>
      <c r="E6389">
        <f t="shared" ca="1" si="615"/>
        <v>10.371281888389776</v>
      </c>
      <c r="F6389">
        <f t="shared" ca="1" si="616"/>
        <v>0.5969567480463156</v>
      </c>
      <c r="G6389" t="str">
        <f t="shared" ca="1" si="617"/>
        <v>WRONG</v>
      </c>
    </row>
    <row r="6390" spans="1:7" x14ac:dyDescent="0.25">
      <c r="A6390">
        <v>1</v>
      </c>
      <c r="B6390">
        <f t="shared" ca="1" si="612"/>
        <v>0</v>
      </c>
      <c r="C6390">
        <f t="shared" ca="1" si="613"/>
        <v>16.916666311732754</v>
      </c>
      <c r="D6390">
        <f t="shared" ca="1" si="614"/>
        <v>12.313754559192603</v>
      </c>
      <c r="E6390">
        <f t="shared" ca="1" si="615"/>
        <v>0.715180394634225</v>
      </c>
      <c r="F6390">
        <f t="shared" ca="1" si="616"/>
        <v>11.62613162349118</v>
      </c>
      <c r="G6390" t="str">
        <f t="shared" ca="1" si="617"/>
        <v>WRONG</v>
      </c>
    </row>
    <row r="6391" spans="1:7" x14ac:dyDescent="0.25">
      <c r="A6391">
        <v>1</v>
      </c>
      <c r="B6391">
        <f t="shared" ca="1" si="612"/>
        <v>0</v>
      </c>
      <c r="C6391">
        <f t="shared" ca="1" si="613"/>
        <v>3.0923963622998585</v>
      </c>
      <c r="D6391">
        <f t="shared" ca="1" si="614"/>
        <v>0.95562433472647479</v>
      </c>
      <c r="E6391">
        <f t="shared" ca="1" si="615"/>
        <v>0.85411084946946936</v>
      </c>
      <c r="F6391">
        <f t="shared" ca="1" si="616"/>
        <v>8.3313853586078768</v>
      </c>
      <c r="G6391" t="str">
        <f t="shared" ca="1" si="617"/>
        <v>WRONG</v>
      </c>
    </row>
    <row r="6392" spans="1:7" x14ac:dyDescent="0.25">
      <c r="A6392">
        <v>1</v>
      </c>
      <c r="B6392">
        <f t="shared" ca="1" si="612"/>
        <v>0</v>
      </c>
      <c r="C6392">
        <f t="shared" ca="1" si="613"/>
        <v>17.732928762668479</v>
      </c>
      <c r="D6392">
        <f t="shared" ca="1" si="614"/>
        <v>4.3803959679425386</v>
      </c>
      <c r="E6392">
        <f t="shared" ca="1" si="615"/>
        <v>14.164354035877487</v>
      </c>
      <c r="F6392">
        <f t="shared" ca="1" si="616"/>
        <v>2.2928793584845986</v>
      </c>
      <c r="G6392" t="str">
        <f t="shared" ca="1" si="617"/>
        <v>OK</v>
      </c>
    </row>
    <row r="6393" spans="1:7" x14ac:dyDescent="0.25">
      <c r="A6393">
        <v>1</v>
      </c>
      <c r="B6393">
        <f t="shared" ca="1" si="612"/>
        <v>0</v>
      </c>
      <c r="C6393">
        <f t="shared" ca="1" si="613"/>
        <v>15.210045569201487</v>
      </c>
      <c r="D6393">
        <f t="shared" ca="1" si="614"/>
        <v>13.351151652556382</v>
      </c>
      <c r="E6393">
        <f t="shared" ca="1" si="615"/>
        <v>2.8271344977675894</v>
      </c>
      <c r="F6393">
        <f t="shared" ca="1" si="616"/>
        <v>18.507368235587485</v>
      </c>
      <c r="G6393" t="str">
        <f t="shared" ca="1" si="617"/>
        <v>OK</v>
      </c>
    </row>
    <row r="6394" spans="1:7" x14ac:dyDescent="0.25">
      <c r="A6394">
        <v>1</v>
      </c>
      <c r="B6394">
        <f t="shared" ca="1" si="612"/>
        <v>0</v>
      </c>
      <c r="C6394">
        <f t="shared" ca="1" si="613"/>
        <v>19.666247390234869</v>
      </c>
      <c r="D6394">
        <f t="shared" ca="1" si="614"/>
        <v>13.7871502616381</v>
      </c>
      <c r="E6394">
        <f t="shared" ca="1" si="615"/>
        <v>5.7004846766374273</v>
      </c>
      <c r="F6394">
        <f t="shared" ca="1" si="616"/>
        <v>8.7518566774843123</v>
      </c>
      <c r="G6394" t="str">
        <f t="shared" ca="1" si="617"/>
        <v>OK</v>
      </c>
    </row>
    <row r="6395" spans="1:7" x14ac:dyDescent="0.25">
      <c r="A6395">
        <v>1</v>
      </c>
      <c r="B6395">
        <f t="shared" ca="1" si="612"/>
        <v>0</v>
      </c>
      <c r="C6395">
        <f t="shared" ca="1" si="613"/>
        <v>2.8722674970265882</v>
      </c>
      <c r="D6395">
        <f t="shared" ca="1" si="614"/>
        <v>1.8620397407343314</v>
      </c>
      <c r="E6395">
        <f t="shared" ca="1" si="615"/>
        <v>12.222199465734187</v>
      </c>
      <c r="F6395">
        <f t="shared" ca="1" si="616"/>
        <v>0.19570719816738302</v>
      </c>
      <c r="G6395" t="str">
        <f t="shared" ca="1" si="617"/>
        <v>WRONG</v>
      </c>
    </row>
    <row r="6396" spans="1:7" x14ac:dyDescent="0.25">
      <c r="A6396">
        <v>1</v>
      </c>
      <c r="B6396">
        <f t="shared" ca="1" si="612"/>
        <v>0</v>
      </c>
      <c r="C6396">
        <f t="shared" ca="1" si="613"/>
        <v>3.2878871289244826</v>
      </c>
      <c r="D6396">
        <f t="shared" ca="1" si="614"/>
        <v>12.43495772427802</v>
      </c>
      <c r="E6396">
        <f t="shared" ca="1" si="615"/>
        <v>0.20713886989419672</v>
      </c>
      <c r="F6396">
        <f t="shared" ca="1" si="616"/>
        <v>13.145001088299132</v>
      </c>
      <c r="G6396" t="str">
        <f t="shared" ca="1" si="617"/>
        <v>WRONG</v>
      </c>
    </row>
    <row r="6397" spans="1:7" x14ac:dyDescent="0.25">
      <c r="A6397">
        <v>1</v>
      </c>
      <c r="B6397">
        <f t="shared" ca="1" si="612"/>
        <v>0</v>
      </c>
      <c r="C6397">
        <f t="shared" ca="1" si="613"/>
        <v>17.235593716571536</v>
      </c>
      <c r="D6397">
        <f t="shared" ca="1" si="614"/>
        <v>8.7096522699598218</v>
      </c>
      <c r="E6397">
        <f t="shared" ca="1" si="615"/>
        <v>17.81659596047043</v>
      </c>
      <c r="F6397">
        <f t="shared" ca="1" si="616"/>
        <v>12.985424226239328</v>
      </c>
      <c r="G6397" t="str">
        <f t="shared" ca="1" si="617"/>
        <v>OK</v>
      </c>
    </row>
    <row r="6398" spans="1:7" x14ac:dyDescent="0.25">
      <c r="A6398">
        <v>1</v>
      </c>
      <c r="B6398">
        <f t="shared" ca="1" si="612"/>
        <v>0</v>
      </c>
      <c r="C6398">
        <f t="shared" ca="1" si="613"/>
        <v>7.8393112505012379</v>
      </c>
      <c r="D6398">
        <f t="shared" ca="1" si="614"/>
        <v>11.231436476721742</v>
      </c>
      <c r="E6398">
        <f t="shared" ca="1" si="615"/>
        <v>16.343424407369309</v>
      </c>
      <c r="F6398">
        <f t="shared" ca="1" si="616"/>
        <v>14.041999681690633</v>
      </c>
      <c r="G6398" t="str">
        <f t="shared" ca="1" si="617"/>
        <v>OK</v>
      </c>
    </row>
    <row r="6399" spans="1:7" x14ac:dyDescent="0.25">
      <c r="A6399">
        <v>1</v>
      </c>
      <c r="B6399">
        <f t="shared" ca="1" si="612"/>
        <v>0</v>
      </c>
      <c r="C6399">
        <f t="shared" ca="1" si="613"/>
        <v>6.4960641105715844</v>
      </c>
      <c r="D6399">
        <f t="shared" ca="1" si="614"/>
        <v>3.6953968790595604</v>
      </c>
      <c r="E6399">
        <f t="shared" ca="1" si="615"/>
        <v>0.71410255777047071</v>
      </c>
      <c r="F6399">
        <f t="shared" ca="1" si="616"/>
        <v>19.561196043437082</v>
      </c>
      <c r="G6399" t="str">
        <f t="shared" ca="1" si="617"/>
        <v>WRONG</v>
      </c>
    </row>
    <row r="6400" spans="1:7" x14ac:dyDescent="0.25">
      <c r="A6400">
        <v>1</v>
      </c>
      <c r="B6400">
        <f t="shared" ca="1" si="612"/>
        <v>0</v>
      </c>
      <c r="C6400">
        <f t="shared" ca="1" si="613"/>
        <v>2.802548861607248</v>
      </c>
      <c r="D6400">
        <f t="shared" ca="1" si="614"/>
        <v>10.952694542943316</v>
      </c>
      <c r="E6400">
        <f t="shared" ca="1" si="615"/>
        <v>5.1384931907596769</v>
      </c>
      <c r="F6400">
        <f t="shared" ca="1" si="616"/>
        <v>13.924563645015503</v>
      </c>
      <c r="G6400" t="str">
        <f t="shared" ca="1" si="617"/>
        <v>WRONG</v>
      </c>
    </row>
    <row r="6401" spans="1:7" x14ac:dyDescent="0.25">
      <c r="A6401">
        <v>1</v>
      </c>
      <c r="B6401">
        <f t="shared" ca="1" si="612"/>
        <v>0</v>
      </c>
      <c r="C6401">
        <f t="shared" ca="1" si="613"/>
        <v>11.183299133452724</v>
      </c>
      <c r="D6401">
        <f t="shared" ca="1" si="614"/>
        <v>0.37822704932610973</v>
      </c>
      <c r="E6401">
        <f t="shared" ca="1" si="615"/>
        <v>7.8394117046156975</v>
      </c>
      <c r="F6401">
        <f t="shared" ca="1" si="616"/>
        <v>15.003880282501463</v>
      </c>
      <c r="G6401" t="str">
        <f t="shared" ca="1" si="617"/>
        <v>WRONG</v>
      </c>
    </row>
    <row r="6402" spans="1:7" x14ac:dyDescent="0.25">
      <c r="A6402">
        <v>2</v>
      </c>
      <c r="B6402">
        <f t="shared" ca="1" si="612"/>
        <v>15.789677830399214</v>
      </c>
      <c r="C6402">
        <f t="shared" ca="1" si="613"/>
        <v>0</v>
      </c>
      <c r="D6402">
        <f t="shared" ca="1" si="614"/>
        <v>1.2187763720632239</v>
      </c>
      <c r="E6402">
        <f t="shared" ca="1" si="615"/>
        <v>7.1066996337564188</v>
      </c>
      <c r="F6402">
        <f t="shared" ca="1" si="616"/>
        <v>19.496738763176285</v>
      </c>
      <c r="G6402" t="str">
        <f t="shared" ca="1" si="617"/>
        <v>WRONG</v>
      </c>
    </row>
    <row r="6403" spans="1:7" x14ac:dyDescent="0.25">
      <c r="A6403">
        <v>2</v>
      </c>
      <c r="B6403">
        <f t="shared" ca="1" si="612"/>
        <v>0.34616163048226012</v>
      </c>
      <c r="C6403">
        <f t="shared" ca="1" si="613"/>
        <v>0</v>
      </c>
      <c r="D6403">
        <f t="shared" ca="1" si="614"/>
        <v>15.476032554267984</v>
      </c>
      <c r="E6403">
        <f t="shared" ca="1" si="615"/>
        <v>11.465400996149613</v>
      </c>
      <c r="F6403">
        <f t="shared" ca="1" si="616"/>
        <v>19.497644259838882</v>
      </c>
      <c r="G6403" t="str">
        <f t="shared" ca="1" si="617"/>
        <v>WRONG</v>
      </c>
    </row>
    <row r="6404" spans="1:7" x14ac:dyDescent="0.25">
      <c r="A6404">
        <v>2</v>
      </c>
      <c r="B6404">
        <f t="shared" ca="1" si="612"/>
        <v>10.981439150147294</v>
      </c>
      <c r="C6404">
        <f t="shared" ca="1" si="613"/>
        <v>0</v>
      </c>
      <c r="D6404">
        <f t="shared" ca="1" si="614"/>
        <v>8.946781802209161</v>
      </c>
      <c r="E6404">
        <f t="shared" ca="1" si="615"/>
        <v>1.6775856609543083</v>
      </c>
      <c r="F6404">
        <f t="shared" ca="1" si="616"/>
        <v>13.943884608360133</v>
      </c>
      <c r="G6404" t="str">
        <f t="shared" ca="1" si="617"/>
        <v>WRONG</v>
      </c>
    </row>
    <row r="6405" spans="1:7" x14ac:dyDescent="0.25">
      <c r="A6405">
        <v>2</v>
      </c>
      <c r="B6405">
        <f t="shared" ca="1" si="612"/>
        <v>6.7846045098190526</v>
      </c>
      <c r="C6405">
        <f t="shared" ca="1" si="613"/>
        <v>0</v>
      </c>
      <c r="D6405">
        <f t="shared" ca="1" si="614"/>
        <v>19.233208307291221</v>
      </c>
      <c r="E6405">
        <f t="shared" ca="1" si="615"/>
        <v>2.4027899891849747</v>
      </c>
      <c r="F6405">
        <f t="shared" ca="1" si="616"/>
        <v>14.064151316242171</v>
      </c>
      <c r="G6405" t="str">
        <f t="shared" ca="1" si="617"/>
        <v>OK</v>
      </c>
    </row>
    <row r="6406" spans="1:7" x14ac:dyDescent="0.25">
      <c r="A6406">
        <v>2</v>
      </c>
      <c r="B6406">
        <f t="shared" ca="1" si="612"/>
        <v>6.8568556320284628</v>
      </c>
      <c r="C6406">
        <f t="shared" ca="1" si="613"/>
        <v>0</v>
      </c>
      <c r="D6406">
        <f t="shared" ca="1" si="614"/>
        <v>10.395631991226645</v>
      </c>
      <c r="E6406">
        <f t="shared" ca="1" si="615"/>
        <v>0.67280283266077268</v>
      </c>
      <c r="F6406">
        <f t="shared" ca="1" si="616"/>
        <v>17.243535401190456</v>
      </c>
      <c r="G6406" t="str">
        <f t="shared" ca="1" si="617"/>
        <v>WRONG</v>
      </c>
    </row>
    <row r="6407" spans="1:7" x14ac:dyDescent="0.25">
      <c r="A6407">
        <v>2</v>
      </c>
      <c r="B6407">
        <f t="shared" ca="1" si="612"/>
        <v>3.1494366740707336</v>
      </c>
      <c r="C6407">
        <f t="shared" ca="1" si="613"/>
        <v>0</v>
      </c>
      <c r="D6407">
        <f t="shared" ca="1" si="614"/>
        <v>11.740246008178939</v>
      </c>
      <c r="E6407">
        <f t="shared" ca="1" si="615"/>
        <v>14.867454484861071</v>
      </c>
      <c r="F6407">
        <f t="shared" ca="1" si="616"/>
        <v>1.8739832770827181</v>
      </c>
      <c r="G6407" t="str">
        <f t="shared" ca="1" si="617"/>
        <v>WRONG</v>
      </c>
    </row>
    <row r="6408" spans="1:7" x14ac:dyDescent="0.25">
      <c r="A6408">
        <v>2</v>
      </c>
      <c r="B6408">
        <f t="shared" ca="1" si="612"/>
        <v>6.4697943266776043</v>
      </c>
      <c r="C6408">
        <f t="shared" ca="1" si="613"/>
        <v>0</v>
      </c>
      <c r="D6408">
        <f t="shared" ca="1" si="614"/>
        <v>7.9315871029081952</v>
      </c>
      <c r="E6408">
        <f t="shared" ca="1" si="615"/>
        <v>6.5930228503308737</v>
      </c>
      <c r="F6408">
        <f t="shared" ca="1" si="616"/>
        <v>3.3310557846509403</v>
      </c>
      <c r="G6408" t="str">
        <f t="shared" ca="1" si="617"/>
        <v>OK</v>
      </c>
    </row>
    <row r="6409" spans="1:7" x14ac:dyDescent="0.25">
      <c r="A6409">
        <v>2</v>
      </c>
      <c r="B6409">
        <f t="shared" ca="1" si="612"/>
        <v>0.15209598489480891</v>
      </c>
      <c r="C6409">
        <f t="shared" ca="1" si="613"/>
        <v>0</v>
      </c>
      <c r="D6409">
        <f t="shared" ca="1" si="614"/>
        <v>11.492296913231954</v>
      </c>
      <c r="E6409">
        <f t="shared" ca="1" si="615"/>
        <v>15.265566861841025</v>
      </c>
      <c r="F6409">
        <f t="shared" ca="1" si="616"/>
        <v>12.240465007607382</v>
      </c>
      <c r="G6409" t="str">
        <f t="shared" ca="1" si="617"/>
        <v>WRONG</v>
      </c>
    </row>
    <row r="6410" spans="1:7" x14ac:dyDescent="0.25">
      <c r="A6410">
        <v>2</v>
      </c>
      <c r="B6410">
        <f t="shared" ca="1" si="612"/>
        <v>6.7803946199687504</v>
      </c>
      <c r="C6410">
        <f t="shared" ca="1" si="613"/>
        <v>0</v>
      </c>
      <c r="D6410">
        <f t="shared" ca="1" si="614"/>
        <v>18.109119402343918</v>
      </c>
      <c r="E6410">
        <f t="shared" ca="1" si="615"/>
        <v>10.120740746063351</v>
      </c>
      <c r="F6410">
        <f t="shared" ca="1" si="616"/>
        <v>19.554311500029826</v>
      </c>
      <c r="G6410" t="str">
        <f t="shared" ca="1" si="617"/>
        <v>OK</v>
      </c>
    </row>
    <row r="6411" spans="1:7" x14ac:dyDescent="0.25">
      <c r="A6411">
        <v>2</v>
      </c>
      <c r="B6411">
        <f t="shared" ca="1" si="612"/>
        <v>10.552303530182554</v>
      </c>
      <c r="C6411">
        <f t="shared" ca="1" si="613"/>
        <v>0</v>
      </c>
      <c r="D6411">
        <f t="shared" ca="1" si="614"/>
        <v>6.9401826176186088</v>
      </c>
      <c r="E6411">
        <f t="shared" ca="1" si="615"/>
        <v>1.6218687140498611</v>
      </c>
      <c r="F6411">
        <f t="shared" ca="1" si="616"/>
        <v>12.927964020392043</v>
      </c>
      <c r="G6411" t="str">
        <f t="shared" ca="1" si="617"/>
        <v>WRONG</v>
      </c>
    </row>
    <row r="6412" spans="1:7" x14ac:dyDescent="0.25">
      <c r="A6412">
        <v>2</v>
      </c>
      <c r="B6412">
        <f t="shared" ca="1" si="612"/>
        <v>0.68753400358939842</v>
      </c>
      <c r="C6412">
        <f t="shared" ca="1" si="613"/>
        <v>0</v>
      </c>
      <c r="D6412">
        <f t="shared" ca="1" si="614"/>
        <v>10.023575276104699</v>
      </c>
      <c r="E6412">
        <f t="shared" ca="1" si="615"/>
        <v>19.741120751358785</v>
      </c>
      <c r="F6412">
        <f t="shared" ca="1" si="616"/>
        <v>14.363543284458022</v>
      </c>
      <c r="G6412" t="str">
        <f t="shared" ca="1" si="617"/>
        <v>WRONG</v>
      </c>
    </row>
    <row r="6413" spans="1:7" x14ac:dyDescent="0.25">
      <c r="A6413">
        <v>2</v>
      </c>
      <c r="B6413">
        <f t="shared" ca="1" si="612"/>
        <v>15.47266557309838</v>
      </c>
      <c r="C6413">
        <f t="shared" ca="1" si="613"/>
        <v>0</v>
      </c>
      <c r="D6413">
        <f t="shared" ca="1" si="614"/>
        <v>13.087400499811721</v>
      </c>
      <c r="E6413">
        <f t="shared" ca="1" si="615"/>
        <v>19.120063389962048</v>
      </c>
      <c r="F6413">
        <f t="shared" ca="1" si="616"/>
        <v>14.086650419570359</v>
      </c>
      <c r="G6413" t="str">
        <f t="shared" ca="1" si="617"/>
        <v>OK</v>
      </c>
    </row>
    <row r="6414" spans="1:7" x14ac:dyDescent="0.25">
      <c r="A6414">
        <v>2</v>
      </c>
      <c r="B6414">
        <f t="shared" ca="1" si="612"/>
        <v>12.912552865959466</v>
      </c>
      <c r="C6414">
        <f t="shared" ca="1" si="613"/>
        <v>0</v>
      </c>
      <c r="D6414">
        <f t="shared" ca="1" si="614"/>
        <v>8.8350717914419281</v>
      </c>
      <c r="E6414">
        <f t="shared" ca="1" si="615"/>
        <v>6.76597658826614</v>
      </c>
      <c r="F6414">
        <f t="shared" ca="1" si="616"/>
        <v>2.1928155507613978</v>
      </c>
      <c r="G6414" t="str">
        <f t="shared" ca="1" si="617"/>
        <v>OK</v>
      </c>
    </row>
    <row r="6415" spans="1:7" x14ac:dyDescent="0.25">
      <c r="A6415">
        <v>2</v>
      </c>
      <c r="B6415">
        <f t="shared" ca="1" si="612"/>
        <v>10.611828676629687</v>
      </c>
      <c r="C6415">
        <f t="shared" ca="1" si="613"/>
        <v>0</v>
      </c>
      <c r="D6415">
        <f t="shared" ca="1" si="614"/>
        <v>6.986729907017299</v>
      </c>
      <c r="E6415">
        <f t="shared" ca="1" si="615"/>
        <v>4.7187619179599167</v>
      </c>
      <c r="F6415">
        <f t="shared" ca="1" si="616"/>
        <v>4.1951981571696599</v>
      </c>
      <c r="G6415" t="str">
        <f t="shared" ca="1" si="617"/>
        <v>OK</v>
      </c>
    </row>
    <row r="6416" spans="1:7" x14ac:dyDescent="0.25">
      <c r="A6416">
        <v>2</v>
      </c>
      <c r="B6416">
        <f t="shared" ca="1" si="612"/>
        <v>7.0929393945949055</v>
      </c>
      <c r="C6416">
        <f t="shared" ca="1" si="613"/>
        <v>0</v>
      </c>
      <c r="D6416">
        <f t="shared" ca="1" si="614"/>
        <v>15.405386517393538</v>
      </c>
      <c r="E6416">
        <f t="shared" ca="1" si="615"/>
        <v>16.228938817345028</v>
      </c>
      <c r="F6416">
        <f t="shared" ca="1" si="616"/>
        <v>2.3635742562538753</v>
      </c>
      <c r="G6416" t="str">
        <f t="shared" ca="1" si="617"/>
        <v>OK</v>
      </c>
    </row>
    <row r="6417" spans="1:7" x14ac:dyDescent="0.25">
      <c r="A6417">
        <v>2</v>
      </c>
      <c r="B6417">
        <f t="shared" ca="1" si="612"/>
        <v>11.123361987038054</v>
      </c>
      <c r="C6417">
        <f t="shared" ca="1" si="613"/>
        <v>0</v>
      </c>
      <c r="D6417">
        <f t="shared" ca="1" si="614"/>
        <v>8.0688331146441588</v>
      </c>
      <c r="E6417">
        <f t="shared" ca="1" si="615"/>
        <v>1.1346310164345641</v>
      </c>
      <c r="F6417">
        <f t="shared" ca="1" si="616"/>
        <v>10.475096857898132</v>
      </c>
      <c r="G6417" t="str">
        <f t="shared" ca="1" si="617"/>
        <v>WRONG</v>
      </c>
    </row>
    <row r="6418" spans="1:7" x14ac:dyDescent="0.25">
      <c r="A6418">
        <v>2</v>
      </c>
      <c r="B6418">
        <f t="shared" ca="1" si="612"/>
        <v>18.466302726314829</v>
      </c>
      <c r="C6418">
        <f t="shared" ca="1" si="613"/>
        <v>0</v>
      </c>
      <c r="D6418">
        <f t="shared" ca="1" si="614"/>
        <v>9.7650608347164791</v>
      </c>
      <c r="E6418">
        <f t="shared" ca="1" si="615"/>
        <v>13.615948675740846</v>
      </c>
      <c r="F6418">
        <f t="shared" ca="1" si="616"/>
        <v>5.2984732788178253</v>
      </c>
      <c r="G6418" t="str">
        <f t="shared" ca="1" si="617"/>
        <v>OK</v>
      </c>
    </row>
    <row r="6419" spans="1:7" x14ac:dyDescent="0.25">
      <c r="A6419">
        <v>2</v>
      </c>
      <c r="B6419">
        <f t="shared" ca="1" si="612"/>
        <v>7.641474397916916</v>
      </c>
      <c r="C6419">
        <f t="shared" ca="1" si="613"/>
        <v>0</v>
      </c>
      <c r="D6419">
        <f t="shared" ca="1" si="614"/>
        <v>17.714303134919657</v>
      </c>
      <c r="E6419">
        <f t="shared" ca="1" si="615"/>
        <v>4.6406892990757598</v>
      </c>
      <c r="F6419">
        <f t="shared" ca="1" si="616"/>
        <v>12.923111082134133</v>
      </c>
      <c r="G6419" t="str">
        <f t="shared" ca="1" si="617"/>
        <v>OK</v>
      </c>
    </row>
    <row r="6420" spans="1:7" x14ac:dyDescent="0.25">
      <c r="A6420">
        <v>2</v>
      </c>
      <c r="B6420">
        <f t="shared" ca="1" si="612"/>
        <v>15.669192463215103</v>
      </c>
      <c r="C6420">
        <f t="shared" ca="1" si="613"/>
        <v>0</v>
      </c>
      <c r="D6420">
        <f t="shared" ca="1" si="614"/>
        <v>2.7663793620837218</v>
      </c>
      <c r="E6420">
        <f t="shared" ca="1" si="615"/>
        <v>4.6293989659537749</v>
      </c>
      <c r="F6420">
        <f t="shared" ca="1" si="616"/>
        <v>3.3746259365016495</v>
      </c>
      <c r="G6420" t="str">
        <f t="shared" ca="1" si="617"/>
        <v>WRONG</v>
      </c>
    </row>
    <row r="6421" spans="1:7" x14ac:dyDescent="0.25">
      <c r="A6421">
        <v>2</v>
      </c>
      <c r="B6421">
        <f t="shared" ca="1" si="612"/>
        <v>18.345676596584369</v>
      </c>
      <c r="C6421">
        <f t="shared" ca="1" si="613"/>
        <v>0</v>
      </c>
      <c r="D6421">
        <f t="shared" ca="1" si="614"/>
        <v>10.527116432025434</v>
      </c>
      <c r="E6421">
        <f t="shared" ca="1" si="615"/>
        <v>10.919067959920639</v>
      </c>
      <c r="F6421">
        <f t="shared" ca="1" si="616"/>
        <v>16.105651445797523</v>
      </c>
      <c r="G6421" t="str">
        <f t="shared" ca="1" si="617"/>
        <v>OK</v>
      </c>
    </row>
    <row r="6422" spans="1:7" x14ac:dyDescent="0.25">
      <c r="A6422">
        <v>2</v>
      </c>
      <c r="B6422">
        <f t="shared" ca="1" si="612"/>
        <v>12.88112414842862</v>
      </c>
      <c r="C6422">
        <f t="shared" ca="1" si="613"/>
        <v>0</v>
      </c>
      <c r="D6422">
        <f t="shared" ca="1" si="614"/>
        <v>9.0321530718691267</v>
      </c>
      <c r="E6422">
        <f t="shared" ca="1" si="615"/>
        <v>0.65228113401092136</v>
      </c>
      <c r="F6422">
        <f t="shared" ca="1" si="616"/>
        <v>8.7367211817176411</v>
      </c>
      <c r="G6422" t="str">
        <f t="shared" ca="1" si="617"/>
        <v>WRONG</v>
      </c>
    </row>
    <row r="6423" spans="1:7" x14ac:dyDescent="0.25">
      <c r="A6423">
        <v>2</v>
      </c>
      <c r="B6423">
        <f t="shared" ca="1" si="612"/>
        <v>19.843261998064989</v>
      </c>
      <c r="C6423">
        <f t="shared" ca="1" si="613"/>
        <v>0</v>
      </c>
      <c r="D6423">
        <f t="shared" ca="1" si="614"/>
        <v>14.259623855289952</v>
      </c>
      <c r="E6423">
        <f t="shared" ca="1" si="615"/>
        <v>12.667161915599369</v>
      </c>
      <c r="F6423">
        <f t="shared" ca="1" si="616"/>
        <v>1.9832641440138521</v>
      </c>
      <c r="G6423" t="str">
        <f t="shared" ca="1" si="617"/>
        <v>OK</v>
      </c>
    </row>
    <row r="6424" spans="1:7" x14ac:dyDescent="0.25">
      <c r="A6424">
        <v>2</v>
      </c>
      <c r="B6424">
        <f t="shared" ca="1" si="612"/>
        <v>4.8743870087982177</v>
      </c>
      <c r="C6424">
        <f t="shared" ca="1" si="613"/>
        <v>0</v>
      </c>
      <c r="D6424">
        <f t="shared" ca="1" si="614"/>
        <v>10.254662807075629</v>
      </c>
      <c r="E6424">
        <f t="shared" ca="1" si="615"/>
        <v>4.1252527506231811</v>
      </c>
      <c r="F6424">
        <f t="shared" ca="1" si="616"/>
        <v>15.412257064780503</v>
      </c>
      <c r="G6424" t="str">
        <f t="shared" ca="1" si="617"/>
        <v>WRONG</v>
      </c>
    </row>
    <row r="6425" spans="1:7" x14ac:dyDescent="0.25">
      <c r="A6425">
        <v>2</v>
      </c>
      <c r="B6425">
        <f t="shared" ca="1" si="612"/>
        <v>18.128390013016752</v>
      </c>
      <c r="C6425">
        <f t="shared" ca="1" si="613"/>
        <v>0</v>
      </c>
      <c r="D6425">
        <f t="shared" ca="1" si="614"/>
        <v>9.2604421344219681</v>
      </c>
      <c r="E6425">
        <f t="shared" ca="1" si="615"/>
        <v>11.536021464032466</v>
      </c>
      <c r="F6425">
        <f t="shared" ca="1" si="616"/>
        <v>6.6546743772847305</v>
      </c>
      <c r="G6425" t="str">
        <f t="shared" ca="1" si="617"/>
        <v>OK</v>
      </c>
    </row>
    <row r="6426" spans="1:7" x14ac:dyDescent="0.25">
      <c r="A6426">
        <v>2</v>
      </c>
      <c r="B6426">
        <f t="shared" ca="1" si="612"/>
        <v>2.5582895615202816</v>
      </c>
      <c r="C6426">
        <f t="shared" ca="1" si="613"/>
        <v>0</v>
      </c>
      <c r="D6426">
        <f t="shared" ca="1" si="614"/>
        <v>18.47970259313897</v>
      </c>
      <c r="E6426">
        <f t="shared" ca="1" si="615"/>
        <v>18.539457228798554</v>
      </c>
      <c r="F6426">
        <f t="shared" ca="1" si="616"/>
        <v>0.6156558220227315</v>
      </c>
      <c r="G6426" t="str">
        <f t="shared" ca="1" si="617"/>
        <v>WRONG</v>
      </c>
    </row>
    <row r="6427" spans="1:7" x14ac:dyDescent="0.25">
      <c r="A6427">
        <v>3</v>
      </c>
      <c r="B6427">
        <f t="shared" ca="1" si="612"/>
        <v>4.8958494138546733</v>
      </c>
      <c r="C6427">
        <f t="shared" ca="1" si="613"/>
        <v>2.7714258024468985</v>
      </c>
      <c r="D6427">
        <f t="shared" ca="1" si="614"/>
        <v>0</v>
      </c>
      <c r="E6427">
        <f t="shared" ca="1" si="615"/>
        <v>4.8459686641886606</v>
      </c>
      <c r="F6427">
        <f t="shared" ca="1" si="616"/>
        <v>19.023964759923345</v>
      </c>
      <c r="G6427" t="str">
        <f t="shared" ca="1" si="617"/>
        <v>WRONG</v>
      </c>
    </row>
    <row r="6428" spans="1:7" x14ac:dyDescent="0.25">
      <c r="A6428">
        <v>3</v>
      </c>
      <c r="B6428">
        <f t="shared" ca="1" si="612"/>
        <v>12.215802007488962</v>
      </c>
      <c r="C6428">
        <f t="shared" ca="1" si="613"/>
        <v>5.674566982938174</v>
      </c>
      <c r="D6428">
        <f t="shared" ca="1" si="614"/>
        <v>0</v>
      </c>
      <c r="E6428">
        <f t="shared" ca="1" si="615"/>
        <v>4.6129847574675704</v>
      </c>
      <c r="F6428">
        <f t="shared" ca="1" si="616"/>
        <v>16.123168493393198</v>
      </c>
      <c r="G6428" t="str">
        <f t="shared" ca="1" si="617"/>
        <v>WRONG</v>
      </c>
    </row>
    <row r="6429" spans="1:7" x14ac:dyDescent="0.25">
      <c r="A6429">
        <v>3</v>
      </c>
      <c r="B6429">
        <f t="shared" ca="1" si="612"/>
        <v>3.9752033746697246</v>
      </c>
      <c r="C6429">
        <f t="shared" ca="1" si="613"/>
        <v>1.505892399205373</v>
      </c>
      <c r="D6429">
        <f t="shared" ca="1" si="614"/>
        <v>0</v>
      </c>
      <c r="E6429">
        <f t="shared" ca="1" si="615"/>
        <v>2.6668233574451228</v>
      </c>
      <c r="F6429">
        <f t="shared" ca="1" si="616"/>
        <v>6.592524194736253</v>
      </c>
      <c r="G6429" t="str">
        <f t="shared" ca="1" si="617"/>
        <v>WRONG</v>
      </c>
    </row>
    <row r="6430" spans="1:7" x14ac:dyDescent="0.25">
      <c r="A6430">
        <v>3</v>
      </c>
      <c r="B6430">
        <f t="shared" ca="1" si="612"/>
        <v>15.327270592596907</v>
      </c>
      <c r="C6430">
        <f t="shared" ca="1" si="613"/>
        <v>14.807598743483643</v>
      </c>
      <c r="D6430">
        <f t="shared" ca="1" si="614"/>
        <v>0</v>
      </c>
      <c r="E6430">
        <f t="shared" ca="1" si="615"/>
        <v>13.25811149722713</v>
      </c>
      <c r="F6430">
        <f t="shared" ca="1" si="616"/>
        <v>9.6237008968507602</v>
      </c>
      <c r="G6430" t="str">
        <f t="shared" ca="1" si="617"/>
        <v>OK</v>
      </c>
    </row>
    <row r="6431" spans="1:7" x14ac:dyDescent="0.25">
      <c r="A6431">
        <v>3</v>
      </c>
      <c r="B6431">
        <f t="shared" ca="1" si="612"/>
        <v>16.540873672158597</v>
      </c>
      <c r="C6431">
        <f t="shared" ca="1" si="613"/>
        <v>8.7028655595661792</v>
      </c>
      <c r="D6431">
        <f t="shared" ca="1" si="614"/>
        <v>0</v>
      </c>
      <c r="E6431">
        <f t="shared" ca="1" si="615"/>
        <v>19.252637404576063</v>
      </c>
      <c r="F6431">
        <f t="shared" ca="1" si="616"/>
        <v>9.7359638283592549</v>
      </c>
      <c r="G6431" t="str">
        <f t="shared" ca="1" si="617"/>
        <v>OK</v>
      </c>
    </row>
    <row r="6432" spans="1:7" x14ac:dyDescent="0.25">
      <c r="A6432">
        <v>3</v>
      </c>
      <c r="B6432">
        <f t="shared" ca="1" si="612"/>
        <v>18.093159855168977</v>
      </c>
      <c r="C6432">
        <f t="shared" ca="1" si="613"/>
        <v>0.30293752503143256</v>
      </c>
      <c r="D6432">
        <f t="shared" ca="1" si="614"/>
        <v>0</v>
      </c>
      <c r="E6432">
        <f t="shared" ca="1" si="615"/>
        <v>19.852255672085338</v>
      </c>
      <c r="F6432">
        <f t="shared" ca="1" si="616"/>
        <v>4.850091214447394</v>
      </c>
      <c r="G6432" t="str">
        <f t="shared" ca="1" si="617"/>
        <v>WRONG</v>
      </c>
    </row>
    <row r="6433" spans="1:7" x14ac:dyDescent="0.25">
      <c r="A6433">
        <v>3</v>
      </c>
      <c r="B6433">
        <f t="shared" ca="1" si="612"/>
        <v>19.93241798861494</v>
      </c>
      <c r="C6433">
        <f t="shared" ca="1" si="613"/>
        <v>9.71465120999801</v>
      </c>
      <c r="D6433">
        <f t="shared" ca="1" si="614"/>
        <v>0</v>
      </c>
      <c r="E6433">
        <f t="shared" ca="1" si="615"/>
        <v>13.719828103295397</v>
      </c>
      <c r="F6433">
        <f t="shared" ca="1" si="616"/>
        <v>15.13652637831324</v>
      </c>
      <c r="G6433" t="str">
        <f t="shared" ca="1" si="617"/>
        <v>OK</v>
      </c>
    </row>
    <row r="6434" spans="1:7" x14ac:dyDescent="0.25">
      <c r="A6434">
        <v>3</v>
      </c>
      <c r="B6434">
        <f t="shared" ca="1" si="612"/>
        <v>3.7556933105708623</v>
      </c>
      <c r="C6434">
        <f t="shared" ca="1" si="613"/>
        <v>2.7420211301843778</v>
      </c>
      <c r="D6434">
        <f t="shared" ca="1" si="614"/>
        <v>0</v>
      </c>
      <c r="E6434">
        <f t="shared" ca="1" si="615"/>
        <v>19.762720029248108</v>
      </c>
      <c r="F6434">
        <f t="shared" ca="1" si="616"/>
        <v>12.119437042415676</v>
      </c>
      <c r="G6434" t="str">
        <f t="shared" ca="1" si="617"/>
        <v>WRONG</v>
      </c>
    </row>
    <row r="6435" spans="1:7" x14ac:dyDescent="0.25">
      <c r="A6435">
        <v>3</v>
      </c>
      <c r="B6435">
        <f t="shared" ca="1" si="612"/>
        <v>1.5848394531250753</v>
      </c>
      <c r="C6435">
        <f t="shared" ca="1" si="613"/>
        <v>10.120290294256581</v>
      </c>
      <c r="D6435">
        <f t="shared" ca="1" si="614"/>
        <v>0</v>
      </c>
      <c r="E6435">
        <f t="shared" ca="1" si="615"/>
        <v>16.61182461106338</v>
      </c>
      <c r="F6435">
        <f t="shared" ca="1" si="616"/>
        <v>1.7574620405906161</v>
      </c>
      <c r="G6435" t="str">
        <f t="shared" ca="1" si="617"/>
        <v>WRONG</v>
      </c>
    </row>
    <row r="6436" spans="1:7" x14ac:dyDescent="0.25">
      <c r="A6436">
        <v>3</v>
      </c>
      <c r="B6436">
        <f t="shared" ca="1" si="612"/>
        <v>11.540962405797085</v>
      </c>
      <c r="C6436">
        <f t="shared" ca="1" si="613"/>
        <v>17.825746676157877</v>
      </c>
      <c r="D6436">
        <f t="shared" ca="1" si="614"/>
        <v>0</v>
      </c>
      <c r="E6436">
        <f t="shared" ca="1" si="615"/>
        <v>19.56147586109147</v>
      </c>
      <c r="F6436">
        <f t="shared" ca="1" si="616"/>
        <v>6.8495299611249898</v>
      </c>
      <c r="G6436" t="str">
        <f t="shared" ca="1" si="617"/>
        <v>OK</v>
      </c>
    </row>
    <row r="6437" spans="1:7" x14ac:dyDescent="0.25">
      <c r="A6437">
        <v>3</v>
      </c>
      <c r="B6437">
        <f t="shared" ca="1" si="612"/>
        <v>10.914240268763679</v>
      </c>
      <c r="C6437">
        <f t="shared" ca="1" si="613"/>
        <v>2.8364189902261461</v>
      </c>
      <c r="D6437">
        <f t="shared" ca="1" si="614"/>
        <v>0</v>
      </c>
      <c r="E6437">
        <f t="shared" ca="1" si="615"/>
        <v>14.506239753706005</v>
      </c>
      <c r="F6437">
        <f t="shared" ca="1" si="616"/>
        <v>3.2886315859880089</v>
      </c>
      <c r="G6437" t="str">
        <f t="shared" ca="1" si="617"/>
        <v>WRONG</v>
      </c>
    </row>
    <row r="6438" spans="1:7" x14ac:dyDescent="0.25">
      <c r="A6438">
        <v>3</v>
      </c>
      <c r="B6438">
        <f t="shared" ca="1" si="612"/>
        <v>13.960335445275689</v>
      </c>
      <c r="C6438">
        <f t="shared" ca="1" si="613"/>
        <v>0.83217559787997386</v>
      </c>
      <c r="D6438">
        <f t="shared" ca="1" si="614"/>
        <v>0</v>
      </c>
      <c r="E6438">
        <f t="shared" ca="1" si="615"/>
        <v>18.1321847260742</v>
      </c>
      <c r="F6438">
        <f t="shared" ca="1" si="616"/>
        <v>17.776165757154882</v>
      </c>
      <c r="G6438" t="str">
        <f t="shared" ca="1" si="617"/>
        <v>WRONG</v>
      </c>
    </row>
    <row r="6439" spans="1:7" x14ac:dyDescent="0.25">
      <c r="A6439">
        <v>3</v>
      </c>
      <c r="B6439">
        <f t="shared" ca="1" si="612"/>
        <v>10.241937046461667</v>
      </c>
      <c r="C6439">
        <f t="shared" ca="1" si="613"/>
        <v>19.124564170476102</v>
      </c>
      <c r="D6439">
        <f t="shared" ca="1" si="614"/>
        <v>0</v>
      </c>
      <c r="E6439">
        <f t="shared" ca="1" si="615"/>
        <v>5.2701557050889551</v>
      </c>
      <c r="F6439">
        <f t="shared" ca="1" si="616"/>
        <v>1.7578744349212272</v>
      </c>
      <c r="G6439" t="str">
        <f t="shared" ca="1" si="617"/>
        <v>WRONG</v>
      </c>
    </row>
    <row r="6440" spans="1:7" x14ac:dyDescent="0.25">
      <c r="A6440">
        <v>3</v>
      </c>
      <c r="B6440">
        <f t="shared" ca="1" si="612"/>
        <v>2.353644551505174</v>
      </c>
      <c r="C6440">
        <f t="shared" ca="1" si="613"/>
        <v>13.156300088304985</v>
      </c>
      <c r="D6440">
        <f t="shared" ca="1" si="614"/>
        <v>0</v>
      </c>
      <c r="E6440">
        <f t="shared" ca="1" si="615"/>
        <v>9.4350322782822964</v>
      </c>
      <c r="F6440">
        <f t="shared" ca="1" si="616"/>
        <v>3.1441265356709813</v>
      </c>
      <c r="G6440" t="str">
        <f t="shared" ca="1" si="617"/>
        <v>WRONG</v>
      </c>
    </row>
    <row r="6441" spans="1:7" x14ac:dyDescent="0.25">
      <c r="A6441">
        <v>3</v>
      </c>
      <c r="B6441">
        <f t="shared" ca="1" si="612"/>
        <v>10.286693957719237</v>
      </c>
      <c r="C6441">
        <f t="shared" ca="1" si="613"/>
        <v>7.1772728912679096</v>
      </c>
      <c r="D6441">
        <f t="shared" ca="1" si="614"/>
        <v>0</v>
      </c>
      <c r="E6441">
        <f t="shared" ca="1" si="615"/>
        <v>19.785833076807542</v>
      </c>
      <c r="F6441">
        <f t="shared" ca="1" si="616"/>
        <v>11.177787217799438</v>
      </c>
      <c r="G6441" t="str">
        <f t="shared" ca="1" si="617"/>
        <v>OK</v>
      </c>
    </row>
    <row r="6442" spans="1:7" x14ac:dyDescent="0.25">
      <c r="A6442">
        <v>3</v>
      </c>
      <c r="B6442">
        <f t="shared" ref="B6442:B6501" ca="1" si="618">IF(A6442=1,0,RAND()*20)</f>
        <v>16.929086459265317</v>
      </c>
      <c r="C6442">
        <f t="shared" ref="C6442:C6501" ca="1" si="619">IF(A6442=2,0,RAND()*20)</f>
        <v>3.1463593306375137</v>
      </c>
      <c r="D6442">
        <f t="shared" ref="D6442:D6501" ca="1" si="620">IF(A6442=3,0,RAND()*20)</f>
        <v>0</v>
      </c>
      <c r="E6442">
        <f t="shared" ref="E6442:E6501" ca="1" si="621">IF(A6442=4,0,RAND()*20)</f>
        <v>8.0777233893673532</v>
      </c>
      <c r="F6442">
        <f t="shared" ref="F6442:F6501" ca="1" si="622">IF(A6442=5,0,RAND()*20)</f>
        <v>13.626421484967485</v>
      </c>
      <c r="G6442" t="str">
        <f t="shared" ref="G6442:G6501" ca="1" si="623">IF( A6442 = 1, IF( OR(C6442 &lt; M$5, D6442 &lt; M$6, E6442 &lt; M$7, F6442 &lt; M$8), "WRONG", "OK"), IF( A6442 = 2, IF( OR(B6442 &lt; M$5, D6442 &lt; M$9, E6442 &lt; M$10, F6442 &lt; M$11), "WRONG", "OK"), IF( A6442 = 3, IF( OR(B6442 &lt; M$6, C6442 &lt; M$9, E6442 &lt; M$12, F6442 &lt; M$13), "WRONG", "OK"), IF( A6442 = 4, IF( OR(B6442 &lt; M$7, C6442 &lt; M$10, D6442 &lt; M$12, F6442 &lt; M$14), "WRONG", "OK"), IF( A6442 = 5, IF( OR(B6442 &lt; M$8, C6442 &lt; M$11, D6442 &lt; M$13, E6442 &lt; M$14), "WRONG", "OK"))))))</f>
        <v>WRONG</v>
      </c>
    </row>
    <row r="6443" spans="1:7" x14ac:dyDescent="0.25">
      <c r="A6443">
        <v>3</v>
      </c>
      <c r="B6443">
        <f t="shared" ca="1" si="618"/>
        <v>3.2728863685314269</v>
      </c>
      <c r="C6443">
        <f t="shared" ca="1" si="619"/>
        <v>12.695547426630505</v>
      </c>
      <c r="D6443">
        <f t="shared" ca="1" si="620"/>
        <v>0</v>
      </c>
      <c r="E6443">
        <f t="shared" ca="1" si="621"/>
        <v>10.62998455367387</v>
      </c>
      <c r="F6443">
        <f t="shared" ca="1" si="622"/>
        <v>19.516973273090684</v>
      </c>
      <c r="G6443" t="str">
        <f t="shared" ca="1" si="623"/>
        <v>WRONG</v>
      </c>
    </row>
    <row r="6444" spans="1:7" x14ac:dyDescent="0.25">
      <c r="A6444">
        <v>3</v>
      </c>
      <c r="B6444">
        <f t="shared" ca="1" si="618"/>
        <v>6.4970574561068446</v>
      </c>
      <c r="C6444">
        <f t="shared" ca="1" si="619"/>
        <v>12.462928320948514</v>
      </c>
      <c r="D6444">
        <f t="shared" ca="1" si="620"/>
        <v>0</v>
      </c>
      <c r="E6444">
        <f t="shared" ca="1" si="621"/>
        <v>7.2253215839074798</v>
      </c>
      <c r="F6444">
        <f t="shared" ca="1" si="622"/>
        <v>0.7141883098752011</v>
      </c>
      <c r="G6444" t="str">
        <f t="shared" ca="1" si="623"/>
        <v>WRONG</v>
      </c>
    </row>
    <row r="6445" spans="1:7" x14ac:dyDescent="0.25">
      <c r="A6445">
        <v>3</v>
      </c>
      <c r="B6445">
        <f t="shared" ca="1" si="618"/>
        <v>9.6409874946858274</v>
      </c>
      <c r="C6445">
        <f t="shared" ca="1" si="619"/>
        <v>2.3074994694109341</v>
      </c>
      <c r="D6445">
        <f t="shared" ca="1" si="620"/>
        <v>0</v>
      </c>
      <c r="E6445">
        <f t="shared" ca="1" si="621"/>
        <v>5.988151153573174</v>
      </c>
      <c r="F6445">
        <f t="shared" ca="1" si="622"/>
        <v>16.116013113005714</v>
      </c>
      <c r="G6445" t="str">
        <f t="shared" ca="1" si="623"/>
        <v>WRONG</v>
      </c>
    </row>
    <row r="6446" spans="1:7" x14ac:dyDescent="0.25">
      <c r="A6446">
        <v>3</v>
      </c>
      <c r="B6446">
        <f t="shared" ca="1" si="618"/>
        <v>1.1112782148324185</v>
      </c>
      <c r="C6446">
        <f t="shared" ca="1" si="619"/>
        <v>1.6228657854918982</v>
      </c>
      <c r="D6446">
        <f t="shared" ca="1" si="620"/>
        <v>0</v>
      </c>
      <c r="E6446">
        <f t="shared" ca="1" si="621"/>
        <v>7.2695421312950419</v>
      </c>
      <c r="F6446">
        <f t="shared" ca="1" si="622"/>
        <v>8.9197248922097554</v>
      </c>
      <c r="G6446" t="str">
        <f t="shared" ca="1" si="623"/>
        <v>WRONG</v>
      </c>
    </row>
    <row r="6447" spans="1:7" x14ac:dyDescent="0.25">
      <c r="A6447">
        <v>3</v>
      </c>
      <c r="B6447">
        <f t="shared" ca="1" si="618"/>
        <v>5.5509294417891963</v>
      </c>
      <c r="C6447">
        <f t="shared" ca="1" si="619"/>
        <v>0.40432071071852649</v>
      </c>
      <c r="D6447">
        <f t="shared" ca="1" si="620"/>
        <v>0</v>
      </c>
      <c r="E6447">
        <f t="shared" ca="1" si="621"/>
        <v>2.063964617307692</v>
      </c>
      <c r="F6447">
        <f t="shared" ca="1" si="622"/>
        <v>10.647879336866419</v>
      </c>
      <c r="G6447" t="str">
        <f t="shared" ca="1" si="623"/>
        <v>WRONG</v>
      </c>
    </row>
    <row r="6448" spans="1:7" x14ac:dyDescent="0.25">
      <c r="A6448">
        <v>3</v>
      </c>
      <c r="B6448">
        <f t="shared" ca="1" si="618"/>
        <v>0.40226233002462308</v>
      </c>
      <c r="C6448">
        <f t="shared" ca="1" si="619"/>
        <v>12.875983392955694</v>
      </c>
      <c r="D6448">
        <f t="shared" ca="1" si="620"/>
        <v>0</v>
      </c>
      <c r="E6448">
        <f t="shared" ca="1" si="621"/>
        <v>3.410741433902551</v>
      </c>
      <c r="F6448">
        <f t="shared" ca="1" si="622"/>
        <v>17.881462173362095</v>
      </c>
      <c r="G6448" t="str">
        <f t="shared" ca="1" si="623"/>
        <v>WRONG</v>
      </c>
    </row>
    <row r="6449" spans="1:7" x14ac:dyDescent="0.25">
      <c r="A6449">
        <v>3</v>
      </c>
      <c r="B6449">
        <f t="shared" ca="1" si="618"/>
        <v>0.83865117454801963</v>
      </c>
      <c r="C6449">
        <f t="shared" ca="1" si="619"/>
        <v>11.87924071332073</v>
      </c>
      <c r="D6449">
        <f t="shared" ca="1" si="620"/>
        <v>0</v>
      </c>
      <c r="E6449">
        <f t="shared" ca="1" si="621"/>
        <v>7.0457911024223963</v>
      </c>
      <c r="F6449">
        <f t="shared" ca="1" si="622"/>
        <v>1.882465094042709</v>
      </c>
      <c r="G6449" t="str">
        <f t="shared" ca="1" si="623"/>
        <v>WRONG</v>
      </c>
    </row>
    <row r="6450" spans="1:7" x14ac:dyDescent="0.25">
      <c r="A6450">
        <v>3</v>
      </c>
      <c r="B6450">
        <f t="shared" ca="1" si="618"/>
        <v>10.007430477150145</v>
      </c>
      <c r="C6450">
        <f t="shared" ca="1" si="619"/>
        <v>2.5867689977982122</v>
      </c>
      <c r="D6450">
        <f t="shared" ca="1" si="620"/>
        <v>0</v>
      </c>
      <c r="E6450">
        <f t="shared" ca="1" si="621"/>
        <v>14.269157555584259</v>
      </c>
      <c r="F6450">
        <f t="shared" ca="1" si="622"/>
        <v>6.6250805449903361</v>
      </c>
      <c r="G6450" t="str">
        <f t="shared" ca="1" si="623"/>
        <v>WRONG</v>
      </c>
    </row>
    <row r="6451" spans="1:7" x14ac:dyDescent="0.25">
      <c r="A6451">
        <v>3</v>
      </c>
      <c r="B6451">
        <f t="shared" ca="1" si="618"/>
        <v>14.043787076121177</v>
      </c>
      <c r="C6451">
        <f t="shared" ca="1" si="619"/>
        <v>15.971606143221656</v>
      </c>
      <c r="D6451">
        <f t="shared" ca="1" si="620"/>
        <v>0</v>
      </c>
      <c r="E6451">
        <f t="shared" ca="1" si="621"/>
        <v>7.8861205650127042</v>
      </c>
      <c r="F6451">
        <f t="shared" ca="1" si="622"/>
        <v>17.318153004664065</v>
      </c>
      <c r="G6451" t="str">
        <f t="shared" ca="1" si="623"/>
        <v>OK</v>
      </c>
    </row>
    <row r="6452" spans="1:7" x14ac:dyDescent="0.25">
      <c r="A6452">
        <v>4</v>
      </c>
      <c r="B6452">
        <f t="shared" ca="1" si="618"/>
        <v>10.209705434933197</v>
      </c>
      <c r="C6452">
        <f t="shared" ca="1" si="619"/>
        <v>8.2775948732018829</v>
      </c>
      <c r="D6452">
        <f t="shared" ca="1" si="620"/>
        <v>19.0587923505479</v>
      </c>
      <c r="E6452">
        <f t="shared" ca="1" si="621"/>
        <v>0</v>
      </c>
      <c r="F6452">
        <f t="shared" ca="1" si="622"/>
        <v>12.195962157083496</v>
      </c>
      <c r="G6452" t="str">
        <f t="shared" ca="1" si="623"/>
        <v>OK</v>
      </c>
    </row>
    <row r="6453" spans="1:7" x14ac:dyDescent="0.25">
      <c r="A6453">
        <v>4</v>
      </c>
      <c r="B6453">
        <f t="shared" ca="1" si="618"/>
        <v>1.0241145370232418</v>
      </c>
      <c r="C6453">
        <f t="shared" ca="1" si="619"/>
        <v>6.8964715320130177</v>
      </c>
      <c r="D6453">
        <f t="shared" ca="1" si="620"/>
        <v>1.9948038598548279</v>
      </c>
      <c r="E6453">
        <f t="shared" ca="1" si="621"/>
        <v>0</v>
      </c>
      <c r="F6453">
        <f t="shared" ca="1" si="622"/>
        <v>5.5917627242432566</v>
      </c>
      <c r="G6453" t="str">
        <f t="shared" ca="1" si="623"/>
        <v>WRONG</v>
      </c>
    </row>
    <row r="6454" spans="1:7" x14ac:dyDescent="0.25">
      <c r="A6454">
        <v>4</v>
      </c>
      <c r="B6454">
        <f t="shared" ca="1" si="618"/>
        <v>11.715212864963945</v>
      </c>
      <c r="C6454">
        <f t="shared" ca="1" si="619"/>
        <v>2.1759851969011201</v>
      </c>
      <c r="D6454">
        <f t="shared" ca="1" si="620"/>
        <v>18.798202373895684</v>
      </c>
      <c r="E6454">
        <f t="shared" ca="1" si="621"/>
        <v>0</v>
      </c>
      <c r="F6454">
        <f t="shared" ca="1" si="622"/>
        <v>14.499714058752549</v>
      </c>
      <c r="G6454" t="str">
        <f t="shared" ca="1" si="623"/>
        <v>OK</v>
      </c>
    </row>
    <row r="6455" spans="1:7" x14ac:dyDescent="0.25">
      <c r="A6455">
        <v>4</v>
      </c>
      <c r="B6455">
        <f t="shared" ca="1" si="618"/>
        <v>7.4470878183144595</v>
      </c>
      <c r="C6455">
        <f t="shared" ca="1" si="619"/>
        <v>12.624588787042237</v>
      </c>
      <c r="D6455">
        <f t="shared" ca="1" si="620"/>
        <v>3.2992753262396568</v>
      </c>
      <c r="E6455">
        <f t="shared" ca="1" si="621"/>
        <v>0</v>
      </c>
      <c r="F6455">
        <f t="shared" ca="1" si="622"/>
        <v>1.2775537753686517</v>
      </c>
      <c r="G6455" t="str">
        <f t="shared" ca="1" si="623"/>
        <v>WRONG</v>
      </c>
    </row>
    <row r="6456" spans="1:7" x14ac:dyDescent="0.25">
      <c r="A6456">
        <v>4</v>
      </c>
      <c r="B6456">
        <f t="shared" ca="1" si="618"/>
        <v>15.710462972618815</v>
      </c>
      <c r="C6456">
        <f t="shared" ca="1" si="619"/>
        <v>4.2486382462355232</v>
      </c>
      <c r="D6456">
        <f t="shared" ca="1" si="620"/>
        <v>16.129615617483125</v>
      </c>
      <c r="E6456">
        <f t="shared" ca="1" si="621"/>
        <v>0</v>
      </c>
      <c r="F6456">
        <f t="shared" ca="1" si="622"/>
        <v>11.683079031203583</v>
      </c>
      <c r="G6456" t="str">
        <f t="shared" ca="1" si="623"/>
        <v>OK</v>
      </c>
    </row>
    <row r="6457" spans="1:7" x14ac:dyDescent="0.25">
      <c r="A6457">
        <v>4</v>
      </c>
      <c r="B6457">
        <f t="shared" ca="1" si="618"/>
        <v>3.3763413955573718</v>
      </c>
      <c r="C6457">
        <f t="shared" ca="1" si="619"/>
        <v>13.731315031849764</v>
      </c>
      <c r="D6457">
        <f t="shared" ca="1" si="620"/>
        <v>0.12484182925889931</v>
      </c>
      <c r="E6457">
        <f t="shared" ca="1" si="621"/>
        <v>0</v>
      </c>
      <c r="F6457">
        <f t="shared" ca="1" si="622"/>
        <v>16.626632255281727</v>
      </c>
      <c r="G6457" t="str">
        <f t="shared" ca="1" si="623"/>
        <v>WRONG</v>
      </c>
    </row>
    <row r="6458" spans="1:7" x14ac:dyDescent="0.25">
      <c r="A6458">
        <v>4</v>
      </c>
      <c r="B6458">
        <f t="shared" ca="1" si="618"/>
        <v>1.2510704713562193</v>
      </c>
      <c r="C6458">
        <f t="shared" ca="1" si="619"/>
        <v>18.304208546180231</v>
      </c>
      <c r="D6458">
        <f t="shared" ca="1" si="620"/>
        <v>5.3857991220559542</v>
      </c>
      <c r="E6458">
        <f t="shared" ca="1" si="621"/>
        <v>0</v>
      </c>
      <c r="F6458">
        <f t="shared" ca="1" si="622"/>
        <v>3.5355046909763632</v>
      </c>
      <c r="G6458" t="str">
        <f t="shared" ca="1" si="623"/>
        <v>WRONG</v>
      </c>
    </row>
    <row r="6459" spans="1:7" x14ac:dyDescent="0.25">
      <c r="A6459">
        <v>4</v>
      </c>
      <c r="B6459">
        <f t="shared" ca="1" si="618"/>
        <v>4.1890422589674214</v>
      </c>
      <c r="C6459">
        <f t="shared" ca="1" si="619"/>
        <v>9.9799707281085617</v>
      </c>
      <c r="D6459">
        <f t="shared" ca="1" si="620"/>
        <v>11.795485758069246</v>
      </c>
      <c r="E6459">
        <f t="shared" ca="1" si="621"/>
        <v>0</v>
      </c>
      <c r="F6459">
        <f t="shared" ca="1" si="622"/>
        <v>11.68415648665186</v>
      </c>
      <c r="G6459" t="str">
        <f t="shared" ca="1" si="623"/>
        <v>OK</v>
      </c>
    </row>
    <row r="6460" spans="1:7" x14ac:dyDescent="0.25">
      <c r="A6460">
        <v>4</v>
      </c>
      <c r="B6460">
        <f t="shared" ca="1" si="618"/>
        <v>0.74974215828255586</v>
      </c>
      <c r="C6460">
        <f t="shared" ca="1" si="619"/>
        <v>16.637555144840544</v>
      </c>
      <c r="D6460">
        <f t="shared" ca="1" si="620"/>
        <v>9.8884742419367182</v>
      </c>
      <c r="E6460">
        <f t="shared" ca="1" si="621"/>
        <v>0</v>
      </c>
      <c r="F6460">
        <f t="shared" ca="1" si="622"/>
        <v>16.038433519771878</v>
      </c>
      <c r="G6460" t="str">
        <f t="shared" ca="1" si="623"/>
        <v>WRONG</v>
      </c>
    </row>
    <row r="6461" spans="1:7" x14ac:dyDescent="0.25">
      <c r="A6461">
        <v>4</v>
      </c>
      <c r="B6461">
        <f t="shared" ca="1" si="618"/>
        <v>10.932420973013883</v>
      </c>
      <c r="C6461">
        <f t="shared" ca="1" si="619"/>
        <v>19.669242171123852</v>
      </c>
      <c r="D6461">
        <f t="shared" ca="1" si="620"/>
        <v>7.7516952070808713</v>
      </c>
      <c r="E6461">
        <f t="shared" ca="1" si="621"/>
        <v>0</v>
      </c>
      <c r="F6461">
        <f t="shared" ca="1" si="622"/>
        <v>3.7232514875027567</v>
      </c>
      <c r="G6461" t="str">
        <f t="shared" ca="1" si="623"/>
        <v>OK</v>
      </c>
    </row>
    <row r="6462" spans="1:7" x14ac:dyDescent="0.25">
      <c r="A6462">
        <v>4</v>
      </c>
      <c r="B6462">
        <f t="shared" ca="1" si="618"/>
        <v>16.658301105982183</v>
      </c>
      <c r="C6462">
        <f t="shared" ca="1" si="619"/>
        <v>7.0830506770443797</v>
      </c>
      <c r="D6462">
        <f t="shared" ca="1" si="620"/>
        <v>6.9202264407270997</v>
      </c>
      <c r="E6462">
        <f t="shared" ca="1" si="621"/>
        <v>0</v>
      </c>
      <c r="F6462">
        <f t="shared" ca="1" si="622"/>
        <v>9.3176959781798185</v>
      </c>
      <c r="G6462" t="str">
        <f t="shared" ca="1" si="623"/>
        <v>OK</v>
      </c>
    </row>
    <row r="6463" spans="1:7" x14ac:dyDescent="0.25">
      <c r="A6463">
        <v>4</v>
      </c>
      <c r="B6463">
        <f t="shared" ca="1" si="618"/>
        <v>15.073350808883133</v>
      </c>
      <c r="C6463">
        <f t="shared" ca="1" si="619"/>
        <v>9.5619126979573927</v>
      </c>
      <c r="D6463">
        <f t="shared" ca="1" si="620"/>
        <v>10.026702812317282</v>
      </c>
      <c r="E6463">
        <f t="shared" ca="1" si="621"/>
        <v>0</v>
      </c>
      <c r="F6463">
        <f t="shared" ca="1" si="622"/>
        <v>6.553382018690983</v>
      </c>
      <c r="G6463" t="str">
        <f t="shared" ca="1" si="623"/>
        <v>OK</v>
      </c>
    </row>
    <row r="6464" spans="1:7" x14ac:dyDescent="0.25">
      <c r="A6464">
        <v>4</v>
      </c>
      <c r="B6464">
        <f t="shared" ca="1" si="618"/>
        <v>10.659778234472331</v>
      </c>
      <c r="C6464">
        <f t="shared" ca="1" si="619"/>
        <v>5.6579250817174191</v>
      </c>
      <c r="D6464">
        <f t="shared" ca="1" si="620"/>
        <v>6.1938424718065939</v>
      </c>
      <c r="E6464">
        <f t="shared" ca="1" si="621"/>
        <v>0</v>
      </c>
      <c r="F6464">
        <f t="shared" ca="1" si="622"/>
        <v>14.248040245019407</v>
      </c>
      <c r="G6464" t="str">
        <f t="shared" ca="1" si="623"/>
        <v>WRONG</v>
      </c>
    </row>
    <row r="6465" spans="1:7" x14ac:dyDescent="0.25">
      <c r="A6465">
        <v>4</v>
      </c>
      <c r="B6465">
        <f t="shared" ca="1" si="618"/>
        <v>19.049769039245991</v>
      </c>
      <c r="C6465">
        <f t="shared" ca="1" si="619"/>
        <v>5.9147385733283002</v>
      </c>
      <c r="D6465">
        <f t="shared" ca="1" si="620"/>
        <v>16.10451513490715</v>
      </c>
      <c r="E6465">
        <f t="shared" ca="1" si="621"/>
        <v>0</v>
      </c>
      <c r="F6465">
        <f t="shared" ca="1" si="622"/>
        <v>12.5700730261464</v>
      </c>
      <c r="G6465" t="str">
        <f t="shared" ca="1" si="623"/>
        <v>OK</v>
      </c>
    </row>
    <row r="6466" spans="1:7" x14ac:dyDescent="0.25">
      <c r="A6466">
        <v>4</v>
      </c>
      <c r="B6466">
        <f t="shared" ca="1" si="618"/>
        <v>16.222615565633379</v>
      </c>
      <c r="C6466">
        <f t="shared" ca="1" si="619"/>
        <v>16.985460983779038</v>
      </c>
      <c r="D6466">
        <f t="shared" ca="1" si="620"/>
        <v>19.1189129122004</v>
      </c>
      <c r="E6466">
        <f t="shared" ca="1" si="621"/>
        <v>0</v>
      </c>
      <c r="F6466">
        <f t="shared" ca="1" si="622"/>
        <v>14.823019612685782</v>
      </c>
      <c r="G6466" t="str">
        <f t="shared" ca="1" si="623"/>
        <v>OK</v>
      </c>
    </row>
    <row r="6467" spans="1:7" x14ac:dyDescent="0.25">
      <c r="A6467">
        <v>4</v>
      </c>
      <c r="B6467">
        <f t="shared" ca="1" si="618"/>
        <v>7.4173471262054358</v>
      </c>
      <c r="C6467">
        <f t="shared" ca="1" si="619"/>
        <v>10.203124893328781</v>
      </c>
      <c r="D6467">
        <f t="shared" ca="1" si="620"/>
        <v>19.837454921430119</v>
      </c>
      <c r="E6467">
        <f t="shared" ca="1" si="621"/>
        <v>0</v>
      </c>
      <c r="F6467">
        <f t="shared" ca="1" si="622"/>
        <v>13.614490589399246</v>
      </c>
      <c r="G6467" t="str">
        <f t="shared" ca="1" si="623"/>
        <v>OK</v>
      </c>
    </row>
    <row r="6468" spans="1:7" x14ac:dyDescent="0.25">
      <c r="A6468">
        <v>4</v>
      </c>
      <c r="B6468">
        <f t="shared" ca="1" si="618"/>
        <v>15.576823334194707</v>
      </c>
      <c r="C6468">
        <f t="shared" ca="1" si="619"/>
        <v>16.329250548935025</v>
      </c>
      <c r="D6468">
        <f t="shared" ca="1" si="620"/>
        <v>14.145206317948169</v>
      </c>
      <c r="E6468">
        <f t="shared" ca="1" si="621"/>
        <v>0</v>
      </c>
      <c r="F6468">
        <f t="shared" ca="1" si="622"/>
        <v>7.0893704478011017</v>
      </c>
      <c r="G6468" t="str">
        <f t="shared" ca="1" si="623"/>
        <v>OK</v>
      </c>
    </row>
    <row r="6469" spans="1:7" x14ac:dyDescent="0.25">
      <c r="A6469">
        <v>4</v>
      </c>
      <c r="B6469">
        <f t="shared" ca="1" si="618"/>
        <v>17.328858929070897</v>
      </c>
      <c r="C6469">
        <f t="shared" ca="1" si="619"/>
        <v>11.987453595050845</v>
      </c>
      <c r="D6469">
        <f t="shared" ca="1" si="620"/>
        <v>9.0580361538193994</v>
      </c>
      <c r="E6469">
        <f t="shared" ca="1" si="621"/>
        <v>0</v>
      </c>
      <c r="F6469">
        <f t="shared" ca="1" si="622"/>
        <v>19.304698761757191</v>
      </c>
      <c r="G6469" t="str">
        <f t="shared" ca="1" si="623"/>
        <v>OK</v>
      </c>
    </row>
    <row r="6470" spans="1:7" x14ac:dyDescent="0.25">
      <c r="A6470">
        <v>4</v>
      </c>
      <c r="B6470">
        <f t="shared" ca="1" si="618"/>
        <v>3.1196690903164392</v>
      </c>
      <c r="C6470">
        <f t="shared" ca="1" si="619"/>
        <v>11.653481935127786</v>
      </c>
      <c r="D6470">
        <f t="shared" ca="1" si="620"/>
        <v>9.8164478256529382</v>
      </c>
      <c r="E6470">
        <f t="shared" ca="1" si="621"/>
        <v>0</v>
      </c>
      <c r="F6470">
        <f t="shared" ca="1" si="622"/>
        <v>2.0083964289008827</v>
      </c>
      <c r="G6470" t="str">
        <f t="shared" ca="1" si="623"/>
        <v>OK</v>
      </c>
    </row>
    <row r="6471" spans="1:7" x14ac:dyDescent="0.25">
      <c r="A6471">
        <v>4</v>
      </c>
      <c r="B6471">
        <f t="shared" ca="1" si="618"/>
        <v>7.8264924289465609</v>
      </c>
      <c r="C6471">
        <f t="shared" ca="1" si="619"/>
        <v>7.2543284794653413</v>
      </c>
      <c r="D6471">
        <f t="shared" ca="1" si="620"/>
        <v>4.814712751288754</v>
      </c>
      <c r="E6471">
        <f t="shared" ca="1" si="621"/>
        <v>0</v>
      </c>
      <c r="F6471">
        <f t="shared" ca="1" si="622"/>
        <v>2.3927449750265417</v>
      </c>
      <c r="G6471" t="str">
        <f t="shared" ca="1" si="623"/>
        <v>WRONG</v>
      </c>
    </row>
    <row r="6472" spans="1:7" x14ac:dyDescent="0.25">
      <c r="A6472">
        <v>4</v>
      </c>
      <c r="B6472">
        <f t="shared" ca="1" si="618"/>
        <v>14.695577339113665</v>
      </c>
      <c r="C6472">
        <f t="shared" ca="1" si="619"/>
        <v>1.111196477866585</v>
      </c>
      <c r="D6472">
        <f t="shared" ca="1" si="620"/>
        <v>7.665876554224111</v>
      </c>
      <c r="E6472">
        <f t="shared" ca="1" si="621"/>
        <v>0</v>
      </c>
      <c r="F6472">
        <f t="shared" ca="1" si="622"/>
        <v>2.2615284539103042</v>
      </c>
      <c r="G6472" t="str">
        <f t="shared" ca="1" si="623"/>
        <v>WRONG</v>
      </c>
    </row>
    <row r="6473" spans="1:7" x14ac:dyDescent="0.25">
      <c r="A6473">
        <v>4</v>
      </c>
      <c r="B6473">
        <f t="shared" ca="1" si="618"/>
        <v>11.42380790785124</v>
      </c>
      <c r="C6473">
        <f t="shared" ca="1" si="619"/>
        <v>15.370760787312197</v>
      </c>
      <c r="D6473">
        <f t="shared" ca="1" si="620"/>
        <v>5.905872791425435</v>
      </c>
      <c r="E6473">
        <f t="shared" ca="1" si="621"/>
        <v>0</v>
      </c>
      <c r="F6473">
        <f t="shared" ca="1" si="622"/>
        <v>4.0169819737307826</v>
      </c>
      <c r="G6473" t="str">
        <f t="shared" ca="1" si="623"/>
        <v>WRONG</v>
      </c>
    </row>
    <row r="6474" spans="1:7" x14ac:dyDescent="0.25">
      <c r="A6474">
        <v>4</v>
      </c>
      <c r="B6474">
        <f t="shared" ca="1" si="618"/>
        <v>19.559046647552179</v>
      </c>
      <c r="C6474">
        <f t="shared" ca="1" si="619"/>
        <v>6.3038370286810075</v>
      </c>
      <c r="D6474">
        <f t="shared" ca="1" si="620"/>
        <v>10.977495575733903</v>
      </c>
      <c r="E6474">
        <f t="shared" ca="1" si="621"/>
        <v>0</v>
      </c>
      <c r="F6474">
        <f t="shared" ca="1" si="622"/>
        <v>17.679850054765097</v>
      </c>
      <c r="G6474" t="str">
        <f t="shared" ca="1" si="623"/>
        <v>OK</v>
      </c>
    </row>
    <row r="6475" spans="1:7" x14ac:dyDescent="0.25">
      <c r="A6475">
        <v>4</v>
      </c>
      <c r="B6475">
        <f t="shared" ca="1" si="618"/>
        <v>14.971386877652495</v>
      </c>
      <c r="C6475">
        <f t="shared" ca="1" si="619"/>
        <v>17.36230600755945</v>
      </c>
      <c r="D6475">
        <f t="shared" ca="1" si="620"/>
        <v>10.421139416284639</v>
      </c>
      <c r="E6475">
        <f t="shared" ca="1" si="621"/>
        <v>0</v>
      </c>
      <c r="F6475">
        <f t="shared" ca="1" si="622"/>
        <v>7.9528760756942551</v>
      </c>
      <c r="G6475" t="str">
        <f t="shared" ca="1" si="623"/>
        <v>OK</v>
      </c>
    </row>
    <row r="6476" spans="1:7" x14ac:dyDescent="0.25">
      <c r="A6476">
        <v>4</v>
      </c>
      <c r="B6476">
        <f t="shared" ca="1" si="618"/>
        <v>15.099312974401979</v>
      </c>
      <c r="C6476">
        <f t="shared" ca="1" si="619"/>
        <v>5.6693176801819885</v>
      </c>
      <c r="D6476">
        <f t="shared" ca="1" si="620"/>
        <v>8.2198546384817632</v>
      </c>
      <c r="E6476">
        <f t="shared" ca="1" si="621"/>
        <v>0</v>
      </c>
      <c r="F6476">
        <f t="shared" ca="1" si="622"/>
        <v>11.125176688347709</v>
      </c>
      <c r="G6476" t="str">
        <f t="shared" ca="1" si="623"/>
        <v>OK</v>
      </c>
    </row>
    <row r="6477" spans="1:7" x14ac:dyDescent="0.25">
      <c r="A6477">
        <v>5</v>
      </c>
      <c r="B6477">
        <f t="shared" ca="1" si="618"/>
        <v>11.680058087420559</v>
      </c>
      <c r="C6477">
        <f t="shared" ca="1" si="619"/>
        <v>13.006702218702284</v>
      </c>
      <c r="D6477">
        <f t="shared" ca="1" si="620"/>
        <v>10.287109706275325</v>
      </c>
      <c r="E6477">
        <f t="shared" ca="1" si="621"/>
        <v>9.9595450656132023</v>
      </c>
      <c r="F6477">
        <f t="shared" ca="1" si="622"/>
        <v>0</v>
      </c>
      <c r="G6477" t="str">
        <f t="shared" ca="1" si="623"/>
        <v>OK</v>
      </c>
    </row>
    <row r="6478" spans="1:7" x14ac:dyDescent="0.25">
      <c r="A6478">
        <v>5</v>
      </c>
      <c r="B6478">
        <f t="shared" ca="1" si="618"/>
        <v>8.785756117630557</v>
      </c>
      <c r="C6478">
        <f t="shared" ca="1" si="619"/>
        <v>2.8015759867141177</v>
      </c>
      <c r="D6478">
        <f t="shared" ca="1" si="620"/>
        <v>6.9441679246567904</v>
      </c>
      <c r="E6478">
        <f t="shared" ca="1" si="621"/>
        <v>2.890825738537115</v>
      </c>
      <c r="F6478">
        <f t="shared" ca="1" si="622"/>
        <v>0</v>
      </c>
      <c r="G6478" t="str">
        <f t="shared" ca="1" si="623"/>
        <v>OK</v>
      </c>
    </row>
    <row r="6479" spans="1:7" x14ac:dyDescent="0.25">
      <c r="A6479">
        <v>5</v>
      </c>
      <c r="B6479">
        <f t="shared" ca="1" si="618"/>
        <v>12.769955684563994</v>
      </c>
      <c r="C6479">
        <f t="shared" ca="1" si="619"/>
        <v>3.2943045635130663</v>
      </c>
      <c r="D6479">
        <f t="shared" ca="1" si="620"/>
        <v>8.3688520859587907</v>
      </c>
      <c r="E6479">
        <f t="shared" ca="1" si="621"/>
        <v>19.360979597307821</v>
      </c>
      <c r="F6479">
        <f t="shared" ca="1" si="622"/>
        <v>0</v>
      </c>
      <c r="G6479" t="str">
        <f t="shared" ca="1" si="623"/>
        <v>OK</v>
      </c>
    </row>
    <row r="6480" spans="1:7" x14ac:dyDescent="0.25">
      <c r="A6480">
        <v>5</v>
      </c>
      <c r="B6480">
        <f t="shared" ca="1" si="618"/>
        <v>4.8638394488957459</v>
      </c>
      <c r="C6480">
        <f t="shared" ca="1" si="619"/>
        <v>19.454015361318213</v>
      </c>
      <c r="D6480">
        <f t="shared" ca="1" si="620"/>
        <v>19.927977435138516</v>
      </c>
      <c r="E6480">
        <f t="shared" ca="1" si="621"/>
        <v>16.056938639248781</v>
      </c>
      <c r="F6480">
        <f t="shared" ca="1" si="622"/>
        <v>0</v>
      </c>
      <c r="G6480" t="str">
        <f t="shared" ca="1" si="623"/>
        <v>OK</v>
      </c>
    </row>
    <row r="6481" spans="1:7" x14ac:dyDescent="0.25">
      <c r="A6481">
        <v>5</v>
      </c>
      <c r="B6481">
        <f t="shared" ca="1" si="618"/>
        <v>1.9527814710577873</v>
      </c>
      <c r="C6481">
        <f t="shared" ca="1" si="619"/>
        <v>16.640005060633467</v>
      </c>
      <c r="D6481">
        <f t="shared" ca="1" si="620"/>
        <v>1.7411347800381582</v>
      </c>
      <c r="E6481">
        <f t="shared" ca="1" si="621"/>
        <v>12.666503529434216</v>
      </c>
      <c r="F6481">
        <f t="shared" ca="1" si="622"/>
        <v>0</v>
      </c>
      <c r="G6481" t="str">
        <f t="shared" ca="1" si="623"/>
        <v>WRONG</v>
      </c>
    </row>
    <row r="6482" spans="1:7" x14ac:dyDescent="0.25">
      <c r="A6482">
        <v>5</v>
      </c>
      <c r="B6482">
        <f t="shared" ca="1" si="618"/>
        <v>1.054590853052888</v>
      </c>
      <c r="C6482">
        <f t="shared" ca="1" si="619"/>
        <v>3.9906397937447857</v>
      </c>
      <c r="D6482">
        <f t="shared" ca="1" si="620"/>
        <v>1.8528412885884493</v>
      </c>
      <c r="E6482">
        <f t="shared" ca="1" si="621"/>
        <v>1.5712331077075703E-2</v>
      </c>
      <c r="F6482">
        <f t="shared" ca="1" si="622"/>
        <v>0</v>
      </c>
      <c r="G6482" t="str">
        <f t="shared" ca="1" si="623"/>
        <v>WRONG</v>
      </c>
    </row>
    <row r="6483" spans="1:7" x14ac:dyDescent="0.25">
      <c r="A6483">
        <v>5</v>
      </c>
      <c r="B6483">
        <f t="shared" ca="1" si="618"/>
        <v>5.6595786600125919</v>
      </c>
      <c r="C6483">
        <f t="shared" ca="1" si="619"/>
        <v>19.180243574162013</v>
      </c>
      <c r="D6483">
        <f t="shared" ca="1" si="620"/>
        <v>2.7814837462140551</v>
      </c>
      <c r="E6483">
        <f t="shared" ca="1" si="621"/>
        <v>1.7576975750616119</v>
      </c>
      <c r="F6483">
        <f t="shared" ca="1" si="622"/>
        <v>0</v>
      </c>
      <c r="G6483" t="str">
        <f t="shared" ca="1" si="623"/>
        <v>WRONG</v>
      </c>
    </row>
    <row r="6484" spans="1:7" x14ac:dyDescent="0.25">
      <c r="A6484">
        <v>5</v>
      </c>
      <c r="B6484">
        <f t="shared" ca="1" si="618"/>
        <v>16.222311441412664</v>
      </c>
      <c r="C6484">
        <f t="shared" ca="1" si="619"/>
        <v>2.4887148348894472</v>
      </c>
      <c r="D6484">
        <f t="shared" ca="1" si="620"/>
        <v>0.59587167575861244</v>
      </c>
      <c r="E6484">
        <f t="shared" ca="1" si="621"/>
        <v>6.7327893576641529</v>
      </c>
      <c r="F6484">
        <f t="shared" ca="1" si="622"/>
        <v>0</v>
      </c>
      <c r="G6484" t="str">
        <f t="shared" ca="1" si="623"/>
        <v>WRONG</v>
      </c>
    </row>
    <row r="6485" spans="1:7" x14ac:dyDescent="0.25">
      <c r="A6485">
        <v>5</v>
      </c>
      <c r="B6485">
        <f t="shared" ca="1" si="618"/>
        <v>16.19240378159494</v>
      </c>
      <c r="C6485">
        <f t="shared" ca="1" si="619"/>
        <v>15.731396514718014</v>
      </c>
      <c r="D6485">
        <f t="shared" ca="1" si="620"/>
        <v>13.757501035637789</v>
      </c>
      <c r="E6485">
        <f t="shared" ca="1" si="621"/>
        <v>6.145331891679704</v>
      </c>
      <c r="F6485">
        <f t="shared" ca="1" si="622"/>
        <v>0</v>
      </c>
      <c r="G6485" t="str">
        <f t="shared" ca="1" si="623"/>
        <v>OK</v>
      </c>
    </row>
    <row r="6486" spans="1:7" x14ac:dyDescent="0.25">
      <c r="A6486">
        <v>5</v>
      </c>
      <c r="B6486">
        <f t="shared" ca="1" si="618"/>
        <v>7.0016281387324142</v>
      </c>
      <c r="C6486">
        <f t="shared" ca="1" si="619"/>
        <v>15.516265360010228</v>
      </c>
      <c r="D6486">
        <f t="shared" ca="1" si="620"/>
        <v>17.778854213387046</v>
      </c>
      <c r="E6486">
        <f t="shared" ca="1" si="621"/>
        <v>18.411984414762376</v>
      </c>
      <c r="F6486">
        <f t="shared" ca="1" si="622"/>
        <v>0</v>
      </c>
      <c r="G6486" t="str">
        <f t="shared" ca="1" si="623"/>
        <v>OK</v>
      </c>
    </row>
    <row r="6487" spans="1:7" x14ac:dyDescent="0.25">
      <c r="A6487">
        <v>5</v>
      </c>
      <c r="B6487">
        <f t="shared" ca="1" si="618"/>
        <v>1.2768537363652643</v>
      </c>
      <c r="C6487">
        <f t="shared" ca="1" si="619"/>
        <v>9.5733456080776023</v>
      </c>
      <c r="D6487">
        <f t="shared" ca="1" si="620"/>
        <v>13.579578928004256</v>
      </c>
      <c r="E6487">
        <f t="shared" ca="1" si="621"/>
        <v>8.1174235698877499</v>
      </c>
      <c r="F6487">
        <f t="shared" ca="1" si="622"/>
        <v>0</v>
      </c>
      <c r="G6487" t="str">
        <f t="shared" ca="1" si="623"/>
        <v>OK</v>
      </c>
    </row>
    <row r="6488" spans="1:7" x14ac:dyDescent="0.25">
      <c r="A6488">
        <v>5</v>
      </c>
      <c r="B6488">
        <f t="shared" ca="1" si="618"/>
        <v>19.664010607278268</v>
      </c>
      <c r="C6488">
        <f t="shared" ca="1" si="619"/>
        <v>19.169956749924097</v>
      </c>
      <c r="D6488">
        <f t="shared" ca="1" si="620"/>
        <v>2.7591926111050369</v>
      </c>
      <c r="E6488">
        <f t="shared" ca="1" si="621"/>
        <v>10.998351638824095</v>
      </c>
      <c r="F6488">
        <f t="shared" ca="1" si="622"/>
        <v>0</v>
      </c>
      <c r="G6488" t="str">
        <f t="shared" ca="1" si="623"/>
        <v>WRONG</v>
      </c>
    </row>
    <row r="6489" spans="1:7" x14ac:dyDescent="0.25">
      <c r="A6489">
        <v>5</v>
      </c>
      <c r="B6489">
        <f t="shared" ca="1" si="618"/>
        <v>2.7382263322962319</v>
      </c>
      <c r="C6489">
        <f t="shared" ca="1" si="619"/>
        <v>19.655247979900651</v>
      </c>
      <c r="D6489">
        <f t="shared" ca="1" si="620"/>
        <v>1.2843033342489707</v>
      </c>
      <c r="E6489">
        <f t="shared" ca="1" si="621"/>
        <v>8.0102317280491224</v>
      </c>
      <c r="F6489">
        <f t="shared" ca="1" si="622"/>
        <v>0</v>
      </c>
      <c r="G6489" t="str">
        <f t="shared" ca="1" si="623"/>
        <v>WRONG</v>
      </c>
    </row>
    <row r="6490" spans="1:7" x14ac:dyDescent="0.25">
      <c r="A6490">
        <v>5</v>
      </c>
      <c r="B6490">
        <f t="shared" ca="1" si="618"/>
        <v>18.008668722636369</v>
      </c>
      <c r="C6490">
        <f t="shared" ca="1" si="619"/>
        <v>10.918159285284109</v>
      </c>
      <c r="D6490">
        <f t="shared" ca="1" si="620"/>
        <v>9.3283018160478584</v>
      </c>
      <c r="E6490">
        <f t="shared" ca="1" si="621"/>
        <v>18.155593157663294</v>
      </c>
      <c r="F6490">
        <f t="shared" ca="1" si="622"/>
        <v>0</v>
      </c>
      <c r="G6490" t="str">
        <f t="shared" ca="1" si="623"/>
        <v>OK</v>
      </c>
    </row>
    <row r="6491" spans="1:7" x14ac:dyDescent="0.25">
      <c r="A6491">
        <v>5</v>
      </c>
      <c r="B6491">
        <f t="shared" ca="1" si="618"/>
        <v>10.95516678033675</v>
      </c>
      <c r="C6491">
        <f t="shared" ca="1" si="619"/>
        <v>9.7300123556242557</v>
      </c>
      <c r="D6491">
        <f t="shared" ca="1" si="620"/>
        <v>11.113969599830767</v>
      </c>
      <c r="E6491">
        <f t="shared" ca="1" si="621"/>
        <v>4.5041881361358289</v>
      </c>
      <c r="F6491">
        <f t="shared" ca="1" si="622"/>
        <v>0</v>
      </c>
      <c r="G6491" t="str">
        <f t="shared" ca="1" si="623"/>
        <v>OK</v>
      </c>
    </row>
    <row r="6492" spans="1:7" x14ac:dyDescent="0.25">
      <c r="A6492">
        <v>5</v>
      </c>
      <c r="B6492">
        <f t="shared" ca="1" si="618"/>
        <v>14.197763365155549</v>
      </c>
      <c r="C6492">
        <f t="shared" ca="1" si="619"/>
        <v>7.3190834111816239</v>
      </c>
      <c r="D6492">
        <f t="shared" ca="1" si="620"/>
        <v>6.4121543026974575</v>
      </c>
      <c r="E6492">
        <f t="shared" ca="1" si="621"/>
        <v>14.674490924890657</v>
      </c>
      <c r="F6492">
        <f t="shared" ca="1" si="622"/>
        <v>0</v>
      </c>
      <c r="G6492" t="str">
        <f t="shared" ca="1" si="623"/>
        <v>OK</v>
      </c>
    </row>
    <row r="6493" spans="1:7" x14ac:dyDescent="0.25">
      <c r="A6493">
        <v>5</v>
      </c>
      <c r="B6493">
        <f t="shared" ca="1" si="618"/>
        <v>9.3080047626746207</v>
      </c>
      <c r="C6493">
        <f t="shared" ca="1" si="619"/>
        <v>2.5460940150682743</v>
      </c>
      <c r="D6493">
        <f t="shared" ca="1" si="620"/>
        <v>9.2978181345090363</v>
      </c>
      <c r="E6493">
        <f t="shared" ca="1" si="621"/>
        <v>1.8388697259742037</v>
      </c>
      <c r="F6493">
        <f t="shared" ca="1" si="622"/>
        <v>0</v>
      </c>
      <c r="G6493" t="str">
        <f t="shared" ca="1" si="623"/>
        <v>OK</v>
      </c>
    </row>
    <row r="6494" spans="1:7" x14ac:dyDescent="0.25">
      <c r="A6494">
        <v>5</v>
      </c>
      <c r="B6494">
        <f t="shared" ca="1" si="618"/>
        <v>11.48682939863347</v>
      </c>
      <c r="C6494">
        <f t="shared" ca="1" si="619"/>
        <v>0.11294094510075459</v>
      </c>
      <c r="D6494">
        <f t="shared" ca="1" si="620"/>
        <v>16.602282721707272</v>
      </c>
      <c r="E6494">
        <f t="shared" ca="1" si="621"/>
        <v>19.999585077177024</v>
      </c>
      <c r="F6494">
        <f t="shared" ca="1" si="622"/>
        <v>0</v>
      </c>
      <c r="G6494" t="str">
        <f t="shared" ca="1" si="623"/>
        <v>WRONG</v>
      </c>
    </row>
    <row r="6495" spans="1:7" x14ac:dyDescent="0.25">
      <c r="A6495">
        <v>5</v>
      </c>
      <c r="B6495">
        <f t="shared" ca="1" si="618"/>
        <v>1.4788302002210951</v>
      </c>
      <c r="C6495">
        <f t="shared" ca="1" si="619"/>
        <v>16.711703262730296</v>
      </c>
      <c r="D6495">
        <f t="shared" ca="1" si="620"/>
        <v>3.8865507158520596</v>
      </c>
      <c r="E6495">
        <f t="shared" ca="1" si="621"/>
        <v>13.251948756476587</v>
      </c>
      <c r="F6495">
        <f t="shared" ca="1" si="622"/>
        <v>0</v>
      </c>
      <c r="G6495" t="str">
        <f t="shared" ca="1" si="623"/>
        <v>WRONG</v>
      </c>
    </row>
    <row r="6496" spans="1:7" x14ac:dyDescent="0.25">
      <c r="A6496">
        <v>5</v>
      </c>
      <c r="B6496">
        <f t="shared" ca="1" si="618"/>
        <v>8.2819672155165591</v>
      </c>
      <c r="C6496">
        <f t="shared" ca="1" si="619"/>
        <v>10.084668199380681</v>
      </c>
      <c r="D6496">
        <f t="shared" ca="1" si="620"/>
        <v>0.39407504554543227</v>
      </c>
      <c r="E6496">
        <f t="shared" ca="1" si="621"/>
        <v>6.239415579925045</v>
      </c>
      <c r="F6496">
        <f t="shared" ca="1" si="622"/>
        <v>0</v>
      </c>
      <c r="G6496" t="str">
        <f t="shared" ca="1" si="623"/>
        <v>WRONG</v>
      </c>
    </row>
    <row r="6497" spans="1:7" x14ac:dyDescent="0.25">
      <c r="A6497">
        <v>5</v>
      </c>
      <c r="B6497">
        <f t="shared" ca="1" si="618"/>
        <v>17.959062362791801</v>
      </c>
      <c r="C6497">
        <f t="shared" ca="1" si="619"/>
        <v>10.660383054906271</v>
      </c>
      <c r="D6497">
        <f t="shared" ca="1" si="620"/>
        <v>13.1882212414992</v>
      </c>
      <c r="E6497">
        <f t="shared" ca="1" si="621"/>
        <v>12.312711465717403</v>
      </c>
      <c r="F6497">
        <f t="shared" ca="1" si="622"/>
        <v>0</v>
      </c>
      <c r="G6497" t="str">
        <f t="shared" ca="1" si="623"/>
        <v>OK</v>
      </c>
    </row>
    <row r="6498" spans="1:7" x14ac:dyDescent="0.25">
      <c r="A6498">
        <v>5</v>
      </c>
      <c r="B6498">
        <f t="shared" ca="1" si="618"/>
        <v>3.3091820335627986</v>
      </c>
      <c r="C6498">
        <f t="shared" ca="1" si="619"/>
        <v>17.282105233804181</v>
      </c>
      <c r="D6498">
        <f t="shared" ca="1" si="620"/>
        <v>13.941475254898158</v>
      </c>
      <c r="E6498">
        <f t="shared" ca="1" si="621"/>
        <v>16.606769024070154</v>
      </c>
      <c r="F6498">
        <f t="shared" ca="1" si="622"/>
        <v>0</v>
      </c>
      <c r="G6498" t="str">
        <f t="shared" ca="1" si="623"/>
        <v>OK</v>
      </c>
    </row>
    <row r="6499" spans="1:7" x14ac:dyDescent="0.25">
      <c r="A6499">
        <v>5</v>
      </c>
      <c r="B6499">
        <f t="shared" ca="1" si="618"/>
        <v>7.8311911008502371</v>
      </c>
      <c r="C6499">
        <f t="shared" ca="1" si="619"/>
        <v>19.739376498720794</v>
      </c>
      <c r="D6499">
        <f t="shared" ca="1" si="620"/>
        <v>0.53702169769078267</v>
      </c>
      <c r="E6499">
        <f t="shared" ca="1" si="621"/>
        <v>5.8655178341165541</v>
      </c>
      <c r="F6499">
        <f t="shared" ca="1" si="622"/>
        <v>0</v>
      </c>
      <c r="G6499" t="str">
        <f t="shared" ca="1" si="623"/>
        <v>WRONG</v>
      </c>
    </row>
    <row r="6500" spans="1:7" x14ac:dyDescent="0.25">
      <c r="A6500">
        <v>5</v>
      </c>
      <c r="B6500">
        <f t="shared" ca="1" si="618"/>
        <v>17.905228074242046</v>
      </c>
      <c r="C6500">
        <f t="shared" ca="1" si="619"/>
        <v>13.272177129065772</v>
      </c>
      <c r="D6500">
        <f t="shared" ca="1" si="620"/>
        <v>15.81263203201493</v>
      </c>
      <c r="E6500">
        <f t="shared" ca="1" si="621"/>
        <v>16.02961957413374</v>
      </c>
      <c r="F6500">
        <f t="shared" ca="1" si="622"/>
        <v>0</v>
      </c>
      <c r="G6500" t="str">
        <f t="shared" ca="1" si="623"/>
        <v>OK</v>
      </c>
    </row>
    <row r="6501" spans="1:7" x14ac:dyDescent="0.25">
      <c r="A6501">
        <v>5</v>
      </c>
      <c r="B6501">
        <f t="shared" ca="1" si="618"/>
        <v>18.527987782936922</v>
      </c>
      <c r="C6501">
        <f t="shared" ca="1" si="619"/>
        <v>8.2394819499608829</v>
      </c>
      <c r="D6501">
        <f t="shared" ca="1" si="620"/>
        <v>13.455199631689714</v>
      </c>
      <c r="E6501">
        <f t="shared" ca="1" si="621"/>
        <v>12.711346404623871</v>
      </c>
      <c r="F6501">
        <f t="shared" ca="1" si="622"/>
        <v>0</v>
      </c>
      <c r="G6501" t="str">
        <f t="shared" ca="1" si="623"/>
        <v>OK</v>
      </c>
    </row>
    <row r="6502" spans="1:7" x14ac:dyDescent="0.25">
      <c r="A6502">
        <v>1</v>
      </c>
      <c r="B6502">
        <f ca="1">IF(A6502=1,0,RAND()*20)</f>
        <v>0</v>
      </c>
      <c r="C6502">
        <f ca="1">IF(A6502=2,0,RAND()*20)</f>
        <v>14.990177006347643</v>
      </c>
      <c r="D6502">
        <f ca="1">IF(A6502=3,0,RAND()*20)</f>
        <v>8.5174423712382143</v>
      </c>
      <c r="E6502">
        <f ca="1">IF(A6502=4,0,RAND()*20)</f>
        <v>9.2316200933803021</v>
      </c>
      <c r="F6502">
        <f ca="1">IF(A6502=5,0,RAND()*20)</f>
        <v>17.720542336796232</v>
      </c>
      <c r="G6502" t="str">
        <f ca="1">IF( A6502 = 1, IF( OR(C6502 &lt; M$5, D6502 &lt; M$6, E6502 &lt; M$7, F6502 &lt; M$8), "WRONG", "OK"), IF( A6502 = 2, IF( OR(B6502 &lt; M$5, D6502 &lt; M$9, E6502 &lt; M$10, F6502 &lt; M$11), "WRONG", "OK"), IF( A6502 = 3, IF( OR(B6502 &lt; M$6, C6502 &lt; M$9, E6502 &lt; M$12, F6502 &lt; M$13), "WRONG", "OK"), IF( A6502 = 4, IF( OR(B6502 &lt; M$7, C6502 &lt; M$10, D6502 &lt; M$12, F6502 &lt; M$14), "WRONG", "OK"), IF( A6502 = 5, IF( OR(B6502 &lt; M$8, C6502 &lt; M$11, D6502 &lt; M$13, E6502 &lt; M$14), "WRONG", "OK"))))))</f>
        <v>OK</v>
      </c>
    </row>
    <row r="6503" spans="1:7" x14ac:dyDescent="0.25">
      <c r="A6503">
        <v>1</v>
      </c>
      <c r="B6503">
        <f t="shared" ref="B6503:B6566" ca="1" si="624">IF(A6503=1,0,RAND()*20)</f>
        <v>0</v>
      </c>
      <c r="C6503">
        <f t="shared" ref="C6503:C6566" ca="1" si="625">IF(A6503=2,0,RAND()*20)</f>
        <v>3.7927283038018111</v>
      </c>
      <c r="D6503">
        <f t="shared" ref="D6503:D6566" ca="1" si="626">IF(A6503=3,0,RAND()*20)</f>
        <v>4.1462625780652695</v>
      </c>
      <c r="E6503">
        <f t="shared" ref="E6503:E6566" ca="1" si="627">IF(A6503=4,0,RAND()*20)</f>
        <v>14.37679897242711</v>
      </c>
      <c r="F6503">
        <f t="shared" ref="F6503:F6566" ca="1" si="628">IF(A6503=5,0,RAND()*20)</f>
        <v>11.388908977092632</v>
      </c>
      <c r="G6503" t="str">
        <f t="shared" ref="G6503:G6566" ca="1" si="629">IF( A6503 = 1, IF( OR(C6503 &lt; M$5, D6503 &lt; M$6, E6503 &lt; M$7, F6503 &lt; M$8), "WRONG", "OK"), IF( A6503 = 2, IF( OR(B6503 &lt; M$5, D6503 &lt; M$9, E6503 &lt; M$10, F6503 &lt; M$11), "WRONG", "OK"), IF( A6503 = 3, IF( OR(B6503 &lt; M$6, C6503 &lt; M$9, E6503 &lt; M$12, F6503 &lt; M$13), "WRONG", "OK"), IF( A6503 = 4, IF( OR(B6503 &lt; M$7, C6503 &lt; M$10, D6503 &lt; M$12, F6503 &lt; M$14), "WRONG", "OK"), IF( A6503 = 5, IF( OR(B6503 &lt; M$8, C6503 &lt; M$11, D6503 &lt; M$13, E6503 &lt; M$14), "WRONG", "OK"))))))</f>
        <v>WRONG</v>
      </c>
    </row>
    <row r="6504" spans="1:7" x14ac:dyDescent="0.25">
      <c r="A6504">
        <v>1</v>
      </c>
      <c r="B6504">
        <f t="shared" ca="1" si="624"/>
        <v>0</v>
      </c>
      <c r="C6504">
        <f t="shared" ca="1" si="625"/>
        <v>6.0524636039164754</v>
      </c>
      <c r="D6504">
        <f t="shared" ca="1" si="626"/>
        <v>19.028269261016526</v>
      </c>
      <c r="E6504">
        <f t="shared" ca="1" si="627"/>
        <v>7.8229450870723145</v>
      </c>
      <c r="F6504">
        <f t="shared" ca="1" si="628"/>
        <v>18.753879728073699</v>
      </c>
      <c r="G6504" t="str">
        <f t="shared" ca="1" si="629"/>
        <v>OK</v>
      </c>
    </row>
    <row r="6505" spans="1:7" x14ac:dyDescent="0.25">
      <c r="A6505">
        <v>1</v>
      </c>
      <c r="B6505">
        <f t="shared" ca="1" si="624"/>
        <v>0</v>
      </c>
      <c r="C6505">
        <f t="shared" ca="1" si="625"/>
        <v>3.6993042729003145</v>
      </c>
      <c r="D6505">
        <f t="shared" ca="1" si="626"/>
        <v>19.147192339653952</v>
      </c>
      <c r="E6505">
        <f t="shared" ca="1" si="627"/>
        <v>1.7307849530331643</v>
      </c>
      <c r="F6505">
        <f t="shared" ca="1" si="628"/>
        <v>11.100673042302144</v>
      </c>
      <c r="G6505" t="str">
        <f t="shared" ca="1" si="629"/>
        <v>WRONG</v>
      </c>
    </row>
    <row r="6506" spans="1:7" x14ac:dyDescent="0.25">
      <c r="A6506">
        <v>1</v>
      </c>
      <c r="B6506">
        <f t="shared" ca="1" si="624"/>
        <v>0</v>
      </c>
      <c r="C6506">
        <f t="shared" ca="1" si="625"/>
        <v>5.8682127851488737</v>
      </c>
      <c r="D6506">
        <f t="shared" ca="1" si="626"/>
        <v>0.38534710048143905</v>
      </c>
      <c r="E6506">
        <f t="shared" ca="1" si="627"/>
        <v>13.385560547593991</v>
      </c>
      <c r="F6506">
        <f t="shared" ca="1" si="628"/>
        <v>15.489205309335574</v>
      </c>
      <c r="G6506" t="str">
        <f t="shared" ca="1" si="629"/>
        <v>WRONG</v>
      </c>
    </row>
    <row r="6507" spans="1:7" x14ac:dyDescent="0.25">
      <c r="A6507">
        <v>1</v>
      </c>
      <c r="B6507">
        <f t="shared" ca="1" si="624"/>
        <v>0</v>
      </c>
      <c r="C6507">
        <f t="shared" ca="1" si="625"/>
        <v>12.800802011081252</v>
      </c>
      <c r="D6507">
        <f t="shared" ca="1" si="626"/>
        <v>0.43064511741908618</v>
      </c>
      <c r="E6507">
        <f t="shared" ca="1" si="627"/>
        <v>15.761032084289591</v>
      </c>
      <c r="F6507">
        <f t="shared" ca="1" si="628"/>
        <v>4.4944361249942872</v>
      </c>
      <c r="G6507" t="str">
        <f t="shared" ca="1" si="629"/>
        <v>WRONG</v>
      </c>
    </row>
    <row r="6508" spans="1:7" x14ac:dyDescent="0.25">
      <c r="A6508">
        <v>1</v>
      </c>
      <c r="B6508">
        <f t="shared" ca="1" si="624"/>
        <v>0</v>
      </c>
      <c r="C6508">
        <f t="shared" ca="1" si="625"/>
        <v>4.1939177517759152</v>
      </c>
      <c r="D6508">
        <f t="shared" ca="1" si="626"/>
        <v>2.617907953313634</v>
      </c>
      <c r="E6508">
        <f t="shared" ca="1" si="627"/>
        <v>18.126234814059849</v>
      </c>
      <c r="F6508">
        <f t="shared" ca="1" si="628"/>
        <v>17.735640836307187</v>
      </c>
      <c r="G6508" t="str">
        <f t="shared" ca="1" si="629"/>
        <v>WRONG</v>
      </c>
    </row>
    <row r="6509" spans="1:7" x14ac:dyDescent="0.25">
      <c r="A6509">
        <v>1</v>
      </c>
      <c r="B6509">
        <f t="shared" ca="1" si="624"/>
        <v>0</v>
      </c>
      <c r="C6509">
        <f t="shared" ca="1" si="625"/>
        <v>18.714070836616706</v>
      </c>
      <c r="D6509">
        <f t="shared" ca="1" si="626"/>
        <v>6.9504310612204856</v>
      </c>
      <c r="E6509">
        <f t="shared" ca="1" si="627"/>
        <v>1.2985349009307257</v>
      </c>
      <c r="F6509">
        <f t="shared" ca="1" si="628"/>
        <v>10.685634890557438</v>
      </c>
      <c r="G6509" t="str">
        <f t="shared" ca="1" si="629"/>
        <v>WRONG</v>
      </c>
    </row>
    <row r="6510" spans="1:7" x14ac:dyDescent="0.25">
      <c r="A6510">
        <v>1</v>
      </c>
      <c r="B6510">
        <f t="shared" ca="1" si="624"/>
        <v>0</v>
      </c>
      <c r="C6510">
        <f t="shared" ca="1" si="625"/>
        <v>8.6463966947068229</v>
      </c>
      <c r="D6510">
        <f t="shared" ca="1" si="626"/>
        <v>7.5456418427394256</v>
      </c>
      <c r="E6510">
        <f t="shared" ca="1" si="627"/>
        <v>13.125374638353096</v>
      </c>
      <c r="F6510">
        <f t="shared" ca="1" si="628"/>
        <v>4.7064849012624705</v>
      </c>
      <c r="G6510" t="str">
        <f t="shared" ca="1" si="629"/>
        <v>OK</v>
      </c>
    </row>
    <row r="6511" spans="1:7" x14ac:dyDescent="0.25">
      <c r="A6511">
        <v>1</v>
      </c>
      <c r="B6511">
        <f t="shared" ca="1" si="624"/>
        <v>0</v>
      </c>
      <c r="C6511">
        <f t="shared" ca="1" si="625"/>
        <v>5.5270103816499034</v>
      </c>
      <c r="D6511">
        <f t="shared" ca="1" si="626"/>
        <v>6.1104795184255671</v>
      </c>
      <c r="E6511">
        <f t="shared" ca="1" si="627"/>
        <v>2.8735855789745912</v>
      </c>
      <c r="F6511">
        <f t="shared" ca="1" si="628"/>
        <v>0.9094212281322589</v>
      </c>
      <c r="G6511" t="str">
        <f t="shared" ca="1" si="629"/>
        <v>WRONG</v>
      </c>
    </row>
    <row r="6512" spans="1:7" x14ac:dyDescent="0.25">
      <c r="A6512">
        <v>1</v>
      </c>
      <c r="B6512">
        <f t="shared" ca="1" si="624"/>
        <v>0</v>
      </c>
      <c r="C6512">
        <f t="shared" ca="1" si="625"/>
        <v>18.502164409175649</v>
      </c>
      <c r="D6512">
        <f t="shared" ca="1" si="626"/>
        <v>17.336115395209958</v>
      </c>
      <c r="E6512">
        <f t="shared" ca="1" si="627"/>
        <v>18.731545385696901</v>
      </c>
      <c r="F6512">
        <f t="shared" ca="1" si="628"/>
        <v>6.638737300702573</v>
      </c>
      <c r="G6512" t="str">
        <f t="shared" ca="1" si="629"/>
        <v>OK</v>
      </c>
    </row>
    <row r="6513" spans="1:7" x14ac:dyDescent="0.25">
      <c r="A6513">
        <v>1</v>
      </c>
      <c r="B6513">
        <f t="shared" ca="1" si="624"/>
        <v>0</v>
      </c>
      <c r="C6513">
        <f t="shared" ca="1" si="625"/>
        <v>13.131139259918669</v>
      </c>
      <c r="D6513">
        <f t="shared" ca="1" si="626"/>
        <v>10.230707897906854</v>
      </c>
      <c r="E6513">
        <f t="shared" ca="1" si="627"/>
        <v>9.3023902073004745</v>
      </c>
      <c r="F6513">
        <f t="shared" ca="1" si="628"/>
        <v>2.2940425208868409</v>
      </c>
      <c r="G6513" t="str">
        <f t="shared" ca="1" si="629"/>
        <v>OK</v>
      </c>
    </row>
    <row r="6514" spans="1:7" x14ac:dyDescent="0.25">
      <c r="A6514">
        <v>1</v>
      </c>
      <c r="B6514">
        <f t="shared" ca="1" si="624"/>
        <v>0</v>
      </c>
      <c r="C6514">
        <f t="shared" ca="1" si="625"/>
        <v>7.5412090776466894</v>
      </c>
      <c r="D6514">
        <f t="shared" ca="1" si="626"/>
        <v>6.533495893319623</v>
      </c>
      <c r="E6514">
        <f t="shared" ca="1" si="627"/>
        <v>17.191400504002139</v>
      </c>
      <c r="F6514">
        <f t="shared" ca="1" si="628"/>
        <v>5.6669939531765596</v>
      </c>
      <c r="G6514" t="str">
        <f t="shared" ca="1" si="629"/>
        <v>OK</v>
      </c>
    </row>
    <row r="6515" spans="1:7" x14ac:dyDescent="0.25">
      <c r="A6515">
        <v>1</v>
      </c>
      <c r="B6515">
        <f t="shared" ca="1" si="624"/>
        <v>0</v>
      </c>
      <c r="C6515">
        <f t="shared" ca="1" si="625"/>
        <v>8.249108978933732</v>
      </c>
      <c r="D6515">
        <f t="shared" ca="1" si="626"/>
        <v>14.867612875615732</v>
      </c>
      <c r="E6515">
        <f t="shared" ca="1" si="627"/>
        <v>9.4404328092334904</v>
      </c>
      <c r="F6515">
        <f t="shared" ca="1" si="628"/>
        <v>6.8369468279110324</v>
      </c>
      <c r="G6515" t="str">
        <f t="shared" ca="1" si="629"/>
        <v>OK</v>
      </c>
    </row>
    <row r="6516" spans="1:7" x14ac:dyDescent="0.25">
      <c r="A6516">
        <v>1</v>
      </c>
      <c r="B6516">
        <f t="shared" ca="1" si="624"/>
        <v>0</v>
      </c>
      <c r="C6516">
        <f t="shared" ca="1" si="625"/>
        <v>9.5230531242516196</v>
      </c>
      <c r="D6516">
        <f t="shared" ca="1" si="626"/>
        <v>17.199547984636563</v>
      </c>
      <c r="E6516">
        <f t="shared" ca="1" si="627"/>
        <v>4.3362562733185435</v>
      </c>
      <c r="F6516">
        <f t="shared" ca="1" si="628"/>
        <v>15.213372492352468</v>
      </c>
      <c r="G6516" t="str">
        <f t="shared" ca="1" si="629"/>
        <v>OK</v>
      </c>
    </row>
    <row r="6517" spans="1:7" x14ac:dyDescent="0.25">
      <c r="A6517">
        <v>1</v>
      </c>
      <c r="B6517">
        <f t="shared" ca="1" si="624"/>
        <v>0</v>
      </c>
      <c r="C6517">
        <f t="shared" ca="1" si="625"/>
        <v>9.3181977461252821</v>
      </c>
      <c r="D6517">
        <f t="shared" ca="1" si="626"/>
        <v>9.5771563862244076</v>
      </c>
      <c r="E6517">
        <f t="shared" ca="1" si="627"/>
        <v>19.058194019652188</v>
      </c>
      <c r="F6517">
        <f t="shared" ca="1" si="628"/>
        <v>11.09792509873383</v>
      </c>
      <c r="G6517" t="str">
        <f t="shared" ca="1" si="629"/>
        <v>OK</v>
      </c>
    </row>
    <row r="6518" spans="1:7" x14ac:dyDescent="0.25">
      <c r="A6518">
        <v>1</v>
      </c>
      <c r="B6518">
        <f t="shared" ca="1" si="624"/>
        <v>0</v>
      </c>
      <c r="C6518">
        <f t="shared" ca="1" si="625"/>
        <v>8.0235728398089723</v>
      </c>
      <c r="D6518">
        <f t="shared" ca="1" si="626"/>
        <v>19.363008451789089</v>
      </c>
      <c r="E6518">
        <f t="shared" ca="1" si="627"/>
        <v>6.8882980930532689</v>
      </c>
      <c r="F6518">
        <f t="shared" ca="1" si="628"/>
        <v>0.91018604442494988</v>
      </c>
      <c r="G6518" t="str">
        <f t="shared" ca="1" si="629"/>
        <v>WRONG</v>
      </c>
    </row>
    <row r="6519" spans="1:7" x14ac:dyDescent="0.25">
      <c r="A6519">
        <v>1</v>
      </c>
      <c r="B6519">
        <f t="shared" ca="1" si="624"/>
        <v>0</v>
      </c>
      <c r="C6519">
        <f t="shared" ca="1" si="625"/>
        <v>6.2747263126286974</v>
      </c>
      <c r="D6519">
        <f t="shared" ca="1" si="626"/>
        <v>1.9076352558638976</v>
      </c>
      <c r="E6519">
        <f t="shared" ca="1" si="627"/>
        <v>19.763768925636946</v>
      </c>
      <c r="F6519">
        <f t="shared" ca="1" si="628"/>
        <v>10.902676115073721</v>
      </c>
      <c r="G6519" t="str">
        <f t="shared" ca="1" si="629"/>
        <v>WRONG</v>
      </c>
    </row>
    <row r="6520" spans="1:7" x14ac:dyDescent="0.25">
      <c r="A6520">
        <v>1</v>
      </c>
      <c r="B6520">
        <f t="shared" ca="1" si="624"/>
        <v>0</v>
      </c>
      <c r="C6520">
        <f t="shared" ca="1" si="625"/>
        <v>17.688656388054831</v>
      </c>
      <c r="D6520">
        <f t="shared" ca="1" si="626"/>
        <v>12.653478223882582</v>
      </c>
      <c r="E6520">
        <f t="shared" ca="1" si="627"/>
        <v>0.37110542911450439</v>
      </c>
      <c r="F6520">
        <f t="shared" ca="1" si="628"/>
        <v>17.605472674554466</v>
      </c>
      <c r="G6520" t="str">
        <f t="shared" ca="1" si="629"/>
        <v>WRONG</v>
      </c>
    </row>
    <row r="6521" spans="1:7" x14ac:dyDescent="0.25">
      <c r="A6521">
        <v>1</v>
      </c>
      <c r="B6521">
        <f t="shared" ca="1" si="624"/>
        <v>0</v>
      </c>
      <c r="C6521">
        <f t="shared" ca="1" si="625"/>
        <v>8.6013476557359958</v>
      </c>
      <c r="D6521">
        <f t="shared" ca="1" si="626"/>
        <v>16.481065350917788</v>
      </c>
      <c r="E6521">
        <f t="shared" ca="1" si="627"/>
        <v>5.3724210205750511</v>
      </c>
      <c r="F6521">
        <f t="shared" ca="1" si="628"/>
        <v>0.76208816152939285</v>
      </c>
      <c r="G6521" t="str">
        <f t="shared" ca="1" si="629"/>
        <v>WRONG</v>
      </c>
    </row>
    <row r="6522" spans="1:7" x14ac:dyDescent="0.25">
      <c r="A6522">
        <v>1</v>
      </c>
      <c r="B6522">
        <f t="shared" ca="1" si="624"/>
        <v>0</v>
      </c>
      <c r="C6522">
        <f t="shared" ca="1" si="625"/>
        <v>8.1760194447259575</v>
      </c>
      <c r="D6522">
        <f t="shared" ca="1" si="626"/>
        <v>12.108977317737569</v>
      </c>
      <c r="E6522">
        <f t="shared" ca="1" si="627"/>
        <v>15.166412343106423</v>
      </c>
      <c r="F6522">
        <f t="shared" ca="1" si="628"/>
        <v>9.8988923131534197</v>
      </c>
      <c r="G6522" t="str">
        <f t="shared" ca="1" si="629"/>
        <v>OK</v>
      </c>
    </row>
    <row r="6523" spans="1:7" x14ac:dyDescent="0.25">
      <c r="A6523">
        <v>1</v>
      </c>
      <c r="B6523">
        <f t="shared" ca="1" si="624"/>
        <v>0</v>
      </c>
      <c r="C6523">
        <f t="shared" ca="1" si="625"/>
        <v>10.80145472861852</v>
      </c>
      <c r="D6523">
        <f t="shared" ca="1" si="626"/>
        <v>1.1129369017845758</v>
      </c>
      <c r="E6523">
        <f t="shared" ca="1" si="627"/>
        <v>16.430389540701295</v>
      </c>
      <c r="F6523">
        <f t="shared" ca="1" si="628"/>
        <v>17.90747776186263</v>
      </c>
      <c r="G6523" t="str">
        <f t="shared" ca="1" si="629"/>
        <v>WRONG</v>
      </c>
    </row>
    <row r="6524" spans="1:7" x14ac:dyDescent="0.25">
      <c r="A6524">
        <v>1</v>
      </c>
      <c r="B6524">
        <f t="shared" ca="1" si="624"/>
        <v>0</v>
      </c>
      <c r="C6524">
        <f t="shared" ca="1" si="625"/>
        <v>12.018497118243676</v>
      </c>
      <c r="D6524">
        <f t="shared" ca="1" si="626"/>
        <v>9.5783862681871739</v>
      </c>
      <c r="E6524">
        <f t="shared" ca="1" si="627"/>
        <v>17.590086255073647</v>
      </c>
      <c r="F6524">
        <f t="shared" ca="1" si="628"/>
        <v>8.514076895942182</v>
      </c>
      <c r="G6524" t="str">
        <f t="shared" ca="1" si="629"/>
        <v>OK</v>
      </c>
    </row>
    <row r="6525" spans="1:7" x14ac:dyDescent="0.25">
      <c r="A6525">
        <v>1</v>
      </c>
      <c r="B6525">
        <f t="shared" ca="1" si="624"/>
        <v>0</v>
      </c>
      <c r="C6525">
        <f t="shared" ca="1" si="625"/>
        <v>10.8868333442674</v>
      </c>
      <c r="D6525">
        <f t="shared" ca="1" si="626"/>
        <v>0.84709856136906847</v>
      </c>
      <c r="E6525">
        <f t="shared" ca="1" si="627"/>
        <v>0.61155450654895693</v>
      </c>
      <c r="F6525">
        <f t="shared" ca="1" si="628"/>
        <v>11.074220919844374</v>
      </c>
      <c r="G6525" t="str">
        <f t="shared" ca="1" si="629"/>
        <v>WRONG</v>
      </c>
    </row>
    <row r="6526" spans="1:7" x14ac:dyDescent="0.25">
      <c r="A6526">
        <v>1</v>
      </c>
      <c r="B6526">
        <f t="shared" ca="1" si="624"/>
        <v>0</v>
      </c>
      <c r="C6526">
        <f t="shared" ca="1" si="625"/>
        <v>16.979179592904714</v>
      </c>
      <c r="D6526">
        <f t="shared" ca="1" si="626"/>
        <v>17.991891769042645</v>
      </c>
      <c r="E6526">
        <f t="shared" ca="1" si="627"/>
        <v>3.9070949879342742</v>
      </c>
      <c r="F6526">
        <f t="shared" ca="1" si="628"/>
        <v>11.760961704533223</v>
      </c>
      <c r="G6526" t="str">
        <f t="shared" ca="1" si="629"/>
        <v>OK</v>
      </c>
    </row>
    <row r="6527" spans="1:7" x14ac:dyDescent="0.25">
      <c r="A6527">
        <v>2</v>
      </c>
      <c r="B6527">
        <f t="shared" ca="1" si="624"/>
        <v>16.805153251721215</v>
      </c>
      <c r="C6527">
        <f t="shared" ca="1" si="625"/>
        <v>0</v>
      </c>
      <c r="D6527">
        <f t="shared" ca="1" si="626"/>
        <v>10.302337937368149</v>
      </c>
      <c r="E6527">
        <f t="shared" ca="1" si="627"/>
        <v>6.0665984395081356</v>
      </c>
      <c r="F6527">
        <f t="shared" ca="1" si="628"/>
        <v>6.8932222876748828</v>
      </c>
      <c r="G6527" t="str">
        <f t="shared" ca="1" si="629"/>
        <v>OK</v>
      </c>
    </row>
    <row r="6528" spans="1:7" x14ac:dyDescent="0.25">
      <c r="A6528">
        <v>2</v>
      </c>
      <c r="B6528">
        <f t="shared" ca="1" si="624"/>
        <v>8.7401834185142846</v>
      </c>
      <c r="C6528">
        <f t="shared" ca="1" si="625"/>
        <v>0</v>
      </c>
      <c r="D6528">
        <f t="shared" ca="1" si="626"/>
        <v>3.0683006009040392</v>
      </c>
      <c r="E6528">
        <f t="shared" ca="1" si="627"/>
        <v>8.0708395733081026</v>
      </c>
      <c r="F6528">
        <f t="shared" ca="1" si="628"/>
        <v>2.8220484393727707</v>
      </c>
      <c r="G6528" t="str">
        <f t="shared" ca="1" si="629"/>
        <v>WRONG</v>
      </c>
    </row>
    <row r="6529" spans="1:7" x14ac:dyDescent="0.25">
      <c r="A6529">
        <v>2</v>
      </c>
      <c r="B6529">
        <f t="shared" ca="1" si="624"/>
        <v>5.4743998244044656</v>
      </c>
      <c r="C6529">
        <f t="shared" ca="1" si="625"/>
        <v>0</v>
      </c>
      <c r="D6529">
        <f t="shared" ca="1" si="626"/>
        <v>4.9989338118265447</v>
      </c>
      <c r="E6529">
        <f t="shared" ca="1" si="627"/>
        <v>12.784869218888451</v>
      </c>
      <c r="F6529">
        <f t="shared" ca="1" si="628"/>
        <v>13.871670718463376</v>
      </c>
      <c r="G6529" t="str">
        <f t="shared" ca="1" si="629"/>
        <v>WRONG</v>
      </c>
    </row>
    <row r="6530" spans="1:7" x14ac:dyDescent="0.25">
      <c r="A6530">
        <v>2</v>
      </c>
      <c r="B6530">
        <f t="shared" ca="1" si="624"/>
        <v>10.746162257023748</v>
      </c>
      <c r="C6530">
        <f t="shared" ca="1" si="625"/>
        <v>0</v>
      </c>
      <c r="D6530">
        <f t="shared" ca="1" si="626"/>
        <v>17.310691767329239</v>
      </c>
      <c r="E6530">
        <f t="shared" ca="1" si="627"/>
        <v>4.9620858556080361</v>
      </c>
      <c r="F6530">
        <f t="shared" ca="1" si="628"/>
        <v>13.448036290279946</v>
      </c>
      <c r="G6530" t="str">
        <f t="shared" ca="1" si="629"/>
        <v>OK</v>
      </c>
    </row>
    <row r="6531" spans="1:7" x14ac:dyDescent="0.25">
      <c r="A6531">
        <v>2</v>
      </c>
      <c r="B6531">
        <f t="shared" ca="1" si="624"/>
        <v>12.448849283646172</v>
      </c>
      <c r="C6531">
        <f t="shared" ca="1" si="625"/>
        <v>0</v>
      </c>
      <c r="D6531">
        <f t="shared" ca="1" si="626"/>
        <v>5.2206875900376959</v>
      </c>
      <c r="E6531">
        <f t="shared" ca="1" si="627"/>
        <v>11.826871429428893</v>
      </c>
      <c r="F6531">
        <f t="shared" ca="1" si="628"/>
        <v>6.6974779617801854</v>
      </c>
      <c r="G6531" t="str">
        <f t="shared" ca="1" si="629"/>
        <v>OK</v>
      </c>
    </row>
    <row r="6532" spans="1:7" x14ac:dyDescent="0.25">
      <c r="A6532">
        <v>2</v>
      </c>
      <c r="B6532">
        <f t="shared" ca="1" si="624"/>
        <v>14.793195887964462</v>
      </c>
      <c r="C6532">
        <f t="shared" ca="1" si="625"/>
        <v>0</v>
      </c>
      <c r="D6532">
        <f t="shared" ca="1" si="626"/>
        <v>13.624949352933591</v>
      </c>
      <c r="E6532">
        <f t="shared" ca="1" si="627"/>
        <v>12.628350073867736</v>
      </c>
      <c r="F6532">
        <f t="shared" ca="1" si="628"/>
        <v>3.1943546982795334</v>
      </c>
      <c r="G6532" t="str">
        <f t="shared" ca="1" si="629"/>
        <v>OK</v>
      </c>
    </row>
    <row r="6533" spans="1:7" x14ac:dyDescent="0.25">
      <c r="A6533">
        <v>2</v>
      </c>
      <c r="B6533">
        <f t="shared" ca="1" si="624"/>
        <v>7.4683020806174394E-2</v>
      </c>
      <c r="C6533">
        <f t="shared" ca="1" si="625"/>
        <v>0</v>
      </c>
      <c r="D6533">
        <f t="shared" ca="1" si="626"/>
        <v>17.096904001191955</v>
      </c>
      <c r="E6533">
        <f t="shared" ca="1" si="627"/>
        <v>7.4092359307643063</v>
      </c>
      <c r="F6533">
        <f t="shared" ca="1" si="628"/>
        <v>1.0307568677748336</v>
      </c>
      <c r="G6533" t="str">
        <f t="shared" ca="1" si="629"/>
        <v>WRONG</v>
      </c>
    </row>
    <row r="6534" spans="1:7" x14ac:dyDescent="0.25">
      <c r="A6534">
        <v>2</v>
      </c>
      <c r="B6534">
        <f t="shared" ca="1" si="624"/>
        <v>11.281140936313834</v>
      </c>
      <c r="C6534">
        <f t="shared" ca="1" si="625"/>
        <v>0</v>
      </c>
      <c r="D6534">
        <f t="shared" ca="1" si="626"/>
        <v>1.0943597720189313</v>
      </c>
      <c r="E6534">
        <f t="shared" ca="1" si="627"/>
        <v>11.085357940225983</v>
      </c>
      <c r="F6534">
        <f t="shared" ca="1" si="628"/>
        <v>16.655137384254473</v>
      </c>
      <c r="G6534" t="str">
        <f t="shared" ca="1" si="629"/>
        <v>WRONG</v>
      </c>
    </row>
    <row r="6535" spans="1:7" x14ac:dyDescent="0.25">
      <c r="A6535">
        <v>2</v>
      </c>
      <c r="B6535">
        <f t="shared" ca="1" si="624"/>
        <v>8.926867383995468</v>
      </c>
      <c r="C6535">
        <f t="shared" ca="1" si="625"/>
        <v>0</v>
      </c>
      <c r="D6535">
        <f t="shared" ca="1" si="626"/>
        <v>2.0084907672180319</v>
      </c>
      <c r="E6535">
        <f t="shared" ca="1" si="627"/>
        <v>15.287517673408633</v>
      </c>
      <c r="F6535">
        <f t="shared" ca="1" si="628"/>
        <v>3.4064462188500677</v>
      </c>
      <c r="G6535" t="str">
        <f t="shared" ca="1" si="629"/>
        <v>WRONG</v>
      </c>
    </row>
    <row r="6536" spans="1:7" x14ac:dyDescent="0.25">
      <c r="A6536">
        <v>2</v>
      </c>
      <c r="B6536">
        <f t="shared" ca="1" si="624"/>
        <v>8.3736947181624473</v>
      </c>
      <c r="C6536">
        <f t="shared" ca="1" si="625"/>
        <v>0</v>
      </c>
      <c r="D6536">
        <f t="shared" ca="1" si="626"/>
        <v>16.100220210410377</v>
      </c>
      <c r="E6536">
        <f t="shared" ca="1" si="627"/>
        <v>11.500048832965557</v>
      </c>
      <c r="F6536">
        <f t="shared" ca="1" si="628"/>
        <v>3.0585699128640531</v>
      </c>
      <c r="G6536" t="str">
        <f t="shared" ca="1" si="629"/>
        <v>OK</v>
      </c>
    </row>
    <row r="6537" spans="1:7" x14ac:dyDescent="0.25">
      <c r="A6537">
        <v>2</v>
      </c>
      <c r="B6537">
        <f t="shared" ca="1" si="624"/>
        <v>10.343794688206563</v>
      </c>
      <c r="C6537">
        <f t="shared" ca="1" si="625"/>
        <v>0</v>
      </c>
      <c r="D6537">
        <f t="shared" ca="1" si="626"/>
        <v>18.563017660921638</v>
      </c>
      <c r="E6537">
        <f t="shared" ca="1" si="627"/>
        <v>0.58915429943500408</v>
      </c>
      <c r="F6537">
        <f t="shared" ca="1" si="628"/>
        <v>13.460201044912823</v>
      </c>
      <c r="G6537" t="str">
        <f t="shared" ca="1" si="629"/>
        <v>WRONG</v>
      </c>
    </row>
    <row r="6538" spans="1:7" x14ac:dyDescent="0.25">
      <c r="A6538">
        <v>2</v>
      </c>
      <c r="B6538">
        <f t="shared" ca="1" si="624"/>
        <v>2.8498426193841864</v>
      </c>
      <c r="C6538">
        <f t="shared" ca="1" si="625"/>
        <v>0</v>
      </c>
      <c r="D6538">
        <f t="shared" ca="1" si="626"/>
        <v>13.754220618437946</v>
      </c>
      <c r="E6538">
        <f t="shared" ca="1" si="627"/>
        <v>5.7879809059893024</v>
      </c>
      <c r="F6538">
        <f t="shared" ca="1" si="628"/>
        <v>13.335673315625197</v>
      </c>
      <c r="G6538" t="str">
        <f t="shared" ca="1" si="629"/>
        <v>WRONG</v>
      </c>
    </row>
    <row r="6539" spans="1:7" x14ac:dyDescent="0.25">
      <c r="A6539">
        <v>2</v>
      </c>
      <c r="B6539">
        <f t="shared" ca="1" si="624"/>
        <v>4.5707465830331699</v>
      </c>
      <c r="C6539">
        <f t="shared" ca="1" si="625"/>
        <v>0</v>
      </c>
      <c r="D6539">
        <f t="shared" ca="1" si="626"/>
        <v>15.084310136462618</v>
      </c>
      <c r="E6539">
        <f t="shared" ca="1" si="627"/>
        <v>13.42959499702803</v>
      </c>
      <c r="F6539">
        <f t="shared" ca="1" si="628"/>
        <v>6.0184691784811895</v>
      </c>
      <c r="G6539" t="str">
        <f t="shared" ca="1" si="629"/>
        <v>WRONG</v>
      </c>
    </row>
    <row r="6540" spans="1:7" x14ac:dyDescent="0.25">
      <c r="A6540">
        <v>2</v>
      </c>
      <c r="B6540">
        <f t="shared" ca="1" si="624"/>
        <v>1.990445186683385</v>
      </c>
      <c r="C6540">
        <f t="shared" ca="1" si="625"/>
        <v>0</v>
      </c>
      <c r="D6540">
        <f t="shared" ca="1" si="626"/>
        <v>12.440412280736787</v>
      </c>
      <c r="E6540">
        <f t="shared" ca="1" si="627"/>
        <v>5.5104278109261688</v>
      </c>
      <c r="F6540">
        <f t="shared" ca="1" si="628"/>
        <v>19.410772067289866</v>
      </c>
      <c r="G6540" t="str">
        <f t="shared" ca="1" si="629"/>
        <v>WRONG</v>
      </c>
    </row>
    <row r="6541" spans="1:7" x14ac:dyDescent="0.25">
      <c r="A6541">
        <v>2</v>
      </c>
      <c r="B6541">
        <f t="shared" ca="1" si="624"/>
        <v>18.504211236955484</v>
      </c>
      <c r="C6541">
        <f t="shared" ca="1" si="625"/>
        <v>0</v>
      </c>
      <c r="D6541">
        <f t="shared" ca="1" si="626"/>
        <v>16.364608327947945</v>
      </c>
      <c r="E6541">
        <f t="shared" ca="1" si="627"/>
        <v>12.202858978633188</v>
      </c>
      <c r="F6541">
        <f t="shared" ca="1" si="628"/>
        <v>7.7622420842292517</v>
      </c>
      <c r="G6541" t="str">
        <f t="shared" ca="1" si="629"/>
        <v>OK</v>
      </c>
    </row>
    <row r="6542" spans="1:7" x14ac:dyDescent="0.25">
      <c r="A6542">
        <v>2</v>
      </c>
      <c r="B6542">
        <f t="shared" ca="1" si="624"/>
        <v>6.8163831171156009</v>
      </c>
      <c r="C6542">
        <f t="shared" ca="1" si="625"/>
        <v>0</v>
      </c>
      <c r="D6542">
        <f t="shared" ca="1" si="626"/>
        <v>7.9114923931572108</v>
      </c>
      <c r="E6542">
        <f t="shared" ca="1" si="627"/>
        <v>7.7727213485800277</v>
      </c>
      <c r="F6542">
        <f t="shared" ca="1" si="628"/>
        <v>3.4351541964332277</v>
      </c>
      <c r="G6542" t="str">
        <f t="shared" ca="1" si="629"/>
        <v>OK</v>
      </c>
    </row>
    <row r="6543" spans="1:7" x14ac:dyDescent="0.25">
      <c r="A6543">
        <v>2</v>
      </c>
      <c r="B6543">
        <f t="shared" ca="1" si="624"/>
        <v>1.7793418372760783</v>
      </c>
      <c r="C6543">
        <f t="shared" ca="1" si="625"/>
        <v>0</v>
      </c>
      <c r="D6543">
        <f t="shared" ca="1" si="626"/>
        <v>13.257667653862539</v>
      </c>
      <c r="E6543">
        <f t="shared" ca="1" si="627"/>
        <v>17.288873290601863</v>
      </c>
      <c r="F6543">
        <f t="shared" ca="1" si="628"/>
        <v>6.297448653004432</v>
      </c>
      <c r="G6543" t="str">
        <f t="shared" ca="1" si="629"/>
        <v>WRONG</v>
      </c>
    </row>
    <row r="6544" spans="1:7" x14ac:dyDescent="0.25">
      <c r="A6544">
        <v>2</v>
      </c>
      <c r="B6544">
        <f t="shared" ca="1" si="624"/>
        <v>14.471095987340528</v>
      </c>
      <c r="C6544">
        <f t="shared" ca="1" si="625"/>
        <v>0</v>
      </c>
      <c r="D6544">
        <f t="shared" ca="1" si="626"/>
        <v>17.74631055430541</v>
      </c>
      <c r="E6544">
        <f t="shared" ca="1" si="627"/>
        <v>19.590048242528283</v>
      </c>
      <c r="F6544">
        <f t="shared" ca="1" si="628"/>
        <v>6.3273008869965874</v>
      </c>
      <c r="G6544" t="str">
        <f t="shared" ca="1" si="629"/>
        <v>OK</v>
      </c>
    </row>
    <row r="6545" spans="1:7" x14ac:dyDescent="0.25">
      <c r="A6545">
        <v>2</v>
      </c>
      <c r="B6545">
        <f t="shared" ca="1" si="624"/>
        <v>6.7698439090820379</v>
      </c>
      <c r="C6545">
        <f t="shared" ca="1" si="625"/>
        <v>0</v>
      </c>
      <c r="D6545">
        <f t="shared" ca="1" si="626"/>
        <v>0.23516906159526618</v>
      </c>
      <c r="E6545">
        <f t="shared" ca="1" si="627"/>
        <v>6.7434491814435971</v>
      </c>
      <c r="F6545">
        <f t="shared" ca="1" si="628"/>
        <v>17.317247339759803</v>
      </c>
      <c r="G6545" t="str">
        <f t="shared" ca="1" si="629"/>
        <v>WRONG</v>
      </c>
    </row>
    <row r="6546" spans="1:7" x14ac:dyDescent="0.25">
      <c r="A6546">
        <v>2</v>
      </c>
      <c r="B6546">
        <f t="shared" ca="1" si="624"/>
        <v>7.6396233556171484</v>
      </c>
      <c r="C6546">
        <f t="shared" ca="1" si="625"/>
        <v>0</v>
      </c>
      <c r="D6546">
        <f t="shared" ca="1" si="626"/>
        <v>7.3294496765190065</v>
      </c>
      <c r="E6546">
        <f t="shared" ca="1" si="627"/>
        <v>17.44809368842715</v>
      </c>
      <c r="F6546">
        <f t="shared" ca="1" si="628"/>
        <v>0.85488154115886505</v>
      </c>
      <c r="G6546" t="str">
        <f t="shared" ca="1" si="629"/>
        <v>WRONG</v>
      </c>
    </row>
    <row r="6547" spans="1:7" x14ac:dyDescent="0.25">
      <c r="A6547">
        <v>2</v>
      </c>
      <c r="B6547">
        <f t="shared" ca="1" si="624"/>
        <v>0.56142135998326737</v>
      </c>
      <c r="C6547">
        <f t="shared" ca="1" si="625"/>
        <v>0</v>
      </c>
      <c r="D6547">
        <f t="shared" ca="1" si="626"/>
        <v>17.637110139429478</v>
      </c>
      <c r="E6547">
        <f t="shared" ca="1" si="627"/>
        <v>14.406946807214302</v>
      </c>
      <c r="F6547">
        <f t="shared" ca="1" si="628"/>
        <v>14.144810323827182</v>
      </c>
      <c r="G6547" t="str">
        <f t="shared" ca="1" si="629"/>
        <v>WRONG</v>
      </c>
    </row>
    <row r="6548" spans="1:7" x14ac:dyDescent="0.25">
      <c r="A6548">
        <v>2</v>
      </c>
      <c r="B6548">
        <f t="shared" ca="1" si="624"/>
        <v>5.3890828239500266</v>
      </c>
      <c r="C6548">
        <f t="shared" ca="1" si="625"/>
        <v>0</v>
      </c>
      <c r="D6548">
        <f t="shared" ca="1" si="626"/>
        <v>2.4876106987647262</v>
      </c>
      <c r="E6548">
        <f t="shared" ca="1" si="627"/>
        <v>6.4494000471056845</v>
      </c>
      <c r="F6548">
        <f t="shared" ca="1" si="628"/>
        <v>16.780317495100995</v>
      </c>
      <c r="G6548" t="str">
        <f t="shared" ca="1" si="629"/>
        <v>WRONG</v>
      </c>
    </row>
    <row r="6549" spans="1:7" x14ac:dyDescent="0.25">
      <c r="A6549">
        <v>2</v>
      </c>
      <c r="B6549">
        <f t="shared" ca="1" si="624"/>
        <v>8.6178346513611981</v>
      </c>
      <c r="C6549">
        <f t="shared" ca="1" si="625"/>
        <v>0</v>
      </c>
      <c r="D6549">
        <f t="shared" ca="1" si="626"/>
        <v>7.0373935329950044</v>
      </c>
      <c r="E6549">
        <f t="shared" ca="1" si="627"/>
        <v>9.9856716364110394</v>
      </c>
      <c r="F6549">
        <f t="shared" ca="1" si="628"/>
        <v>19.898858150746364</v>
      </c>
      <c r="G6549" t="str">
        <f t="shared" ca="1" si="629"/>
        <v>OK</v>
      </c>
    </row>
    <row r="6550" spans="1:7" x14ac:dyDescent="0.25">
      <c r="A6550">
        <v>2</v>
      </c>
      <c r="B6550">
        <f t="shared" ca="1" si="624"/>
        <v>15.249168758403584</v>
      </c>
      <c r="C6550">
        <f t="shared" ca="1" si="625"/>
        <v>0</v>
      </c>
      <c r="D6550">
        <f t="shared" ca="1" si="626"/>
        <v>17.721269008126871</v>
      </c>
      <c r="E6550">
        <f t="shared" ca="1" si="627"/>
        <v>7.1165434306553133</v>
      </c>
      <c r="F6550">
        <f t="shared" ca="1" si="628"/>
        <v>7.6042358863691568</v>
      </c>
      <c r="G6550" t="str">
        <f t="shared" ca="1" si="629"/>
        <v>OK</v>
      </c>
    </row>
    <row r="6551" spans="1:7" x14ac:dyDescent="0.25">
      <c r="A6551">
        <v>2</v>
      </c>
      <c r="B6551">
        <f t="shared" ca="1" si="624"/>
        <v>5.3798030226289173</v>
      </c>
      <c r="C6551">
        <f t="shared" ca="1" si="625"/>
        <v>0</v>
      </c>
      <c r="D6551">
        <f t="shared" ca="1" si="626"/>
        <v>15.375590451887259</v>
      </c>
      <c r="E6551">
        <f t="shared" ca="1" si="627"/>
        <v>16.517816066981545</v>
      </c>
      <c r="F6551">
        <f t="shared" ca="1" si="628"/>
        <v>17.347471946156968</v>
      </c>
      <c r="G6551" t="str">
        <f t="shared" ca="1" si="629"/>
        <v>WRONG</v>
      </c>
    </row>
    <row r="6552" spans="1:7" x14ac:dyDescent="0.25">
      <c r="A6552">
        <v>3</v>
      </c>
      <c r="B6552">
        <f t="shared" ca="1" si="624"/>
        <v>1.8914859527928929</v>
      </c>
      <c r="C6552">
        <f t="shared" ca="1" si="625"/>
        <v>6.9961023839376217</v>
      </c>
      <c r="D6552">
        <f t="shared" ca="1" si="626"/>
        <v>0</v>
      </c>
      <c r="E6552">
        <f t="shared" ca="1" si="627"/>
        <v>10.948226577395275</v>
      </c>
      <c r="F6552">
        <f t="shared" ca="1" si="628"/>
        <v>12.040036589610853</v>
      </c>
      <c r="G6552" t="str">
        <f t="shared" ca="1" si="629"/>
        <v>WRONG</v>
      </c>
    </row>
    <row r="6553" spans="1:7" x14ac:dyDescent="0.25">
      <c r="A6553">
        <v>3</v>
      </c>
      <c r="B6553">
        <f t="shared" ca="1" si="624"/>
        <v>2.1052883248599064</v>
      </c>
      <c r="C6553">
        <f t="shared" ca="1" si="625"/>
        <v>6.3760232587951666</v>
      </c>
      <c r="D6553">
        <f t="shared" ca="1" si="626"/>
        <v>0</v>
      </c>
      <c r="E6553">
        <f t="shared" ca="1" si="627"/>
        <v>11.774520406613597</v>
      </c>
      <c r="F6553">
        <f t="shared" ca="1" si="628"/>
        <v>5.3865203118763594</v>
      </c>
      <c r="G6553" t="str">
        <f t="shared" ca="1" si="629"/>
        <v>WRONG</v>
      </c>
    </row>
    <row r="6554" spans="1:7" x14ac:dyDescent="0.25">
      <c r="A6554">
        <v>3</v>
      </c>
      <c r="B6554">
        <f t="shared" ca="1" si="624"/>
        <v>3.1842559136307802</v>
      </c>
      <c r="C6554">
        <f t="shared" ca="1" si="625"/>
        <v>2.4720859665649986</v>
      </c>
      <c r="D6554">
        <f t="shared" ca="1" si="626"/>
        <v>0</v>
      </c>
      <c r="E6554">
        <f t="shared" ca="1" si="627"/>
        <v>9.2063609403442257</v>
      </c>
      <c r="F6554">
        <f t="shared" ca="1" si="628"/>
        <v>13.298615024597435</v>
      </c>
      <c r="G6554" t="str">
        <f t="shared" ca="1" si="629"/>
        <v>WRONG</v>
      </c>
    </row>
    <row r="6555" spans="1:7" x14ac:dyDescent="0.25">
      <c r="A6555">
        <v>3</v>
      </c>
      <c r="B6555">
        <f t="shared" ca="1" si="624"/>
        <v>4.1664998762283094</v>
      </c>
      <c r="C6555">
        <f t="shared" ca="1" si="625"/>
        <v>16.051510276353596</v>
      </c>
      <c r="D6555">
        <f t="shared" ca="1" si="626"/>
        <v>0</v>
      </c>
      <c r="E6555">
        <f t="shared" ca="1" si="627"/>
        <v>15.357383332444364</v>
      </c>
      <c r="F6555">
        <f t="shared" ca="1" si="628"/>
        <v>14.339131249807087</v>
      </c>
      <c r="G6555" t="str">
        <f t="shared" ca="1" si="629"/>
        <v>OK</v>
      </c>
    </row>
    <row r="6556" spans="1:7" x14ac:dyDescent="0.25">
      <c r="A6556">
        <v>3</v>
      </c>
      <c r="B6556">
        <f t="shared" ca="1" si="624"/>
        <v>8.8899790166868087</v>
      </c>
      <c r="C6556">
        <f t="shared" ca="1" si="625"/>
        <v>14.584059131008168</v>
      </c>
      <c r="D6556">
        <f t="shared" ca="1" si="626"/>
        <v>0</v>
      </c>
      <c r="E6556">
        <f t="shared" ca="1" si="627"/>
        <v>1.7542841682685228</v>
      </c>
      <c r="F6556">
        <f t="shared" ca="1" si="628"/>
        <v>15.053175315343214</v>
      </c>
      <c r="G6556" t="str">
        <f t="shared" ca="1" si="629"/>
        <v>WRONG</v>
      </c>
    </row>
    <row r="6557" spans="1:7" x14ac:dyDescent="0.25">
      <c r="A6557">
        <v>3</v>
      </c>
      <c r="B6557">
        <f t="shared" ca="1" si="624"/>
        <v>7.7782431872219355</v>
      </c>
      <c r="C6557">
        <f t="shared" ca="1" si="625"/>
        <v>16.308312215121607</v>
      </c>
      <c r="D6557">
        <f t="shared" ca="1" si="626"/>
        <v>0</v>
      </c>
      <c r="E6557">
        <f t="shared" ca="1" si="627"/>
        <v>19.738990102765989</v>
      </c>
      <c r="F6557">
        <f t="shared" ca="1" si="628"/>
        <v>7.7165066230199937</v>
      </c>
      <c r="G6557" t="str">
        <f t="shared" ca="1" si="629"/>
        <v>OK</v>
      </c>
    </row>
    <row r="6558" spans="1:7" x14ac:dyDescent="0.25">
      <c r="A6558">
        <v>3</v>
      </c>
      <c r="B6558">
        <f t="shared" ca="1" si="624"/>
        <v>12.27867966189303</v>
      </c>
      <c r="C6558">
        <f t="shared" ca="1" si="625"/>
        <v>17.418056264501367</v>
      </c>
      <c r="D6558">
        <f t="shared" ca="1" si="626"/>
        <v>0</v>
      </c>
      <c r="E6558">
        <f t="shared" ca="1" si="627"/>
        <v>16.669643083409561</v>
      </c>
      <c r="F6558">
        <f t="shared" ca="1" si="628"/>
        <v>15.939938511481593</v>
      </c>
      <c r="G6558" t="str">
        <f t="shared" ca="1" si="629"/>
        <v>OK</v>
      </c>
    </row>
    <row r="6559" spans="1:7" x14ac:dyDescent="0.25">
      <c r="A6559">
        <v>3</v>
      </c>
      <c r="B6559">
        <f t="shared" ca="1" si="624"/>
        <v>4.4455795545099441</v>
      </c>
      <c r="C6559">
        <f t="shared" ca="1" si="625"/>
        <v>5.5481596902375196</v>
      </c>
      <c r="D6559">
        <f t="shared" ca="1" si="626"/>
        <v>0</v>
      </c>
      <c r="E6559">
        <f t="shared" ca="1" si="627"/>
        <v>3.6876073789753661</v>
      </c>
      <c r="F6559">
        <f t="shared" ca="1" si="628"/>
        <v>17.002326322462096</v>
      </c>
      <c r="G6559" t="str">
        <f t="shared" ca="1" si="629"/>
        <v>WRONG</v>
      </c>
    </row>
    <row r="6560" spans="1:7" x14ac:dyDescent="0.25">
      <c r="A6560">
        <v>3</v>
      </c>
      <c r="B6560">
        <f t="shared" ca="1" si="624"/>
        <v>4.7463539542576321</v>
      </c>
      <c r="C6560">
        <f t="shared" ca="1" si="625"/>
        <v>6.3093527573958541</v>
      </c>
      <c r="D6560">
        <f t="shared" ca="1" si="626"/>
        <v>0</v>
      </c>
      <c r="E6560">
        <f t="shared" ca="1" si="627"/>
        <v>11.526615527935505</v>
      </c>
      <c r="F6560">
        <f t="shared" ca="1" si="628"/>
        <v>4.1740914937893558</v>
      </c>
      <c r="G6560" t="str">
        <f t="shared" ca="1" si="629"/>
        <v>WRONG</v>
      </c>
    </row>
    <row r="6561" spans="1:7" x14ac:dyDescent="0.25">
      <c r="A6561">
        <v>3</v>
      </c>
      <c r="B6561">
        <f t="shared" ca="1" si="624"/>
        <v>17.251687666424864</v>
      </c>
      <c r="C6561">
        <f t="shared" ca="1" si="625"/>
        <v>5.3798057403813342</v>
      </c>
      <c r="D6561">
        <f t="shared" ca="1" si="626"/>
        <v>0</v>
      </c>
      <c r="E6561">
        <f t="shared" ca="1" si="627"/>
        <v>9.4556698329331663</v>
      </c>
      <c r="F6561">
        <f t="shared" ca="1" si="628"/>
        <v>10.920843813916868</v>
      </c>
      <c r="G6561" t="str">
        <f t="shared" ca="1" si="629"/>
        <v>OK</v>
      </c>
    </row>
    <row r="6562" spans="1:7" x14ac:dyDescent="0.25">
      <c r="A6562">
        <v>3</v>
      </c>
      <c r="B6562">
        <f t="shared" ca="1" si="624"/>
        <v>11.137326357827611</v>
      </c>
      <c r="C6562">
        <f t="shared" ca="1" si="625"/>
        <v>0.75956264921348771</v>
      </c>
      <c r="D6562">
        <f t="shared" ca="1" si="626"/>
        <v>0</v>
      </c>
      <c r="E6562">
        <f t="shared" ca="1" si="627"/>
        <v>11.42205182301128</v>
      </c>
      <c r="F6562">
        <f t="shared" ca="1" si="628"/>
        <v>16.779345739702599</v>
      </c>
      <c r="G6562" t="str">
        <f t="shared" ca="1" si="629"/>
        <v>WRONG</v>
      </c>
    </row>
    <row r="6563" spans="1:7" x14ac:dyDescent="0.25">
      <c r="A6563">
        <v>3</v>
      </c>
      <c r="B6563">
        <f t="shared" ca="1" si="624"/>
        <v>7.3065463100548094</v>
      </c>
      <c r="C6563">
        <f t="shared" ca="1" si="625"/>
        <v>12.018181258710523</v>
      </c>
      <c r="D6563">
        <f t="shared" ca="1" si="626"/>
        <v>0</v>
      </c>
      <c r="E6563">
        <f t="shared" ca="1" si="627"/>
        <v>4.8965741355244274</v>
      </c>
      <c r="F6563">
        <f t="shared" ca="1" si="628"/>
        <v>10.86079775093825</v>
      </c>
      <c r="G6563" t="str">
        <f t="shared" ca="1" si="629"/>
        <v>WRONG</v>
      </c>
    </row>
    <row r="6564" spans="1:7" x14ac:dyDescent="0.25">
      <c r="A6564">
        <v>3</v>
      </c>
      <c r="B6564">
        <f t="shared" ca="1" si="624"/>
        <v>15.056104259061662</v>
      </c>
      <c r="C6564">
        <f t="shared" ca="1" si="625"/>
        <v>11.81531233262081</v>
      </c>
      <c r="D6564">
        <f t="shared" ca="1" si="626"/>
        <v>0</v>
      </c>
      <c r="E6564">
        <f t="shared" ca="1" si="627"/>
        <v>12.048603321936913</v>
      </c>
      <c r="F6564">
        <f t="shared" ca="1" si="628"/>
        <v>19.872816788195323</v>
      </c>
      <c r="G6564" t="str">
        <f t="shared" ca="1" si="629"/>
        <v>OK</v>
      </c>
    </row>
    <row r="6565" spans="1:7" x14ac:dyDescent="0.25">
      <c r="A6565">
        <v>3</v>
      </c>
      <c r="B6565">
        <f t="shared" ca="1" si="624"/>
        <v>10.307091371401267</v>
      </c>
      <c r="C6565">
        <f t="shared" ca="1" si="625"/>
        <v>11.791685012375961</v>
      </c>
      <c r="D6565">
        <f t="shared" ca="1" si="626"/>
        <v>0</v>
      </c>
      <c r="E6565">
        <f t="shared" ca="1" si="627"/>
        <v>19.501647092134725</v>
      </c>
      <c r="F6565">
        <f t="shared" ca="1" si="628"/>
        <v>6.4078970547710368</v>
      </c>
      <c r="G6565" t="str">
        <f t="shared" ca="1" si="629"/>
        <v>OK</v>
      </c>
    </row>
    <row r="6566" spans="1:7" x14ac:dyDescent="0.25">
      <c r="A6566">
        <v>3</v>
      </c>
      <c r="B6566">
        <f t="shared" ca="1" si="624"/>
        <v>18.94043571289038</v>
      </c>
      <c r="C6566">
        <f t="shared" ca="1" si="625"/>
        <v>3.5449515361235306</v>
      </c>
      <c r="D6566">
        <f t="shared" ca="1" si="626"/>
        <v>0</v>
      </c>
      <c r="E6566">
        <f t="shared" ca="1" si="627"/>
        <v>9.8863428292477415</v>
      </c>
      <c r="F6566">
        <f t="shared" ca="1" si="628"/>
        <v>7.9354917537875806</v>
      </c>
      <c r="G6566" t="str">
        <f t="shared" ca="1" si="629"/>
        <v>WRONG</v>
      </c>
    </row>
    <row r="6567" spans="1:7" x14ac:dyDescent="0.25">
      <c r="A6567">
        <v>3</v>
      </c>
      <c r="B6567">
        <f t="shared" ref="B6567:B6626" ca="1" si="630">IF(A6567=1,0,RAND()*20)</f>
        <v>19.080898632884551</v>
      </c>
      <c r="C6567">
        <f t="shared" ref="C6567:C6626" ca="1" si="631">IF(A6567=2,0,RAND()*20)</f>
        <v>4.5877635721086492</v>
      </c>
      <c r="D6567">
        <f t="shared" ref="D6567:D6626" ca="1" si="632">IF(A6567=3,0,RAND()*20)</f>
        <v>0</v>
      </c>
      <c r="E6567">
        <f t="shared" ref="E6567:E6626" ca="1" si="633">IF(A6567=4,0,RAND()*20)</f>
        <v>5.8787373177327806</v>
      </c>
      <c r="F6567">
        <f t="shared" ref="F6567:F6626" ca="1" si="634">IF(A6567=5,0,RAND()*20)</f>
        <v>6.2065494141613158</v>
      </c>
      <c r="G6567" t="str">
        <f t="shared" ref="G6567:G6626" ca="1" si="635">IF( A6567 = 1, IF( OR(C6567 &lt; M$5, D6567 &lt; M$6, E6567 &lt; M$7, F6567 &lt; M$8), "WRONG", "OK"), IF( A6567 = 2, IF( OR(B6567 &lt; M$5, D6567 &lt; M$9, E6567 &lt; M$10, F6567 &lt; M$11), "WRONG", "OK"), IF( A6567 = 3, IF( OR(B6567 &lt; M$6, C6567 &lt; M$9, E6567 &lt; M$12, F6567 &lt; M$13), "WRONG", "OK"), IF( A6567 = 4, IF( OR(B6567 &lt; M$7, C6567 &lt; M$10, D6567 &lt; M$12, F6567 &lt; M$14), "WRONG", "OK"), IF( A6567 = 5, IF( OR(B6567 &lt; M$8, C6567 &lt; M$11, D6567 &lt; M$13, E6567 &lt; M$14), "WRONG", "OK"))))))</f>
        <v>WRONG</v>
      </c>
    </row>
    <row r="6568" spans="1:7" x14ac:dyDescent="0.25">
      <c r="A6568">
        <v>3</v>
      </c>
      <c r="B6568">
        <f t="shared" ca="1" si="630"/>
        <v>18.441466604900935</v>
      </c>
      <c r="C6568">
        <f t="shared" ca="1" si="631"/>
        <v>11.128092208198479</v>
      </c>
      <c r="D6568">
        <f t="shared" ca="1" si="632"/>
        <v>0</v>
      </c>
      <c r="E6568">
        <f t="shared" ca="1" si="633"/>
        <v>13.554274373257055</v>
      </c>
      <c r="F6568">
        <f t="shared" ca="1" si="634"/>
        <v>19.098741264562097</v>
      </c>
      <c r="G6568" t="str">
        <f t="shared" ca="1" si="635"/>
        <v>OK</v>
      </c>
    </row>
    <row r="6569" spans="1:7" x14ac:dyDescent="0.25">
      <c r="A6569">
        <v>3</v>
      </c>
      <c r="B6569">
        <f t="shared" ca="1" si="630"/>
        <v>5.3873271974520804</v>
      </c>
      <c r="C6569">
        <f t="shared" ca="1" si="631"/>
        <v>16.603697849851091</v>
      </c>
      <c r="D6569">
        <f t="shared" ca="1" si="632"/>
        <v>0</v>
      </c>
      <c r="E6569">
        <f t="shared" ca="1" si="633"/>
        <v>16.340126350792868</v>
      </c>
      <c r="F6569">
        <f t="shared" ca="1" si="634"/>
        <v>10.598951074806786</v>
      </c>
      <c r="G6569" t="str">
        <f t="shared" ca="1" si="635"/>
        <v>OK</v>
      </c>
    </row>
    <row r="6570" spans="1:7" x14ac:dyDescent="0.25">
      <c r="A6570">
        <v>3</v>
      </c>
      <c r="B6570">
        <f t="shared" ca="1" si="630"/>
        <v>18.076218483044677</v>
      </c>
      <c r="C6570">
        <f t="shared" ca="1" si="631"/>
        <v>19.938321963738058</v>
      </c>
      <c r="D6570">
        <f t="shared" ca="1" si="632"/>
        <v>0</v>
      </c>
      <c r="E6570">
        <f t="shared" ca="1" si="633"/>
        <v>2.9414768307749095</v>
      </c>
      <c r="F6570">
        <f t="shared" ca="1" si="634"/>
        <v>11.892185676645182</v>
      </c>
      <c r="G6570" t="str">
        <f t="shared" ca="1" si="635"/>
        <v>WRONG</v>
      </c>
    </row>
    <row r="6571" spans="1:7" x14ac:dyDescent="0.25">
      <c r="A6571">
        <v>3</v>
      </c>
      <c r="B6571">
        <f t="shared" ca="1" si="630"/>
        <v>2.208765291752488</v>
      </c>
      <c r="C6571">
        <f t="shared" ca="1" si="631"/>
        <v>17.656069193059423</v>
      </c>
      <c r="D6571">
        <f t="shared" ca="1" si="632"/>
        <v>0</v>
      </c>
      <c r="E6571">
        <f t="shared" ca="1" si="633"/>
        <v>1.5183970166259209</v>
      </c>
      <c r="F6571">
        <f t="shared" ca="1" si="634"/>
        <v>2.3927545591156063</v>
      </c>
      <c r="G6571" t="str">
        <f t="shared" ca="1" si="635"/>
        <v>WRONG</v>
      </c>
    </row>
    <row r="6572" spans="1:7" x14ac:dyDescent="0.25">
      <c r="A6572">
        <v>3</v>
      </c>
      <c r="B6572">
        <f t="shared" ca="1" si="630"/>
        <v>9.6343860592898363</v>
      </c>
      <c r="C6572">
        <f t="shared" ca="1" si="631"/>
        <v>11.360842904397403</v>
      </c>
      <c r="D6572">
        <f t="shared" ca="1" si="632"/>
        <v>0</v>
      </c>
      <c r="E6572">
        <f t="shared" ca="1" si="633"/>
        <v>2.1644510012640761</v>
      </c>
      <c r="F6572">
        <f t="shared" ca="1" si="634"/>
        <v>14.856269270697013</v>
      </c>
      <c r="G6572" t="str">
        <f t="shared" ca="1" si="635"/>
        <v>WRONG</v>
      </c>
    </row>
    <row r="6573" spans="1:7" x14ac:dyDescent="0.25">
      <c r="A6573">
        <v>3</v>
      </c>
      <c r="B6573">
        <f t="shared" ca="1" si="630"/>
        <v>12.777678993613053</v>
      </c>
      <c r="C6573">
        <f t="shared" ca="1" si="631"/>
        <v>13.391496766031208</v>
      </c>
      <c r="D6573">
        <f t="shared" ca="1" si="632"/>
        <v>0</v>
      </c>
      <c r="E6573">
        <f t="shared" ca="1" si="633"/>
        <v>19.359702241257356</v>
      </c>
      <c r="F6573">
        <f t="shared" ca="1" si="634"/>
        <v>8.8972465253471729</v>
      </c>
      <c r="G6573" t="str">
        <f t="shared" ca="1" si="635"/>
        <v>OK</v>
      </c>
    </row>
    <row r="6574" spans="1:7" x14ac:dyDescent="0.25">
      <c r="A6574">
        <v>3</v>
      </c>
      <c r="B6574">
        <f t="shared" ca="1" si="630"/>
        <v>7.7536655354584632</v>
      </c>
      <c r="C6574">
        <f t="shared" ca="1" si="631"/>
        <v>5.6314627264867978</v>
      </c>
      <c r="D6574">
        <f t="shared" ca="1" si="632"/>
        <v>0</v>
      </c>
      <c r="E6574">
        <f t="shared" ca="1" si="633"/>
        <v>5.1753924744363307</v>
      </c>
      <c r="F6574">
        <f t="shared" ca="1" si="634"/>
        <v>11.671135167852089</v>
      </c>
      <c r="G6574" t="str">
        <f t="shared" ca="1" si="635"/>
        <v>WRONG</v>
      </c>
    </row>
    <row r="6575" spans="1:7" x14ac:dyDescent="0.25">
      <c r="A6575">
        <v>3</v>
      </c>
      <c r="B6575">
        <f t="shared" ca="1" si="630"/>
        <v>4.2847407328468172</v>
      </c>
      <c r="C6575">
        <f t="shared" ca="1" si="631"/>
        <v>3.2937505722176486</v>
      </c>
      <c r="D6575">
        <f t="shared" ca="1" si="632"/>
        <v>0</v>
      </c>
      <c r="E6575">
        <f t="shared" ca="1" si="633"/>
        <v>12.214392393604061</v>
      </c>
      <c r="F6575">
        <f t="shared" ca="1" si="634"/>
        <v>3.4750115328022591</v>
      </c>
      <c r="G6575" t="str">
        <f t="shared" ca="1" si="635"/>
        <v>WRONG</v>
      </c>
    </row>
    <row r="6576" spans="1:7" x14ac:dyDescent="0.25">
      <c r="A6576">
        <v>3</v>
      </c>
      <c r="B6576">
        <f t="shared" ca="1" si="630"/>
        <v>15.668184388386043</v>
      </c>
      <c r="C6576">
        <f t="shared" ca="1" si="631"/>
        <v>0.39744914871616022</v>
      </c>
      <c r="D6576">
        <f t="shared" ca="1" si="632"/>
        <v>0</v>
      </c>
      <c r="E6576">
        <f t="shared" ca="1" si="633"/>
        <v>14.652421008874789</v>
      </c>
      <c r="F6576">
        <f t="shared" ca="1" si="634"/>
        <v>5.5336469585183607</v>
      </c>
      <c r="G6576" t="str">
        <f t="shared" ca="1" si="635"/>
        <v>WRONG</v>
      </c>
    </row>
    <row r="6577" spans="1:7" x14ac:dyDescent="0.25">
      <c r="A6577">
        <v>4</v>
      </c>
      <c r="B6577">
        <f t="shared" ca="1" si="630"/>
        <v>6.8513658631030783</v>
      </c>
      <c r="C6577">
        <f t="shared" ca="1" si="631"/>
        <v>13.622515808178148</v>
      </c>
      <c r="D6577">
        <f t="shared" ca="1" si="632"/>
        <v>5.0138451819868362</v>
      </c>
      <c r="E6577">
        <f t="shared" ca="1" si="633"/>
        <v>0</v>
      </c>
      <c r="F6577">
        <f t="shared" ca="1" si="634"/>
        <v>9.6132769070990687</v>
      </c>
      <c r="G6577" t="str">
        <f t="shared" ca="1" si="635"/>
        <v>WRONG</v>
      </c>
    </row>
    <row r="6578" spans="1:7" x14ac:dyDescent="0.25">
      <c r="A6578">
        <v>4</v>
      </c>
      <c r="B6578">
        <f t="shared" ca="1" si="630"/>
        <v>11.752062100092548</v>
      </c>
      <c r="C6578">
        <f t="shared" ca="1" si="631"/>
        <v>9.9750921428871635</v>
      </c>
      <c r="D6578">
        <f t="shared" ca="1" si="632"/>
        <v>4.65325541900582</v>
      </c>
      <c r="E6578">
        <f t="shared" ca="1" si="633"/>
        <v>0</v>
      </c>
      <c r="F6578">
        <f t="shared" ca="1" si="634"/>
        <v>18.155238096778284</v>
      </c>
      <c r="G6578" t="str">
        <f t="shared" ca="1" si="635"/>
        <v>WRONG</v>
      </c>
    </row>
    <row r="6579" spans="1:7" x14ac:dyDescent="0.25">
      <c r="A6579">
        <v>4</v>
      </c>
      <c r="B6579">
        <f t="shared" ca="1" si="630"/>
        <v>0.57427412572899961</v>
      </c>
      <c r="C6579">
        <f t="shared" ca="1" si="631"/>
        <v>11.30500473400377</v>
      </c>
      <c r="D6579">
        <f t="shared" ca="1" si="632"/>
        <v>18.796141994722998</v>
      </c>
      <c r="E6579">
        <f t="shared" ca="1" si="633"/>
        <v>0</v>
      </c>
      <c r="F6579">
        <f t="shared" ca="1" si="634"/>
        <v>1.4274519814342623</v>
      </c>
      <c r="G6579" t="str">
        <f t="shared" ca="1" si="635"/>
        <v>WRONG</v>
      </c>
    </row>
    <row r="6580" spans="1:7" x14ac:dyDescent="0.25">
      <c r="A6580">
        <v>4</v>
      </c>
      <c r="B6580">
        <f t="shared" ca="1" si="630"/>
        <v>13.004275545792686</v>
      </c>
      <c r="C6580">
        <f t="shared" ca="1" si="631"/>
        <v>3.0938598884143098</v>
      </c>
      <c r="D6580">
        <f t="shared" ca="1" si="632"/>
        <v>19.877683609482556</v>
      </c>
      <c r="E6580">
        <f t="shared" ca="1" si="633"/>
        <v>0</v>
      </c>
      <c r="F6580">
        <f t="shared" ca="1" si="634"/>
        <v>1.293168253499859</v>
      </c>
      <c r="G6580" t="str">
        <f t="shared" ca="1" si="635"/>
        <v>OK</v>
      </c>
    </row>
    <row r="6581" spans="1:7" x14ac:dyDescent="0.25">
      <c r="A6581">
        <v>4</v>
      </c>
      <c r="B6581">
        <f t="shared" ca="1" si="630"/>
        <v>4.5236449483622483</v>
      </c>
      <c r="C6581">
        <f t="shared" ca="1" si="631"/>
        <v>4.7216091396886828</v>
      </c>
      <c r="D6581">
        <f t="shared" ca="1" si="632"/>
        <v>13.418619094467441</v>
      </c>
      <c r="E6581">
        <f t="shared" ca="1" si="633"/>
        <v>0</v>
      </c>
      <c r="F6581">
        <f t="shared" ca="1" si="634"/>
        <v>13.779918160585927</v>
      </c>
      <c r="G6581" t="str">
        <f t="shared" ca="1" si="635"/>
        <v>OK</v>
      </c>
    </row>
    <row r="6582" spans="1:7" x14ac:dyDescent="0.25">
      <c r="A6582">
        <v>4</v>
      </c>
      <c r="B6582">
        <f t="shared" ca="1" si="630"/>
        <v>9.5093859068469584</v>
      </c>
      <c r="C6582">
        <f t="shared" ca="1" si="631"/>
        <v>13.277990914792204</v>
      </c>
      <c r="D6582">
        <f t="shared" ca="1" si="632"/>
        <v>8.8214038094017955</v>
      </c>
      <c r="E6582">
        <f t="shared" ca="1" si="633"/>
        <v>0</v>
      </c>
      <c r="F6582">
        <f t="shared" ca="1" si="634"/>
        <v>15.588585395021543</v>
      </c>
      <c r="G6582" t="str">
        <f t="shared" ca="1" si="635"/>
        <v>OK</v>
      </c>
    </row>
    <row r="6583" spans="1:7" x14ac:dyDescent="0.25">
      <c r="A6583">
        <v>4</v>
      </c>
      <c r="B6583">
        <f t="shared" ca="1" si="630"/>
        <v>0.12604089273317465</v>
      </c>
      <c r="C6583">
        <f t="shared" ca="1" si="631"/>
        <v>3.5309566267197279</v>
      </c>
      <c r="D6583">
        <f t="shared" ca="1" si="632"/>
        <v>19.964318068200136</v>
      </c>
      <c r="E6583">
        <f t="shared" ca="1" si="633"/>
        <v>0</v>
      </c>
      <c r="F6583">
        <f t="shared" ca="1" si="634"/>
        <v>3.0608735836670453</v>
      </c>
      <c r="G6583" t="str">
        <f t="shared" ca="1" si="635"/>
        <v>WRONG</v>
      </c>
    </row>
    <row r="6584" spans="1:7" x14ac:dyDescent="0.25">
      <c r="A6584">
        <v>4</v>
      </c>
      <c r="B6584">
        <f t="shared" ca="1" si="630"/>
        <v>19.612728497666133</v>
      </c>
      <c r="C6584">
        <f t="shared" ca="1" si="631"/>
        <v>17.110742054620221</v>
      </c>
      <c r="D6584">
        <f t="shared" ca="1" si="632"/>
        <v>15.170506842739384</v>
      </c>
      <c r="E6584">
        <f t="shared" ca="1" si="633"/>
        <v>0</v>
      </c>
      <c r="F6584">
        <f t="shared" ca="1" si="634"/>
        <v>11.315624501649227</v>
      </c>
      <c r="G6584" t="str">
        <f t="shared" ca="1" si="635"/>
        <v>OK</v>
      </c>
    </row>
    <row r="6585" spans="1:7" x14ac:dyDescent="0.25">
      <c r="A6585">
        <v>4</v>
      </c>
      <c r="B6585">
        <f t="shared" ca="1" si="630"/>
        <v>18.630341787929073</v>
      </c>
      <c r="C6585">
        <f t="shared" ca="1" si="631"/>
        <v>5.0390695793654601</v>
      </c>
      <c r="D6585">
        <f t="shared" ca="1" si="632"/>
        <v>8.6059497985656126</v>
      </c>
      <c r="E6585">
        <f t="shared" ca="1" si="633"/>
        <v>0</v>
      </c>
      <c r="F6585">
        <f t="shared" ca="1" si="634"/>
        <v>9.0829316637895356</v>
      </c>
      <c r="G6585" t="str">
        <f t="shared" ca="1" si="635"/>
        <v>OK</v>
      </c>
    </row>
    <row r="6586" spans="1:7" x14ac:dyDescent="0.25">
      <c r="A6586">
        <v>4</v>
      </c>
      <c r="B6586">
        <f t="shared" ca="1" si="630"/>
        <v>10.476409531887674</v>
      </c>
      <c r="C6586">
        <f t="shared" ca="1" si="631"/>
        <v>4.5658535276822025</v>
      </c>
      <c r="D6586">
        <f t="shared" ca="1" si="632"/>
        <v>12.235103110085062</v>
      </c>
      <c r="E6586">
        <f t="shared" ca="1" si="633"/>
        <v>0</v>
      </c>
      <c r="F6586">
        <f t="shared" ca="1" si="634"/>
        <v>4.5494169870871577</v>
      </c>
      <c r="G6586" t="str">
        <f t="shared" ca="1" si="635"/>
        <v>OK</v>
      </c>
    </row>
    <row r="6587" spans="1:7" x14ac:dyDescent="0.25">
      <c r="A6587">
        <v>4</v>
      </c>
      <c r="B6587">
        <f t="shared" ca="1" si="630"/>
        <v>1.406837507265104</v>
      </c>
      <c r="C6587">
        <f t="shared" ca="1" si="631"/>
        <v>6.7354308460242329</v>
      </c>
      <c r="D6587">
        <f t="shared" ca="1" si="632"/>
        <v>5.3643265297224163</v>
      </c>
      <c r="E6587">
        <f t="shared" ca="1" si="633"/>
        <v>0</v>
      </c>
      <c r="F6587">
        <f t="shared" ca="1" si="634"/>
        <v>13.949313988825034</v>
      </c>
      <c r="G6587" t="str">
        <f t="shared" ca="1" si="635"/>
        <v>WRONG</v>
      </c>
    </row>
    <row r="6588" spans="1:7" x14ac:dyDescent="0.25">
      <c r="A6588">
        <v>4</v>
      </c>
      <c r="B6588">
        <f t="shared" ca="1" si="630"/>
        <v>9.9849075552117128</v>
      </c>
      <c r="C6588">
        <f t="shared" ca="1" si="631"/>
        <v>2.8238862714328761</v>
      </c>
      <c r="D6588">
        <f t="shared" ca="1" si="632"/>
        <v>9.7645636888973346</v>
      </c>
      <c r="E6588">
        <f t="shared" ca="1" si="633"/>
        <v>0</v>
      </c>
      <c r="F6588">
        <f t="shared" ca="1" si="634"/>
        <v>10.387898930911836</v>
      </c>
      <c r="G6588" t="str">
        <f t="shared" ca="1" si="635"/>
        <v>OK</v>
      </c>
    </row>
    <row r="6589" spans="1:7" x14ac:dyDescent="0.25">
      <c r="A6589">
        <v>4</v>
      </c>
      <c r="B6589">
        <f t="shared" ca="1" si="630"/>
        <v>8.7883542608523015</v>
      </c>
      <c r="C6589">
        <f t="shared" ca="1" si="631"/>
        <v>0.2836116617250295</v>
      </c>
      <c r="D6589">
        <f t="shared" ca="1" si="632"/>
        <v>10.824466012972493</v>
      </c>
      <c r="E6589">
        <f t="shared" ca="1" si="633"/>
        <v>0</v>
      </c>
      <c r="F6589">
        <f t="shared" ca="1" si="634"/>
        <v>7.8590183201841768</v>
      </c>
      <c r="G6589" t="str">
        <f t="shared" ca="1" si="635"/>
        <v>WRONG</v>
      </c>
    </row>
    <row r="6590" spans="1:7" x14ac:dyDescent="0.25">
      <c r="A6590">
        <v>4</v>
      </c>
      <c r="B6590">
        <f t="shared" ca="1" si="630"/>
        <v>13.154171211691457</v>
      </c>
      <c r="C6590">
        <f t="shared" ca="1" si="631"/>
        <v>14.910061207858579</v>
      </c>
      <c r="D6590">
        <f t="shared" ca="1" si="632"/>
        <v>7.162266509438564</v>
      </c>
      <c r="E6590">
        <f t="shared" ca="1" si="633"/>
        <v>0</v>
      </c>
      <c r="F6590">
        <f t="shared" ca="1" si="634"/>
        <v>5.8095580581629651</v>
      </c>
      <c r="G6590" t="str">
        <f t="shared" ca="1" si="635"/>
        <v>OK</v>
      </c>
    </row>
    <row r="6591" spans="1:7" x14ac:dyDescent="0.25">
      <c r="A6591">
        <v>4</v>
      </c>
      <c r="B6591">
        <f t="shared" ca="1" si="630"/>
        <v>5.1432584285010403</v>
      </c>
      <c r="C6591">
        <f t="shared" ca="1" si="631"/>
        <v>0.9968122871974483</v>
      </c>
      <c r="D6591">
        <f t="shared" ca="1" si="632"/>
        <v>17.821760971510063</v>
      </c>
      <c r="E6591">
        <f t="shared" ca="1" si="633"/>
        <v>0</v>
      </c>
      <c r="F6591">
        <f t="shared" ca="1" si="634"/>
        <v>1.3336029057854448</v>
      </c>
      <c r="G6591" t="str">
        <f t="shared" ca="1" si="635"/>
        <v>WRONG</v>
      </c>
    </row>
    <row r="6592" spans="1:7" x14ac:dyDescent="0.25">
      <c r="A6592">
        <v>4</v>
      </c>
      <c r="B6592">
        <f t="shared" ca="1" si="630"/>
        <v>19.07354726895533</v>
      </c>
      <c r="C6592">
        <f t="shared" ca="1" si="631"/>
        <v>9.2293783556975502</v>
      </c>
      <c r="D6592">
        <f t="shared" ca="1" si="632"/>
        <v>7.9000036985266142E-3</v>
      </c>
      <c r="E6592">
        <f t="shared" ca="1" si="633"/>
        <v>0</v>
      </c>
      <c r="F6592">
        <f t="shared" ca="1" si="634"/>
        <v>17.040260371146807</v>
      </c>
      <c r="G6592" t="str">
        <f t="shared" ca="1" si="635"/>
        <v>WRONG</v>
      </c>
    </row>
    <row r="6593" spans="1:7" x14ac:dyDescent="0.25">
      <c r="A6593">
        <v>4</v>
      </c>
      <c r="B6593">
        <f t="shared" ca="1" si="630"/>
        <v>1.7488553185065991</v>
      </c>
      <c r="C6593">
        <f t="shared" ca="1" si="631"/>
        <v>10.948175655664983</v>
      </c>
      <c r="D6593">
        <f t="shared" ca="1" si="632"/>
        <v>1.7347583221854035</v>
      </c>
      <c r="E6593">
        <f t="shared" ca="1" si="633"/>
        <v>0</v>
      </c>
      <c r="F6593">
        <f t="shared" ca="1" si="634"/>
        <v>11.750233217571221</v>
      </c>
      <c r="G6593" t="str">
        <f t="shared" ca="1" si="635"/>
        <v>WRONG</v>
      </c>
    </row>
    <row r="6594" spans="1:7" x14ac:dyDescent="0.25">
      <c r="A6594">
        <v>4</v>
      </c>
      <c r="B6594">
        <f t="shared" ca="1" si="630"/>
        <v>15.865539767108313</v>
      </c>
      <c r="C6594">
        <f t="shared" ca="1" si="631"/>
        <v>7.6585187508617132</v>
      </c>
      <c r="D6594">
        <f t="shared" ca="1" si="632"/>
        <v>13.472049183174269</v>
      </c>
      <c r="E6594">
        <f t="shared" ca="1" si="633"/>
        <v>0</v>
      </c>
      <c r="F6594">
        <f t="shared" ca="1" si="634"/>
        <v>16.522411242167244</v>
      </c>
      <c r="G6594" t="str">
        <f t="shared" ca="1" si="635"/>
        <v>OK</v>
      </c>
    </row>
    <row r="6595" spans="1:7" x14ac:dyDescent="0.25">
      <c r="A6595">
        <v>4</v>
      </c>
      <c r="B6595">
        <f t="shared" ca="1" si="630"/>
        <v>15.898672259757912</v>
      </c>
      <c r="C6595">
        <f t="shared" ca="1" si="631"/>
        <v>3.5995854764291479</v>
      </c>
      <c r="D6595">
        <f t="shared" ca="1" si="632"/>
        <v>8.8823142465098179</v>
      </c>
      <c r="E6595">
        <f t="shared" ca="1" si="633"/>
        <v>0</v>
      </c>
      <c r="F6595">
        <f t="shared" ca="1" si="634"/>
        <v>3.8150681467708925</v>
      </c>
      <c r="G6595" t="str">
        <f t="shared" ca="1" si="635"/>
        <v>OK</v>
      </c>
    </row>
    <row r="6596" spans="1:7" x14ac:dyDescent="0.25">
      <c r="A6596">
        <v>4</v>
      </c>
      <c r="B6596">
        <f t="shared" ca="1" si="630"/>
        <v>11.937028548332123</v>
      </c>
      <c r="C6596">
        <f t="shared" ca="1" si="631"/>
        <v>17.392517713484459</v>
      </c>
      <c r="D6596">
        <f t="shared" ca="1" si="632"/>
        <v>5.5566476418819288</v>
      </c>
      <c r="E6596">
        <f t="shared" ca="1" si="633"/>
        <v>0</v>
      </c>
      <c r="F6596">
        <f t="shared" ca="1" si="634"/>
        <v>13.171292380656039</v>
      </c>
      <c r="G6596" t="str">
        <f t="shared" ca="1" si="635"/>
        <v>WRONG</v>
      </c>
    </row>
    <row r="6597" spans="1:7" x14ac:dyDescent="0.25">
      <c r="A6597">
        <v>4</v>
      </c>
      <c r="B6597">
        <f t="shared" ca="1" si="630"/>
        <v>7.3794513590293098</v>
      </c>
      <c r="C6597">
        <f t="shared" ca="1" si="631"/>
        <v>16.184451944610569</v>
      </c>
      <c r="D6597">
        <f t="shared" ca="1" si="632"/>
        <v>10.205149820781028</v>
      </c>
      <c r="E6597">
        <f t="shared" ca="1" si="633"/>
        <v>0</v>
      </c>
      <c r="F6597">
        <f t="shared" ca="1" si="634"/>
        <v>7.9446681584514938</v>
      </c>
      <c r="G6597" t="str">
        <f t="shared" ca="1" si="635"/>
        <v>OK</v>
      </c>
    </row>
    <row r="6598" spans="1:7" x14ac:dyDescent="0.25">
      <c r="A6598">
        <v>4</v>
      </c>
      <c r="B6598">
        <f t="shared" ca="1" si="630"/>
        <v>2.7625177725811634</v>
      </c>
      <c r="C6598">
        <f t="shared" ca="1" si="631"/>
        <v>18.433053343799546</v>
      </c>
      <c r="D6598">
        <f t="shared" ca="1" si="632"/>
        <v>11.629207527760537</v>
      </c>
      <c r="E6598">
        <f t="shared" ca="1" si="633"/>
        <v>0</v>
      </c>
      <c r="F6598">
        <f t="shared" ca="1" si="634"/>
        <v>16.9319735709391</v>
      </c>
      <c r="G6598" t="str">
        <f t="shared" ca="1" si="635"/>
        <v>OK</v>
      </c>
    </row>
    <row r="6599" spans="1:7" x14ac:dyDescent="0.25">
      <c r="A6599">
        <v>4</v>
      </c>
      <c r="B6599">
        <f t="shared" ca="1" si="630"/>
        <v>5.6144228909717437</v>
      </c>
      <c r="C6599">
        <f t="shared" ca="1" si="631"/>
        <v>17.527215046808628</v>
      </c>
      <c r="D6599">
        <f t="shared" ca="1" si="632"/>
        <v>12.302652924098414</v>
      </c>
      <c r="E6599">
        <f t="shared" ca="1" si="633"/>
        <v>0</v>
      </c>
      <c r="F6599">
        <f t="shared" ca="1" si="634"/>
        <v>3.0980049809035526</v>
      </c>
      <c r="G6599" t="str">
        <f t="shared" ca="1" si="635"/>
        <v>OK</v>
      </c>
    </row>
    <row r="6600" spans="1:7" x14ac:dyDescent="0.25">
      <c r="A6600">
        <v>4</v>
      </c>
      <c r="B6600">
        <f t="shared" ca="1" si="630"/>
        <v>6.7989676181861647</v>
      </c>
      <c r="C6600">
        <f t="shared" ca="1" si="631"/>
        <v>10.692141041191816</v>
      </c>
      <c r="D6600">
        <f t="shared" ca="1" si="632"/>
        <v>8.6336602934031461</v>
      </c>
      <c r="E6600">
        <f t="shared" ca="1" si="633"/>
        <v>0</v>
      </c>
      <c r="F6600">
        <f t="shared" ca="1" si="634"/>
        <v>5.1937495371601621</v>
      </c>
      <c r="G6600" t="str">
        <f t="shared" ca="1" si="635"/>
        <v>OK</v>
      </c>
    </row>
    <row r="6601" spans="1:7" x14ac:dyDescent="0.25">
      <c r="A6601">
        <v>4</v>
      </c>
      <c r="B6601">
        <f t="shared" ca="1" si="630"/>
        <v>0.69253386305512477</v>
      </c>
      <c r="C6601">
        <f t="shared" ca="1" si="631"/>
        <v>10.046083492086069</v>
      </c>
      <c r="D6601">
        <f t="shared" ca="1" si="632"/>
        <v>6.460251820016425</v>
      </c>
      <c r="E6601">
        <f t="shared" ca="1" si="633"/>
        <v>0</v>
      </c>
      <c r="F6601">
        <f t="shared" ca="1" si="634"/>
        <v>17.067824400062143</v>
      </c>
      <c r="G6601" t="str">
        <f t="shared" ca="1" si="635"/>
        <v>WRONG</v>
      </c>
    </row>
    <row r="6602" spans="1:7" x14ac:dyDescent="0.25">
      <c r="A6602">
        <v>5</v>
      </c>
      <c r="B6602">
        <f t="shared" ca="1" si="630"/>
        <v>13.267837434702878</v>
      </c>
      <c r="C6602">
        <f t="shared" ca="1" si="631"/>
        <v>16.335815393344749</v>
      </c>
      <c r="D6602">
        <f t="shared" ca="1" si="632"/>
        <v>18.285562109131458</v>
      </c>
      <c r="E6602">
        <f t="shared" ca="1" si="633"/>
        <v>2.3544230851069936</v>
      </c>
      <c r="F6602">
        <f t="shared" ca="1" si="634"/>
        <v>0</v>
      </c>
      <c r="G6602" t="str">
        <f t="shared" ca="1" si="635"/>
        <v>OK</v>
      </c>
    </row>
    <row r="6603" spans="1:7" x14ac:dyDescent="0.25">
      <c r="A6603">
        <v>5</v>
      </c>
      <c r="B6603">
        <f t="shared" ca="1" si="630"/>
        <v>9.1162134293922836E-2</v>
      </c>
      <c r="C6603">
        <f t="shared" ca="1" si="631"/>
        <v>1.0540324540437851E-2</v>
      </c>
      <c r="D6603">
        <f t="shared" ca="1" si="632"/>
        <v>10.434254092245967</v>
      </c>
      <c r="E6603">
        <f t="shared" ca="1" si="633"/>
        <v>9.0794376692284029</v>
      </c>
      <c r="F6603">
        <f t="shared" ca="1" si="634"/>
        <v>0</v>
      </c>
      <c r="G6603" t="str">
        <f t="shared" ca="1" si="635"/>
        <v>WRONG</v>
      </c>
    </row>
    <row r="6604" spans="1:7" x14ac:dyDescent="0.25">
      <c r="A6604">
        <v>5</v>
      </c>
      <c r="B6604">
        <f t="shared" ca="1" si="630"/>
        <v>12.468293868103625</v>
      </c>
      <c r="C6604">
        <f t="shared" ca="1" si="631"/>
        <v>6.6362195528890799</v>
      </c>
      <c r="D6604">
        <f t="shared" ca="1" si="632"/>
        <v>12.407012058389652</v>
      </c>
      <c r="E6604">
        <f t="shared" ca="1" si="633"/>
        <v>18.49178521775773</v>
      </c>
      <c r="F6604">
        <f t="shared" ca="1" si="634"/>
        <v>0</v>
      </c>
      <c r="G6604" t="str">
        <f t="shared" ca="1" si="635"/>
        <v>OK</v>
      </c>
    </row>
    <row r="6605" spans="1:7" x14ac:dyDescent="0.25">
      <c r="A6605">
        <v>5</v>
      </c>
      <c r="B6605">
        <f t="shared" ca="1" si="630"/>
        <v>11.001062864859183</v>
      </c>
      <c r="C6605">
        <f t="shared" ca="1" si="631"/>
        <v>13.679008330138947</v>
      </c>
      <c r="D6605">
        <f t="shared" ca="1" si="632"/>
        <v>16.864241135328236</v>
      </c>
      <c r="E6605">
        <f t="shared" ca="1" si="633"/>
        <v>13.091267657216996</v>
      </c>
      <c r="F6605">
        <f t="shared" ca="1" si="634"/>
        <v>0</v>
      </c>
      <c r="G6605" t="str">
        <f t="shared" ca="1" si="635"/>
        <v>OK</v>
      </c>
    </row>
    <row r="6606" spans="1:7" x14ac:dyDescent="0.25">
      <c r="A6606">
        <v>5</v>
      </c>
      <c r="B6606">
        <f t="shared" ca="1" si="630"/>
        <v>9.4798257044817085</v>
      </c>
      <c r="C6606">
        <f t="shared" ca="1" si="631"/>
        <v>13.278519616464571</v>
      </c>
      <c r="D6606">
        <f t="shared" ca="1" si="632"/>
        <v>8.8677905098281347</v>
      </c>
      <c r="E6606">
        <f t="shared" ca="1" si="633"/>
        <v>13.737193180748106</v>
      </c>
      <c r="F6606">
        <f t="shared" ca="1" si="634"/>
        <v>0</v>
      </c>
      <c r="G6606" t="str">
        <f t="shared" ca="1" si="635"/>
        <v>OK</v>
      </c>
    </row>
    <row r="6607" spans="1:7" x14ac:dyDescent="0.25">
      <c r="A6607">
        <v>5</v>
      </c>
      <c r="B6607">
        <f t="shared" ca="1" si="630"/>
        <v>17.767463293634798</v>
      </c>
      <c r="C6607">
        <f t="shared" ca="1" si="631"/>
        <v>17.885800529017125</v>
      </c>
      <c r="D6607">
        <f t="shared" ca="1" si="632"/>
        <v>4.5002812436539363</v>
      </c>
      <c r="E6607">
        <f t="shared" ca="1" si="633"/>
        <v>8.4786851325105346</v>
      </c>
      <c r="F6607">
        <f t="shared" ca="1" si="634"/>
        <v>0</v>
      </c>
      <c r="G6607" t="str">
        <f t="shared" ca="1" si="635"/>
        <v>WRONG</v>
      </c>
    </row>
    <row r="6608" spans="1:7" x14ac:dyDescent="0.25">
      <c r="A6608">
        <v>5</v>
      </c>
      <c r="B6608">
        <f t="shared" ca="1" si="630"/>
        <v>6.2899350547432391</v>
      </c>
      <c r="C6608">
        <f t="shared" ca="1" si="631"/>
        <v>16.487239937881519</v>
      </c>
      <c r="D6608">
        <f t="shared" ca="1" si="632"/>
        <v>7.3127666836183813</v>
      </c>
      <c r="E6608">
        <f t="shared" ca="1" si="633"/>
        <v>14.633673412738506</v>
      </c>
      <c r="F6608">
        <f t="shared" ca="1" si="634"/>
        <v>0</v>
      </c>
      <c r="G6608" t="str">
        <f t="shared" ca="1" si="635"/>
        <v>OK</v>
      </c>
    </row>
    <row r="6609" spans="1:7" x14ac:dyDescent="0.25">
      <c r="A6609">
        <v>5</v>
      </c>
      <c r="B6609">
        <f t="shared" ca="1" si="630"/>
        <v>2.4484278081574007</v>
      </c>
      <c r="C6609">
        <f t="shared" ca="1" si="631"/>
        <v>6.5288637604739419</v>
      </c>
      <c r="D6609">
        <f t="shared" ca="1" si="632"/>
        <v>14.495006887672426</v>
      </c>
      <c r="E6609">
        <f t="shared" ca="1" si="633"/>
        <v>1.3230855793527607</v>
      </c>
      <c r="F6609">
        <f t="shared" ca="1" si="634"/>
        <v>0</v>
      </c>
      <c r="G6609" t="str">
        <f t="shared" ca="1" si="635"/>
        <v>OK</v>
      </c>
    </row>
    <row r="6610" spans="1:7" x14ac:dyDescent="0.25">
      <c r="A6610">
        <v>5</v>
      </c>
      <c r="B6610">
        <f t="shared" ca="1" si="630"/>
        <v>5.612515878354456</v>
      </c>
      <c r="C6610">
        <f t="shared" ca="1" si="631"/>
        <v>10.439412854744505</v>
      </c>
      <c r="D6610">
        <f t="shared" ca="1" si="632"/>
        <v>4.2064454898700321</v>
      </c>
      <c r="E6610">
        <f t="shared" ca="1" si="633"/>
        <v>13.523128237684345</v>
      </c>
      <c r="F6610">
        <f t="shared" ca="1" si="634"/>
        <v>0</v>
      </c>
      <c r="G6610" t="str">
        <f t="shared" ca="1" si="635"/>
        <v>WRONG</v>
      </c>
    </row>
    <row r="6611" spans="1:7" x14ac:dyDescent="0.25">
      <c r="A6611">
        <v>5</v>
      </c>
      <c r="B6611">
        <f t="shared" ca="1" si="630"/>
        <v>18.159442341083011</v>
      </c>
      <c r="C6611">
        <f t="shared" ca="1" si="631"/>
        <v>19.907557559813057</v>
      </c>
      <c r="D6611">
        <f t="shared" ca="1" si="632"/>
        <v>14.264951055868567</v>
      </c>
      <c r="E6611">
        <f t="shared" ca="1" si="633"/>
        <v>16.006431245698423</v>
      </c>
      <c r="F6611">
        <f t="shared" ca="1" si="634"/>
        <v>0</v>
      </c>
      <c r="G6611" t="str">
        <f t="shared" ca="1" si="635"/>
        <v>OK</v>
      </c>
    </row>
    <row r="6612" spans="1:7" x14ac:dyDescent="0.25">
      <c r="A6612">
        <v>5</v>
      </c>
      <c r="B6612">
        <f t="shared" ca="1" si="630"/>
        <v>3.4276728247071864</v>
      </c>
      <c r="C6612">
        <f t="shared" ca="1" si="631"/>
        <v>9.6583941859705913</v>
      </c>
      <c r="D6612">
        <f t="shared" ca="1" si="632"/>
        <v>15.118642701804079</v>
      </c>
      <c r="E6612">
        <f t="shared" ca="1" si="633"/>
        <v>18.049264748398809</v>
      </c>
      <c r="F6612">
        <f t="shared" ca="1" si="634"/>
        <v>0</v>
      </c>
      <c r="G6612" t="str">
        <f t="shared" ca="1" si="635"/>
        <v>OK</v>
      </c>
    </row>
    <row r="6613" spans="1:7" x14ac:dyDescent="0.25">
      <c r="A6613">
        <v>5</v>
      </c>
      <c r="B6613">
        <f t="shared" ca="1" si="630"/>
        <v>5.2050155378398655</v>
      </c>
      <c r="C6613">
        <f t="shared" ca="1" si="631"/>
        <v>5.3033533883139246</v>
      </c>
      <c r="D6613">
        <f t="shared" ca="1" si="632"/>
        <v>10.258513583731229</v>
      </c>
      <c r="E6613">
        <f t="shared" ca="1" si="633"/>
        <v>7.4617483302271204</v>
      </c>
      <c r="F6613">
        <f t="shared" ca="1" si="634"/>
        <v>0</v>
      </c>
      <c r="G6613" t="str">
        <f t="shared" ca="1" si="635"/>
        <v>OK</v>
      </c>
    </row>
    <row r="6614" spans="1:7" x14ac:dyDescent="0.25">
      <c r="A6614">
        <v>5</v>
      </c>
      <c r="B6614">
        <f t="shared" ca="1" si="630"/>
        <v>2.3869168279119979</v>
      </c>
      <c r="C6614">
        <f t="shared" ca="1" si="631"/>
        <v>3.653695144323803</v>
      </c>
      <c r="D6614">
        <f t="shared" ca="1" si="632"/>
        <v>4.5843852186766139</v>
      </c>
      <c r="E6614">
        <f t="shared" ca="1" si="633"/>
        <v>7.0828857448438871</v>
      </c>
      <c r="F6614">
        <f t="shared" ca="1" si="634"/>
        <v>0</v>
      </c>
      <c r="G6614" t="str">
        <f t="shared" ca="1" si="635"/>
        <v>WRONG</v>
      </c>
    </row>
    <row r="6615" spans="1:7" x14ac:dyDescent="0.25">
      <c r="A6615">
        <v>5</v>
      </c>
      <c r="B6615">
        <f t="shared" ca="1" si="630"/>
        <v>7.2780364610998793</v>
      </c>
      <c r="C6615">
        <f t="shared" ca="1" si="631"/>
        <v>9.2809821361934048</v>
      </c>
      <c r="D6615">
        <f t="shared" ca="1" si="632"/>
        <v>15.035789503115499</v>
      </c>
      <c r="E6615">
        <f t="shared" ca="1" si="633"/>
        <v>11.71957693842362</v>
      </c>
      <c r="F6615">
        <f t="shared" ca="1" si="634"/>
        <v>0</v>
      </c>
      <c r="G6615" t="str">
        <f t="shared" ca="1" si="635"/>
        <v>OK</v>
      </c>
    </row>
    <row r="6616" spans="1:7" x14ac:dyDescent="0.25">
      <c r="A6616">
        <v>5</v>
      </c>
      <c r="B6616">
        <f t="shared" ca="1" si="630"/>
        <v>6.2533614804319537</v>
      </c>
      <c r="C6616">
        <f t="shared" ca="1" si="631"/>
        <v>14.891495136131056</v>
      </c>
      <c r="D6616">
        <f t="shared" ca="1" si="632"/>
        <v>0.77899970312680589</v>
      </c>
      <c r="E6616">
        <f t="shared" ca="1" si="633"/>
        <v>10.033273927095426</v>
      </c>
      <c r="F6616">
        <f t="shared" ca="1" si="634"/>
        <v>0</v>
      </c>
      <c r="G6616" t="str">
        <f t="shared" ca="1" si="635"/>
        <v>WRONG</v>
      </c>
    </row>
    <row r="6617" spans="1:7" x14ac:dyDescent="0.25">
      <c r="A6617">
        <v>5</v>
      </c>
      <c r="B6617">
        <f t="shared" ca="1" si="630"/>
        <v>9.7114220986478443</v>
      </c>
      <c r="C6617">
        <f t="shared" ca="1" si="631"/>
        <v>9.1322386740854036</v>
      </c>
      <c r="D6617">
        <f t="shared" ca="1" si="632"/>
        <v>0.91645859617316638</v>
      </c>
      <c r="E6617">
        <f t="shared" ca="1" si="633"/>
        <v>6.9494518852525093</v>
      </c>
      <c r="F6617">
        <f t="shared" ca="1" si="634"/>
        <v>0</v>
      </c>
      <c r="G6617" t="str">
        <f t="shared" ca="1" si="635"/>
        <v>WRONG</v>
      </c>
    </row>
    <row r="6618" spans="1:7" x14ac:dyDescent="0.25">
      <c r="A6618">
        <v>5</v>
      </c>
      <c r="B6618">
        <f t="shared" ca="1" si="630"/>
        <v>14.591665461390912</v>
      </c>
      <c r="C6618">
        <f t="shared" ca="1" si="631"/>
        <v>6.325384324494296</v>
      </c>
      <c r="D6618">
        <f t="shared" ca="1" si="632"/>
        <v>6.9081442256636798</v>
      </c>
      <c r="E6618">
        <f t="shared" ca="1" si="633"/>
        <v>8.7307842427572417</v>
      </c>
      <c r="F6618">
        <f t="shared" ca="1" si="634"/>
        <v>0</v>
      </c>
      <c r="G6618" t="str">
        <f t="shared" ca="1" si="635"/>
        <v>OK</v>
      </c>
    </row>
    <row r="6619" spans="1:7" x14ac:dyDescent="0.25">
      <c r="A6619">
        <v>5</v>
      </c>
      <c r="B6619">
        <f t="shared" ca="1" si="630"/>
        <v>12.792328256390782</v>
      </c>
      <c r="C6619">
        <f t="shared" ca="1" si="631"/>
        <v>3.9111190848944832</v>
      </c>
      <c r="D6619">
        <f t="shared" ca="1" si="632"/>
        <v>15.991688381501195</v>
      </c>
      <c r="E6619">
        <f t="shared" ca="1" si="633"/>
        <v>16.809585792592426</v>
      </c>
      <c r="F6619">
        <f t="shared" ca="1" si="634"/>
        <v>0</v>
      </c>
      <c r="G6619" t="str">
        <f t="shared" ca="1" si="635"/>
        <v>OK</v>
      </c>
    </row>
    <row r="6620" spans="1:7" x14ac:dyDescent="0.25">
      <c r="A6620">
        <v>5</v>
      </c>
      <c r="B6620">
        <f t="shared" ca="1" si="630"/>
        <v>4.6329853717741916</v>
      </c>
      <c r="C6620">
        <f t="shared" ca="1" si="631"/>
        <v>18.634271615928359</v>
      </c>
      <c r="D6620">
        <f t="shared" ca="1" si="632"/>
        <v>1.3457177365995143</v>
      </c>
      <c r="E6620">
        <f t="shared" ca="1" si="633"/>
        <v>1.0105277663643464</v>
      </c>
      <c r="F6620">
        <f t="shared" ca="1" si="634"/>
        <v>0</v>
      </c>
      <c r="G6620" t="str">
        <f t="shared" ca="1" si="635"/>
        <v>WRONG</v>
      </c>
    </row>
    <row r="6621" spans="1:7" x14ac:dyDescent="0.25">
      <c r="A6621">
        <v>5</v>
      </c>
      <c r="B6621">
        <f t="shared" ca="1" si="630"/>
        <v>6.0890004927664299</v>
      </c>
      <c r="C6621">
        <f t="shared" ca="1" si="631"/>
        <v>18.91810735177738</v>
      </c>
      <c r="D6621">
        <f t="shared" ca="1" si="632"/>
        <v>9.4530134584845804</v>
      </c>
      <c r="E6621">
        <f t="shared" ca="1" si="633"/>
        <v>4.2272497694029676</v>
      </c>
      <c r="F6621">
        <f t="shared" ca="1" si="634"/>
        <v>0</v>
      </c>
      <c r="G6621" t="str">
        <f t="shared" ca="1" si="635"/>
        <v>OK</v>
      </c>
    </row>
    <row r="6622" spans="1:7" x14ac:dyDescent="0.25">
      <c r="A6622">
        <v>5</v>
      </c>
      <c r="B6622">
        <f t="shared" ca="1" si="630"/>
        <v>5.2695612273606773</v>
      </c>
      <c r="C6622">
        <f t="shared" ca="1" si="631"/>
        <v>10.544642445304282</v>
      </c>
      <c r="D6622">
        <f t="shared" ca="1" si="632"/>
        <v>16.992329081913674</v>
      </c>
      <c r="E6622">
        <f t="shared" ca="1" si="633"/>
        <v>10.806322756831857</v>
      </c>
      <c r="F6622">
        <f t="shared" ca="1" si="634"/>
        <v>0</v>
      </c>
      <c r="G6622" t="str">
        <f t="shared" ca="1" si="635"/>
        <v>OK</v>
      </c>
    </row>
    <row r="6623" spans="1:7" x14ac:dyDescent="0.25">
      <c r="A6623">
        <v>5</v>
      </c>
      <c r="B6623">
        <f t="shared" ca="1" si="630"/>
        <v>17.580312170203612</v>
      </c>
      <c r="C6623">
        <f t="shared" ca="1" si="631"/>
        <v>7.1547147661095689</v>
      </c>
      <c r="D6623">
        <f t="shared" ca="1" si="632"/>
        <v>8.1357968348583896</v>
      </c>
      <c r="E6623">
        <f t="shared" ca="1" si="633"/>
        <v>1.3977983894876433</v>
      </c>
      <c r="F6623">
        <f t="shared" ca="1" si="634"/>
        <v>0</v>
      </c>
      <c r="G6623" t="str">
        <f t="shared" ca="1" si="635"/>
        <v>OK</v>
      </c>
    </row>
    <row r="6624" spans="1:7" x14ac:dyDescent="0.25">
      <c r="A6624">
        <v>5</v>
      </c>
      <c r="B6624">
        <f t="shared" ca="1" si="630"/>
        <v>13.54036740577083</v>
      </c>
      <c r="C6624">
        <f t="shared" ca="1" si="631"/>
        <v>3.7287278397507628</v>
      </c>
      <c r="D6624">
        <f t="shared" ca="1" si="632"/>
        <v>11.546382165887541</v>
      </c>
      <c r="E6624">
        <f t="shared" ca="1" si="633"/>
        <v>11.216706237755186</v>
      </c>
      <c r="F6624">
        <f t="shared" ca="1" si="634"/>
        <v>0</v>
      </c>
      <c r="G6624" t="str">
        <f t="shared" ca="1" si="635"/>
        <v>OK</v>
      </c>
    </row>
    <row r="6625" spans="1:7" x14ac:dyDescent="0.25">
      <c r="A6625">
        <v>5</v>
      </c>
      <c r="B6625">
        <f t="shared" ca="1" si="630"/>
        <v>15.290365051035266</v>
      </c>
      <c r="C6625">
        <f t="shared" ca="1" si="631"/>
        <v>13.831991328370234</v>
      </c>
      <c r="D6625">
        <f t="shared" ca="1" si="632"/>
        <v>0.3314168913110227</v>
      </c>
      <c r="E6625">
        <f t="shared" ca="1" si="633"/>
        <v>1.6606911811801806</v>
      </c>
      <c r="F6625">
        <f t="shared" ca="1" si="634"/>
        <v>0</v>
      </c>
      <c r="G6625" t="str">
        <f t="shared" ca="1" si="635"/>
        <v>WRONG</v>
      </c>
    </row>
    <row r="6626" spans="1:7" x14ac:dyDescent="0.25">
      <c r="A6626">
        <v>5</v>
      </c>
      <c r="B6626">
        <f t="shared" ca="1" si="630"/>
        <v>5.5365593633572825</v>
      </c>
      <c r="C6626">
        <f t="shared" ca="1" si="631"/>
        <v>4.2636035237190679</v>
      </c>
      <c r="D6626">
        <f t="shared" ca="1" si="632"/>
        <v>17.853404459803137</v>
      </c>
      <c r="E6626">
        <f t="shared" ca="1" si="633"/>
        <v>18.014326466343881</v>
      </c>
      <c r="F6626">
        <f t="shared" ca="1" si="634"/>
        <v>0</v>
      </c>
      <c r="G6626" t="str">
        <f t="shared" ca="1" si="635"/>
        <v>OK</v>
      </c>
    </row>
    <row r="6627" spans="1:7" x14ac:dyDescent="0.25">
      <c r="A6627">
        <v>1</v>
      </c>
      <c r="B6627">
        <f ca="1">IF(A6627=1,0,RAND()*20)</f>
        <v>0</v>
      </c>
      <c r="C6627">
        <f ca="1">IF(A6627=2,0,RAND()*20)</f>
        <v>2.2205145534751414</v>
      </c>
      <c r="D6627">
        <f ca="1">IF(A6627=3,0,RAND()*20)</f>
        <v>5.2412687755114735</v>
      </c>
      <c r="E6627">
        <f ca="1">IF(A6627=4,0,RAND()*20)</f>
        <v>15.213372140476231</v>
      </c>
      <c r="F6627">
        <f ca="1">IF(A6627=5,0,RAND()*20)</f>
        <v>14.232151301973152</v>
      </c>
      <c r="G6627" t="str">
        <f ca="1">IF( A6627 = 1, IF( OR(C6627 &lt; M$5, D6627 &lt; M$6, E6627 &lt; M$7, F6627 &lt; M$8), "WRONG", "OK"), IF( A6627 = 2, IF( OR(B6627 &lt; M$5, D6627 &lt; M$9, E6627 &lt; M$10, F6627 &lt; M$11), "WRONG", "OK"), IF( A6627 = 3, IF( OR(B6627 &lt; M$6, C6627 &lt; M$9, E6627 &lt; M$12, F6627 &lt; M$13), "WRONG", "OK"), IF( A6627 = 4, IF( OR(B6627 &lt; M$7, C6627 &lt; M$10, D6627 &lt; M$12, F6627 &lt; M$14), "WRONG", "OK"), IF( A6627 = 5, IF( OR(B6627 &lt; M$8, C6627 &lt; M$11, D6627 &lt; M$13, E6627 &lt; M$14), "WRONG", "OK"))))))</f>
        <v>WRONG</v>
      </c>
    </row>
    <row r="6628" spans="1:7" x14ac:dyDescent="0.25">
      <c r="A6628">
        <v>1</v>
      </c>
      <c r="B6628">
        <f t="shared" ref="B6628:B6691" ca="1" si="636">IF(A6628=1,0,RAND()*20)</f>
        <v>0</v>
      </c>
      <c r="C6628">
        <f t="shared" ref="C6628:C6691" ca="1" si="637">IF(A6628=2,0,RAND()*20)</f>
        <v>0.47303117988004351</v>
      </c>
      <c r="D6628">
        <f t="shared" ref="D6628:D6691" ca="1" si="638">IF(A6628=3,0,RAND()*20)</f>
        <v>6.1552064856790007</v>
      </c>
      <c r="E6628">
        <f t="shared" ref="E6628:E6691" ca="1" si="639">IF(A6628=4,0,RAND()*20)</f>
        <v>13.063184465006358</v>
      </c>
      <c r="F6628">
        <f t="shared" ref="F6628:F6691" ca="1" si="640">IF(A6628=5,0,RAND()*20)</f>
        <v>4.5113034449048968</v>
      </c>
      <c r="G6628" t="str">
        <f t="shared" ref="G6628:G6691" ca="1" si="641">IF( A6628 = 1, IF( OR(C6628 &lt; M$5, D6628 &lt; M$6, E6628 &lt; M$7, F6628 &lt; M$8), "WRONG", "OK"), IF( A6628 = 2, IF( OR(B6628 &lt; M$5, D6628 &lt; M$9, E6628 &lt; M$10, F6628 &lt; M$11), "WRONG", "OK"), IF( A6628 = 3, IF( OR(B6628 &lt; M$6, C6628 &lt; M$9, E6628 &lt; M$12, F6628 &lt; M$13), "WRONG", "OK"), IF( A6628 = 4, IF( OR(B6628 &lt; M$7, C6628 &lt; M$10, D6628 &lt; M$12, F6628 &lt; M$14), "WRONG", "OK"), IF( A6628 = 5, IF( OR(B6628 &lt; M$8, C6628 &lt; M$11, D6628 &lt; M$13, E6628 &lt; M$14), "WRONG", "OK"))))))</f>
        <v>WRONG</v>
      </c>
    </row>
    <row r="6629" spans="1:7" x14ac:dyDescent="0.25">
      <c r="A6629">
        <v>1</v>
      </c>
      <c r="B6629">
        <f t="shared" ca="1" si="636"/>
        <v>0</v>
      </c>
      <c r="C6629">
        <f t="shared" ca="1" si="637"/>
        <v>16.830697617300022</v>
      </c>
      <c r="D6629">
        <f t="shared" ca="1" si="638"/>
        <v>17.233086097452528</v>
      </c>
      <c r="E6629">
        <f t="shared" ca="1" si="639"/>
        <v>1.2491157723777935</v>
      </c>
      <c r="F6629">
        <f t="shared" ca="1" si="640"/>
        <v>15.227581908791754</v>
      </c>
      <c r="G6629" t="str">
        <f t="shared" ca="1" si="641"/>
        <v>WRONG</v>
      </c>
    </row>
    <row r="6630" spans="1:7" x14ac:dyDescent="0.25">
      <c r="A6630">
        <v>1</v>
      </c>
      <c r="B6630">
        <f t="shared" ca="1" si="636"/>
        <v>0</v>
      </c>
      <c r="C6630">
        <f t="shared" ca="1" si="637"/>
        <v>7.6550061011936492</v>
      </c>
      <c r="D6630">
        <f t="shared" ca="1" si="638"/>
        <v>13.224105001965089</v>
      </c>
      <c r="E6630">
        <f t="shared" ca="1" si="639"/>
        <v>9.0337039254622091</v>
      </c>
      <c r="F6630">
        <f t="shared" ca="1" si="640"/>
        <v>19.244896656304519</v>
      </c>
      <c r="G6630" t="str">
        <f t="shared" ca="1" si="641"/>
        <v>OK</v>
      </c>
    </row>
    <row r="6631" spans="1:7" x14ac:dyDescent="0.25">
      <c r="A6631">
        <v>1</v>
      </c>
      <c r="B6631">
        <f t="shared" ca="1" si="636"/>
        <v>0</v>
      </c>
      <c r="C6631">
        <f t="shared" ca="1" si="637"/>
        <v>19.734030803281499</v>
      </c>
      <c r="D6631">
        <f t="shared" ca="1" si="638"/>
        <v>16.742973392952649</v>
      </c>
      <c r="E6631">
        <f t="shared" ca="1" si="639"/>
        <v>11.70115556649775</v>
      </c>
      <c r="F6631">
        <f t="shared" ca="1" si="640"/>
        <v>7.90552331181315</v>
      </c>
      <c r="G6631" t="str">
        <f t="shared" ca="1" si="641"/>
        <v>OK</v>
      </c>
    </row>
    <row r="6632" spans="1:7" x14ac:dyDescent="0.25">
      <c r="A6632">
        <v>1</v>
      </c>
      <c r="B6632">
        <f t="shared" ca="1" si="636"/>
        <v>0</v>
      </c>
      <c r="C6632">
        <f t="shared" ca="1" si="637"/>
        <v>4.1307952570710889</v>
      </c>
      <c r="D6632">
        <f t="shared" ca="1" si="638"/>
        <v>5.2944599480775301</v>
      </c>
      <c r="E6632">
        <f t="shared" ca="1" si="639"/>
        <v>0.4487931128045064</v>
      </c>
      <c r="F6632">
        <f t="shared" ca="1" si="640"/>
        <v>19.718120357181945</v>
      </c>
      <c r="G6632" t="str">
        <f t="shared" ca="1" si="641"/>
        <v>WRONG</v>
      </c>
    </row>
    <row r="6633" spans="1:7" x14ac:dyDescent="0.25">
      <c r="A6633">
        <v>1</v>
      </c>
      <c r="B6633">
        <f t="shared" ca="1" si="636"/>
        <v>0</v>
      </c>
      <c r="C6633">
        <f t="shared" ca="1" si="637"/>
        <v>14.93745322007954</v>
      </c>
      <c r="D6633">
        <f t="shared" ca="1" si="638"/>
        <v>17.731623123233039</v>
      </c>
      <c r="E6633">
        <f t="shared" ca="1" si="639"/>
        <v>7.9250983317654056</v>
      </c>
      <c r="F6633">
        <f t="shared" ca="1" si="640"/>
        <v>5.2715988104526694</v>
      </c>
      <c r="G6633" t="str">
        <f t="shared" ca="1" si="641"/>
        <v>OK</v>
      </c>
    </row>
    <row r="6634" spans="1:7" x14ac:dyDescent="0.25">
      <c r="A6634">
        <v>1</v>
      </c>
      <c r="B6634">
        <f t="shared" ca="1" si="636"/>
        <v>0</v>
      </c>
      <c r="C6634">
        <f t="shared" ca="1" si="637"/>
        <v>10.849975955756879</v>
      </c>
      <c r="D6634">
        <f t="shared" ca="1" si="638"/>
        <v>15.213871212414784</v>
      </c>
      <c r="E6634">
        <f t="shared" ca="1" si="639"/>
        <v>14.483313360121596</v>
      </c>
      <c r="F6634">
        <f t="shared" ca="1" si="640"/>
        <v>7.8554320343388806</v>
      </c>
      <c r="G6634" t="str">
        <f t="shared" ca="1" si="641"/>
        <v>OK</v>
      </c>
    </row>
    <row r="6635" spans="1:7" x14ac:dyDescent="0.25">
      <c r="A6635">
        <v>1</v>
      </c>
      <c r="B6635">
        <f t="shared" ca="1" si="636"/>
        <v>0</v>
      </c>
      <c r="C6635">
        <f t="shared" ca="1" si="637"/>
        <v>15.611811532243159</v>
      </c>
      <c r="D6635">
        <f t="shared" ca="1" si="638"/>
        <v>5.8629952052721208</v>
      </c>
      <c r="E6635">
        <f t="shared" ca="1" si="639"/>
        <v>6.17591029058699</v>
      </c>
      <c r="F6635">
        <f t="shared" ca="1" si="640"/>
        <v>2.9280231980540283</v>
      </c>
      <c r="G6635" t="str">
        <f t="shared" ca="1" si="641"/>
        <v>OK</v>
      </c>
    </row>
    <row r="6636" spans="1:7" x14ac:dyDescent="0.25">
      <c r="A6636">
        <v>1</v>
      </c>
      <c r="B6636">
        <f t="shared" ca="1" si="636"/>
        <v>0</v>
      </c>
      <c r="C6636">
        <f t="shared" ca="1" si="637"/>
        <v>5.6840660252135056</v>
      </c>
      <c r="D6636">
        <f t="shared" ca="1" si="638"/>
        <v>12.987125071403263</v>
      </c>
      <c r="E6636">
        <f t="shared" ca="1" si="639"/>
        <v>10.706631191339007</v>
      </c>
      <c r="F6636">
        <f t="shared" ca="1" si="640"/>
        <v>2.6587990195221378</v>
      </c>
      <c r="G6636" t="str">
        <f t="shared" ca="1" si="641"/>
        <v>OK</v>
      </c>
    </row>
    <row r="6637" spans="1:7" x14ac:dyDescent="0.25">
      <c r="A6637">
        <v>1</v>
      </c>
      <c r="B6637">
        <f t="shared" ca="1" si="636"/>
        <v>0</v>
      </c>
      <c r="C6637">
        <f t="shared" ca="1" si="637"/>
        <v>10.15907258590412</v>
      </c>
      <c r="D6637">
        <f t="shared" ca="1" si="638"/>
        <v>8.6935490852144621</v>
      </c>
      <c r="E6637">
        <f t="shared" ca="1" si="639"/>
        <v>1.0886086671566164</v>
      </c>
      <c r="F6637">
        <f t="shared" ca="1" si="640"/>
        <v>12.824869754138215</v>
      </c>
      <c r="G6637" t="str">
        <f t="shared" ca="1" si="641"/>
        <v>WRONG</v>
      </c>
    </row>
    <row r="6638" spans="1:7" x14ac:dyDescent="0.25">
      <c r="A6638">
        <v>1</v>
      </c>
      <c r="B6638">
        <f t="shared" ca="1" si="636"/>
        <v>0</v>
      </c>
      <c r="C6638">
        <f t="shared" ca="1" si="637"/>
        <v>9.6442907644325757</v>
      </c>
      <c r="D6638">
        <f t="shared" ca="1" si="638"/>
        <v>8.0500047510430317</v>
      </c>
      <c r="E6638">
        <f t="shared" ca="1" si="639"/>
        <v>8.0723682985279499</v>
      </c>
      <c r="F6638">
        <f t="shared" ca="1" si="640"/>
        <v>0.2654729573408976</v>
      </c>
      <c r="G6638" t="str">
        <f t="shared" ca="1" si="641"/>
        <v>WRONG</v>
      </c>
    </row>
    <row r="6639" spans="1:7" x14ac:dyDescent="0.25">
      <c r="A6639">
        <v>1</v>
      </c>
      <c r="B6639">
        <f t="shared" ca="1" si="636"/>
        <v>0</v>
      </c>
      <c r="C6639">
        <f t="shared" ca="1" si="637"/>
        <v>3.9474555262322752</v>
      </c>
      <c r="D6639">
        <f t="shared" ca="1" si="638"/>
        <v>8.6640795377717179</v>
      </c>
      <c r="E6639">
        <f t="shared" ca="1" si="639"/>
        <v>5.3037866374367804</v>
      </c>
      <c r="F6639">
        <f t="shared" ca="1" si="640"/>
        <v>8.258638821211278</v>
      </c>
      <c r="G6639" t="str">
        <f t="shared" ca="1" si="641"/>
        <v>WRONG</v>
      </c>
    </row>
    <row r="6640" spans="1:7" x14ac:dyDescent="0.25">
      <c r="A6640">
        <v>1</v>
      </c>
      <c r="B6640">
        <f t="shared" ca="1" si="636"/>
        <v>0</v>
      </c>
      <c r="C6640">
        <f t="shared" ca="1" si="637"/>
        <v>5.5538153090380487</v>
      </c>
      <c r="D6640">
        <f t="shared" ca="1" si="638"/>
        <v>14.138299261552023</v>
      </c>
      <c r="E6640">
        <f t="shared" ca="1" si="639"/>
        <v>17.162090981437949</v>
      </c>
      <c r="F6640">
        <f t="shared" ca="1" si="640"/>
        <v>11.409697204239064</v>
      </c>
      <c r="G6640" t="str">
        <f t="shared" ca="1" si="641"/>
        <v>OK</v>
      </c>
    </row>
    <row r="6641" spans="1:7" x14ac:dyDescent="0.25">
      <c r="A6641">
        <v>1</v>
      </c>
      <c r="B6641">
        <f t="shared" ca="1" si="636"/>
        <v>0</v>
      </c>
      <c r="C6641">
        <f t="shared" ca="1" si="637"/>
        <v>19.846777113291893</v>
      </c>
      <c r="D6641">
        <f t="shared" ca="1" si="638"/>
        <v>4.2989470590148038</v>
      </c>
      <c r="E6641">
        <f t="shared" ca="1" si="639"/>
        <v>7.5916379749786156</v>
      </c>
      <c r="F6641">
        <f t="shared" ca="1" si="640"/>
        <v>6.7672226844086509</v>
      </c>
      <c r="G6641" t="str">
        <f t="shared" ca="1" si="641"/>
        <v>OK</v>
      </c>
    </row>
    <row r="6642" spans="1:7" x14ac:dyDescent="0.25">
      <c r="A6642">
        <v>1</v>
      </c>
      <c r="B6642">
        <f t="shared" ca="1" si="636"/>
        <v>0</v>
      </c>
      <c r="C6642">
        <f t="shared" ca="1" si="637"/>
        <v>2.8777750432728011</v>
      </c>
      <c r="D6642">
        <f t="shared" ca="1" si="638"/>
        <v>7.2867302281715052</v>
      </c>
      <c r="E6642">
        <f t="shared" ca="1" si="639"/>
        <v>14.748678842008703</v>
      </c>
      <c r="F6642">
        <f t="shared" ca="1" si="640"/>
        <v>13.811599621993665</v>
      </c>
      <c r="G6642" t="str">
        <f t="shared" ca="1" si="641"/>
        <v>WRONG</v>
      </c>
    </row>
    <row r="6643" spans="1:7" x14ac:dyDescent="0.25">
      <c r="A6643">
        <v>1</v>
      </c>
      <c r="B6643">
        <f t="shared" ca="1" si="636"/>
        <v>0</v>
      </c>
      <c r="C6643">
        <f t="shared" ca="1" si="637"/>
        <v>0.80250687556508549</v>
      </c>
      <c r="D6643">
        <f t="shared" ca="1" si="638"/>
        <v>18.67758392453069</v>
      </c>
      <c r="E6643">
        <f t="shared" ca="1" si="639"/>
        <v>16.995784890319918</v>
      </c>
      <c r="F6643">
        <f t="shared" ca="1" si="640"/>
        <v>5.112423420776282</v>
      </c>
      <c r="G6643" t="str">
        <f t="shared" ca="1" si="641"/>
        <v>WRONG</v>
      </c>
    </row>
    <row r="6644" spans="1:7" x14ac:dyDescent="0.25">
      <c r="A6644">
        <v>1</v>
      </c>
      <c r="B6644">
        <f t="shared" ca="1" si="636"/>
        <v>0</v>
      </c>
      <c r="C6644">
        <f t="shared" ca="1" si="637"/>
        <v>16.722255285744605</v>
      </c>
      <c r="D6644">
        <f t="shared" ca="1" si="638"/>
        <v>6.2303565302866604</v>
      </c>
      <c r="E6644">
        <f t="shared" ca="1" si="639"/>
        <v>13.788657601105994</v>
      </c>
      <c r="F6644">
        <f t="shared" ca="1" si="640"/>
        <v>5.1800031131848634</v>
      </c>
      <c r="G6644" t="str">
        <f t="shared" ca="1" si="641"/>
        <v>OK</v>
      </c>
    </row>
    <row r="6645" spans="1:7" x14ac:dyDescent="0.25">
      <c r="A6645">
        <v>1</v>
      </c>
      <c r="B6645">
        <f t="shared" ca="1" si="636"/>
        <v>0</v>
      </c>
      <c r="C6645">
        <f t="shared" ca="1" si="637"/>
        <v>16.77427088682736</v>
      </c>
      <c r="D6645">
        <f t="shared" ca="1" si="638"/>
        <v>18.620813535481876</v>
      </c>
      <c r="E6645">
        <f t="shared" ca="1" si="639"/>
        <v>14.747632999258739</v>
      </c>
      <c r="F6645">
        <f t="shared" ca="1" si="640"/>
        <v>9.2922568638198104</v>
      </c>
      <c r="G6645" t="str">
        <f t="shared" ca="1" si="641"/>
        <v>OK</v>
      </c>
    </row>
    <row r="6646" spans="1:7" x14ac:dyDescent="0.25">
      <c r="A6646">
        <v>1</v>
      </c>
      <c r="B6646">
        <f t="shared" ca="1" si="636"/>
        <v>0</v>
      </c>
      <c r="C6646">
        <f t="shared" ca="1" si="637"/>
        <v>14.818082172868651</v>
      </c>
      <c r="D6646">
        <f t="shared" ca="1" si="638"/>
        <v>17.609678833797588</v>
      </c>
      <c r="E6646">
        <f t="shared" ca="1" si="639"/>
        <v>0.11090985872826975</v>
      </c>
      <c r="F6646">
        <f t="shared" ca="1" si="640"/>
        <v>11.355790496299882</v>
      </c>
      <c r="G6646" t="str">
        <f t="shared" ca="1" si="641"/>
        <v>WRONG</v>
      </c>
    </row>
    <row r="6647" spans="1:7" x14ac:dyDescent="0.25">
      <c r="A6647">
        <v>1</v>
      </c>
      <c r="B6647">
        <f t="shared" ca="1" si="636"/>
        <v>0</v>
      </c>
      <c r="C6647">
        <f t="shared" ca="1" si="637"/>
        <v>15.531058797275126</v>
      </c>
      <c r="D6647">
        <f t="shared" ca="1" si="638"/>
        <v>14.334125418949204</v>
      </c>
      <c r="E6647">
        <f t="shared" ca="1" si="639"/>
        <v>17.72146049390787</v>
      </c>
      <c r="F6647">
        <f t="shared" ca="1" si="640"/>
        <v>13.311506837657658</v>
      </c>
      <c r="G6647" t="str">
        <f t="shared" ca="1" si="641"/>
        <v>OK</v>
      </c>
    </row>
    <row r="6648" spans="1:7" x14ac:dyDescent="0.25">
      <c r="A6648">
        <v>1</v>
      </c>
      <c r="B6648">
        <f t="shared" ca="1" si="636"/>
        <v>0</v>
      </c>
      <c r="C6648">
        <f t="shared" ca="1" si="637"/>
        <v>15.268395112779205</v>
      </c>
      <c r="D6648">
        <f t="shared" ca="1" si="638"/>
        <v>3.9622428261577314</v>
      </c>
      <c r="E6648">
        <f t="shared" ca="1" si="639"/>
        <v>3.987178440763699</v>
      </c>
      <c r="F6648">
        <f t="shared" ca="1" si="640"/>
        <v>14.284031881750048</v>
      </c>
      <c r="G6648" t="str">
        <f t="shared" ca="1" si="641"/>
        <v>WRONG</v>
      </c>
    </row>
    <row r="6649" spans="1:7" x14ac:dyDescent="0.25">
      <c r="A6649">
        <v>1</v>
      </c>
      <c r="B6649">
        <f t="shared" ca="1" si="636"/>
        <v>0</v>
      </c>
      <c r="C6649">
        <f t="shared" ca="1" si="637"/>
        <v>17.717698476878486</v>
      </c>
      <c r="D6649">
        <f t="shared" ca="1" si="638"/>
        <v>5.8002616341406155</v>
      </c>
      <c r="E6649">
        <f t="shared" ca="1" si="639"/>
        <v>0.92570745352129391</v>
      </c>
      <c r="F6649">
        <f t="shared" ca="1" si="640"/>
        <v>15.694315393145263</v>
      </c>
      <c r="G6649" t="str">
        <f t="shared" ca="1" si="641"/>
        <v>WRONG</v>
      </c>
    </row>
    <row r="6650" spans="1:7" x14ac:dyDescent="0.25">
      <c r="A6650">
        <v>1</v>
      </c>
      <c r="B6650">
        <f t="shared" ca="1" si="636"/>
        <v>0</v>
      </c>
      <c r="C6650">
        <f t="shared" ca="1" si="637"/>
        <v>10.077948211980418</v>
      </c>
      <c r="D6650">
        <f t="shared" ca="1" si="638"/>
        <v>11.929080555760533</v>
      </c>
      <c r="E6650">
        <f t="shared" ca="1" si="639"/>
        <v>7.9267302923942911</v>
      </c>
      <c r="F6650">
        <f t="shared" ca="1" si="640"/>
        <v>14.020529247958686</v>
      </c>
      <c r="G6650" t="str">
        <f t="shared" ca="1" si="641"/>
        <v>OK</v>
      </c>
    </row>
    <row r="6651" spans="1:7" x14ac:dyDescent="0.25">
      <c r="A6651">
        <v>1</v>
      </c>
      <c r="B6651">
        <f t="shared" ca="1" si="636"/>
        <v>0</v>
      </c>
      <c r="C6651">
        <f t="shared" ca="1" si="637"/>
        <v>12.773404221928343</v>
      </c>
      <c r="D6651">
        <f t="shared" ca="1" si="638"/>
        <v>8.1608510847606457</v>
      </c>
      <c r="E6651">
        <f t="shared" ca="1" si="639"/>
        <v>17.299616021647182</v>
      </c>
      <c r="F6651">
        <f t="shared" ca="1" si="640"/>
        <v>3.6460375103587528</v>
      </c>
      <c r="G6651" t="str">
        <f t="shared" ca="1" si="641"/>
        <v>OK</v>
      </c>
    </row>
    <row r="6652" spans="1:7" x14ac:dyDescent="0.25">
      <c r="A6652">
        <v>2</v>
      </c>
      <c r="B6652">
        <f t="shared" ca="1" si="636"/>
        <v>12.373670205582389</v>
      </c>
      <c r="C6652">
        <f t="shared" ca="1" si="637"/>
        <v>0</v>
      </c>
      <c r="D6652">
        <f t="shared" ca="1" si="638"/>
        <v>11.834800057837162</v>
      </c>
      <c r="E6652">
        <f t="shared" ca="1" si="639"/>
        <v>2.3033350049881007</v>
      </c>
      <c r="F6652">
        <f t="shared" ca="1" si="640"/>
        <v>1.4976507581754639</v>
      </c>
      <c r="G6652" t="str">
        <f t="shared" ca="1" si="641"/>
        <v>OK</v>
      </c>
    </row>
    <row r="6653" spans="1:7" x14ac:dyDescent="0.25">
      <c r="A6653">
        <v>2</v>
      </c>
      <c r="B6653">
        <f t="shared" ca="1" si="636"/>
        <v>17.214509657333366</v>
      </c>
      <c r="C6653">
        <f t="shared" ca="1" si="637"/>
        <v>0</v>
      </c>
      <c r="D6653">
        <f t="shared" ca="1" si="638"/>
        <v>19.210987679521907</v>
      </c>
      <c r="E6653">
        <f t="shared" ca="1" si="639"/>
        <v>19.207560049511024</v>
      </c>
      <c r="F6653">
        <f t="shared" ca="1" si="640"/>
        <v>17.12556711040601</v>
      </c>
      <c r="G6653" t="str">
        <f t="shared" ca="1" si="641"/>
        <v>OK</v>
      </c>
    </row>
    <row r="6654" spans="1:7" x14ac:dyDescent="0.25">
      <c r="A6654">
        <v>2</v>
      </c>
      <c r="B6654">
        <f t="shared" ca="1" si="636"/>
        <v>16.179728053643036</v>
      </c>
      <c r="C6654">
        <f t="shared" ca="1" si="637"/>
        <v>0</v>
      </c>
      <c r="D6654">
        <f t="shared" ca="1" si="638"/>
        <v>4.7449953777173519</v>
      </c>
      <c r="E6654">
        <f t="shared" ca="1" si="639"/>
        <v>15.723162100847075</v>
      </c>
      <c r="F6654">
        <f t="shared" ca="1" si="640"/>
        <v>10.385591588255298</v>
      </c>
      <c r="G6654" t="str">
        <f t="shared" ca="1" si="641"/>
        <v>WRONG</v>
      </c>
    </row>
    <row r="6655" spans="1:7" x14ac:dyDescent="0.25">
      <c r="A6655">
        <v>2</v>
      </c>
      <c r="B6655">
        <f t="shared" ca="1" si="636"/>
        <v>0.20331410635461511</v>
      </c>
      <c r="C6655">
        <f t="shared" ca="1" si="637"/>
        <v>0</v>
      </c>
      <c r="D6655">
        <f t="shared" ca="1" si="638"/>
        <v>3.3065723581528284</v>
      </c>
      <c r="E6655">
        <f t="shared" ca="1" si="639"/>
        <v>2.0898896013652468</v>
      </c>
      <c r="F6655">
        <f t="shared" ca="1" si="640"/>
        <v>11.531702000332913</v>
      </c>
      <c r="G6655" t="str">
        <f t="shared" ca="1" si="641"/>
        <v>WRONG</v>
      </c>
    </row>
    <row r="6656" spans="1:7" x14ac:dyDescent="0.25">
      <c r="A6656">
        <v>2</v>
      </c>
      <c r="B6656">
        <f t="shared" ca="1" si="636"/>
        <v>3.2850006160311485</v>
      </c>
      <c r="C6656">
        <f t="shared" ca="1" si="637"/>
        <v>0</v>
      </c>
      <c r="D6656">
        <f t="shared" ca="1" si="638"/>
        <v>8.334176378908964</v>
      </c>
      <c r="E6656">
        <f t="shared" ca="1" si="639"/>
        <v>16.182447977320159</v>
      </c>
      <c r="F6656">
        <f t="shared" ca="1" si="640"/>
        <v>0.32843498832996643</v>
      </c>
      <c r="G6656" t="str">
        <f t="shared" ca="1" si="641"/>
        <v>WRONG</v>
      </c>
    </row>
    <row r="6657" spans="1:7" x14ac:dyDescent="0.25">
      <c r="A6657">
        <v>2</v>
      </c>
      <c r="B6657">
        <f t="shared" ca="1" si="636"/>
        <v>7.1796354101510325</v>
      </c>
      <c r="C6657">
        <f t="shared" ca="1" si="637"/>
        <v>0</v>
      </c>
      <c r="D6657">
        <f t="shared" ca="1" si="638"/>
        <v>4.5439138640113104</v>
      </c>
      <c r="E6657">
        <f t="shared" ca="1" si="639"/>
        <v>7.7142431191977945</v>
      </c>
      <c r="F6657">
        <f t="shared" ca="1" si="640"/>
        <v>0.24992630407647543</v>
      </c>
      <c r="G6657" t="str">
        <f t="shared" ca="1" si="641"/>
        <v>WRONG</v>
      </c>
    </row>
    <row r="6658" spans="1:7" x14ac:dyDescent="0.25">
      <c r="A6658">
        <v>2</v>
      </c>
      <c r="B6658">
        <f t="shared" ca="1" si="636"/>
        <v>13.338087062407279</v>
      </c>
      <c r="C6658">
        <f t="shared" ca="1" si="637"/>
        <v>0</v>
      </c>
      <c r="D6658">
        <f t="shared" ca="1" si="638"/>
        <v>4.0921755572342349</v>
      </c>
      <c r="E6658">
        <f t="shared" ca="1" si="639"/>
        <v>14.94309161740501</v>
      </c>
      <c r="F6658">
        <f t="shared" ca="1" si="640"/>
        <v>2.5932505500728764</v>
      </c>
      <c r="G6658" t="str">
        <f t="shared" ca="1" si="641"/>
        <v>WRONG</v>
      </c>
    </row>
    <row r="6659" spans="1:7" x14ac:dyDescent="0.25">
      <c r="A6659">
        <v>2</v>
      </c>
      <c r="B6659">
        <f t="shared" ca="1" si="636"/>
        <v>2.8841697655464049</v>
      </c>
      <c r="C6659">
        <f t="shared" ca="1" si="637"/>
        <v>0</v>
      </c>
      <c r="D6659">
        <f t="shared" ca="1" si="638"/>
        <v>18.662282614253943</v>
      </c>
      <c r="E6659">
        <f t="shared" ca="1" si="639"/>
        <v>7.2252751974300322</v>
      </c>
      <c r="F6659">
        <f t="shared" ca="1" si="640"/>
        <v>14.25743267045544</v>
      </c>
      <c r="G6659" t="str">
        <f t="shared" ca="1" si="641"/>
        <v>WRONG</v>
      </c>
    </row>
    <row r="6660" spans="1:7" x14ac:dyDescent="0.25">
      <c r="A6660">
        <v>2</v>
      </c>
      <c r="B6660">
        <f t="shared" ca="1" si="636"/>
        <v>6.4497541482347494</v>
      </c>
      <c r="C6660">
        <f t="shared" ca="1" si="637"/>
        <v>0</v>
      </c>
      <c r="D6660">
        <f t="shared" ca="1" si="638"/>
        <v>15.469352778035979</v>
      </c>
      <c r="E6660">
        <f t="shared" ca="1" si="639"/>
        <v>16.077782850704864</v>
      </c>
      <c r="F6660">
        <f t="shared" ca="1" si="640"/>
        <v>4.7587987386559316</v>
      </c>
      <c r="G6660" t="str">
        <f t="shared" ca="1" si="641"/>
        <v>OK</v>
      </c>
    </row>
    <row r="6661" spans="1:7" x14ac:dyDescent="0.25">
      <c r="A6661">
        <v>2</v>
      </c>
      <c r="B6661">
        <f t="shared" ca="1" si="636"/>
        <v>1.637547412368745</v>
      </c>
      <c r="C6661">
        <f t="shared" ca="1" si="637"/>
        <v>0</v>
      </c>
      <c r="D6661">
        <f t="shared" ca="1" si="638"/>
        <v>12.568363371223509</v>
      </c>
      <c r="E6661">
        <f t="shared" ca="1" si="639"/>
        <v>6.7555072312002622</v>
      </c>
      <c r="F6661">
        <f t="shared" ca="1" si="640"/>
        <v>18.010984638303416</v>
      </c>
      <c r="G6661" t="str">
        <f t="shared" ca="1" si="641"/>
        <v>WRONG</v>
      </c>
    </row>
    <row r="6662" spans="1:7" x14ac:dyDescent="0.25">
      <c r="A6662">
        <v>2</v>
      </c>
      <c r="B6662">
        <f t="shared" ca="1" si="636"/>
        <v>1.5713036553404214</v>
      </c>
      <c r="C6662">
        <f t="shared" ca="1" si="637"/>
        <v>0</v>
      </c>
      <c r="D6662">
        <f t="shared" ca="1" si="638"/>
        <v>10.212639444316927</v>
      </c>
      <c r="E6662">
        <f t="shared" ca="1" si="639"/>
        <v>19.87329136575293</v>
      </c>
      <c r="F6662">
        <f t="shared" ca="1" si="640"/>
        <v>12.375590636733666</v>
      </c>
      <c r="G6662" t="str">
        <f t="shared" ca="1" si="641"/>
        <v>WRONG</v>
      </c>
    </row>
    <row r="6663" spans="1:7" x14ac:dyDescent="0.25">
      <c r="A6663">
        <v>2</v>
      </c>
      <c r="B6663">
        <f t="shared" ca="1" si="636"/>
        <v>8.0199406621121021</v>
      </c>
      <c r="C6663">
        <f t="shared" ca="1" si="637"/>
        <v>0</v>
      </c>
      <c r="D6663">
        <f t="shared" ca="1" si="638"/>
        <v>4.5209604339596794</v>
      </c>
      <c r="E6663">
        <f t="shared" ca="1" si="639"/>
        <v>19.864424836897651</v>
      </c>
      <c r="F6663">
        <f t="shared" ca="1" si="640"/>
        <v>15.70529060382915</v>
      </c>
      <c r="G6663" t="str">
        <f t="shared" ca="1" si="641"/>
        <v>WRONG</v>
      </c>
    </row>
    <row r="6664" spans="1:7" x14ac:dyDescent="0.25">
      <c r="A6664">
        <v>2</v>
      </c>
      <c r="B6664">
        <f t="shared" ca="1" si="636"/>
        <v>16.026586026423594</v>
      </c>
      <c r="C6664">
        <f t="shared" ca="1" si="637"/>
        <v>0</v>
      </c>
      <c r="D6664">
        <f t="shared" ca="1" si="638"/>
        <v>10.39195647115077</v>
      </c>
      <c r="E6664">
        <f t="shared" ca="1" si="639"/>
        <v>4.3609622845304363</v>
      </c>
      <c r="F6664">
        <f t="shared" ca="1" si="640"/>
        <v>1.8896966857157405</v>
      </c>
      <c r="G6664" t="str">
        <f t="shared" ca="1" si="641"/>
        <v>OK</v>
      </c>
    </row>
    <row r="6665" spans="1:7" x14ac:dyDescent="0.25">
      <c r="A6665">
        <v>2</v>
      </c>
      <c r="B6665">
        <f t="shared" ca="1" si="636"/>
        <v>6.7282269381069799</v>
      </c>
      <c r="C6665">
        <f t="shared" ca="1" si="637"/>
        <v>0</v>
      </c>
      <c r="D6665">
        <f t="shared" ca="1" si="638"/>
        <v>7.4105186373125465</v>
      </c>
      <c r="E6665">
        <f t="shared" ca="1" si="639"/>
        <v>10.14157205820039</v>
      </c>
      <c r="F6665">
        <f t="shared" ca="1" si="640"/>
        <v>10.436001602218282</v>
      </c>
      <c r="G6665" t="str">
        <f t="shared" ca="1" si="641"/>
        <v>OK</v>
      </c>
    </row>
    <row r="6666" spans="1:7" x14ac:dyDescent="0.25">
      <c r="A6666">
        <v>2</v>
      </c>
      <c r="B6666">
        <f t="shared" ca="1" si="636"/>
        <v>16.529540960450891</v>
      </c>
      <c r="C6666">
        <f t="shared" ca="1" si="637"/>
        <v>0</v>
      </c>
      <c r="D6666">
        <f t="shared" ca="1" si="638"/>
        <v>16.348111471644909</v>
      </c>
      <c r="E6666">
        <f t="shared" ca="1" si="639"/>
        <v>0.35381160100732778</v>
      </c>
      <c r="F6666">
        <f t="shared" ca="1" si="640"/>
        <v>9.5614694543805339</v>
      </c>
      <c r="G6666" t="str">
        <f t="shared" ca="1" si="641"/>
        <v>WRONG</v>
      </c>
    </row>
    <row r="6667" spans="1:7" x14ac:dyDescent="0.25">
      <c r="A6667">
        <v>2</v>
      </c>
      <c r="B6667">
        <f t="shared" ca="1" si="636"/>
        <v>8.2830106388268767</v>
      </c>
      <c r="C6667">
        <f t="shared" ca="1" si="637"/>
        <v>0</v>
      </c>
      <c r="D6667">
        <f t="shared" ca="1" si="638"/>
        <v>12.900495342048668</v>
      </c>
      <c r="E6667">
        <f t="shared" ca="1" si="639"/>
        <v>10.416705657101469</v>
      </c>
      <c r="F6667">
        <f t="shared" ca="1" si="640"/>
        <v>14.823680522326409</v>
      </c>
      <c r="G6667" t="str">
        <f t="shared" ca="1" si="641"/>
        <v>OK</v>
      </c>
    </row>
    <row r="6668" spans="1:7" x14ac:dyDescent="0.25">
      <c r="A6668">
        <v>2</v>
      </c>
      <c r="B6668">
        <f t="shared" ca="1" si="636"/>
        <v>0.18387504794897813</v>
      </c>
      <c r="C6668">
        <f t="shared" ca="1" si="637"/>
        <v>0</v>
      </c>
      <c r="D6668">
        <f t="shared" ca="1" si="638"/>
        <v>5.1701328166692413</v>
      </c>
      <c r="E6668">
        <f t="shared" ca="1" si="639"/>
        <v>5.6193935671246358</v>
      </c>
      <c r="F6668">
        <f t="shared" ca="1" si="640"/>
        <v>19.252582585222978</v>
      </c>
      <c r="G6668" t="str">
        <f t="shared" ca="1" si="641"/>
        <v>WRONG</v>
      </c>
    </row>
    <row r="6669" spans="1:7" x14ac:dyDescent="0.25">
      <c r="A6669">
        <v>2</v>
      </c>
      <c r="B6669">
        <f t="shared" ca="1" si="636"/>
        <v>2.9902789753209036</v>
      </c>
      <c r="C6669">
        <f t="shared" ca="1" si="637"/>
        <v>0</v>
      </c>
      <c r="D6669">
        <f t="shared" ca="1" si="638"/>
        <v>17.618953876915533</v>
      </c>
      <c r="E6669">
        <f t="shared" ca="1" si="639"/>
        <v>2.4288753339995317</v>
      </c>
      <c r="F6669">
        <f t="shared" ca="1" si="640"/>
        <v>0.81895579660185236</v>
      </c>
      <c r="G6669" t="str">
        <f t="shared" ca="1" si="641"/>
        <v>WRONG</v>
      </c>
    </row>
    <row r="6670" spans="1:7" x14ac:dyDescent="0.25">
      <c r="A6670">
        <v>2</v>
      </c>
      <c r="B6670">
        <f t="shared" ca="1" si="636"/>
        <v>18.006268470703041</v>
      </c>
      <c r="C6670">
        <f t="shared" ca="1" si="637"/>
        <v>0</v>
      </c>
      <c r="D6670">
        <f t="shared" ca="1" si="638"/>
        <v>7.2109006140719316</v>
      </c>
      <c r="E6670">
        <f t="shared" ca="1" si="639"/>
        <v>19.232351732742355</v>
      </c>
      <c r="F6670">
        <f t="shared" ca="1" si="640"/>
        <v>16.292119536171921</v>
      </c>
      <c r="G6670" t="str">
        <f t="shared" ca="1" si="641"/>
        <v>OK</v>
      </c>
    </row>
    <row r="6671" spans="1:7" x14ac:dyDescent="0.25">
      <c r="A6671">
        <v>2</v>
      </c>
      <c r="B6671">
        <f t="shared" ca="1" si="636"/>
        <v>7.3802839605527382</v>
      </c>
      <c r="C6671">
        <f t="shared" ca="1" si="637"/>
        <v>0</v>
      </c>
      <c r="D6671">
        <f t="shared" ca="1" si="638"/>
        <v>8.3503247924112873</v>
      </c>
      <c r="E6671">
        <f t="shared" ca="1" si="639"/>
        <v>19.368329886726542</v>
      </c>
      <c r="F6671">
        <f t="shared" ca="1" si="640"/>
        <v>15.904912021138841</v>
      </c>
      <c r="G6671" t="str">
        <f t="shared" ca="1" si="641"/>
        <v>OK</v>
      </c>
    </row>
    <row r="6672" spans="1:7" x14ac:dyDescent="0.25">
      <c r="A6672">
        <v>2</v>
      </c>
      <c r="B6672">
        <f t="shared" ca="1" si="636"/>
        <v>16.983772360452015</v>
      </c>
      <c r="C6672">
        <f t="shared" ca="1" si="637"/>
        <v>0</v>
      </c>
      <c r="D6672">
        <f t="shared" ca="1" si="638"/>
        <v>2.3663529357007307</v>
      </c>
      <c r="E6672">
        <f t="shared" ca="1" si="639"/>
        <v>6.2153141219570056</v>
      </c>
      <c r="F6672">
        <f t="shared" ca="1" si="640"/>
        <v>15.439115423694584</v>
      </c>
      <c r="G6672" t="str">
        <f t="shared" ca="1" si="641"/>
        <v>WRONG</v>
      </c>
    </row>
    <row r="6673" spans="1:7" x14ac:dyDescent="0.25">
      <c r="A6673">
        <v>2</v>
      </c>
      <c r="B6673">
        <f t="shared" ca="1" si="636"/>
        <v>12.797083070915306</v>
      </c>
      <c r="C6673">
        <f t="shared" ca="1" si="637"/>
        <v>0</v>
      </c>
      <c r="D6673">
        <f t="shared" ca="1" si="638"/>
        <v>14.848257275492934</v>
      </c>
      <c r="E6673">
        <f t="shared" ca="1" si="639"/>
        <v>1.2716662109490806</v>
      </c>
      <c r="F6673">
        <f t="shared" ca="1" si="640"/>
        <v>9.8862909791897806</v>
      </c>
      <c r="G6673" t="str">
        <f t="shared" ca="1" si="641"/>
        <v>WRONG</v>
      </c>
    </row>
    <row r="6674" spans="1:7" x14ac:dyDescent="0.25">
      <c r="A6674">
        <v>2</v>
      </c>
      <c r="B6674">
        <f t="shared" ca="1" si="636"/>
        <v>9.482815658804606</v>
      </c>
      <c r="C6674">
        <f t="shared" ca="1" si="637"/>
        <v>0</v>
      </c>
      <c r="D6674">
        <f t="shared" ca="1" si="638"/>
        <v>18.542851663868255</v>
      </c>
      <c r="E6674">
        <f t="shared" ca="1" si="639"/>
        <v>8.1125110466258299</v>
      </c>
      <c r="F6674">
        <f t="shared" ca="1" si="640"/>
        <v>4.1661438009839014E-2</v>
      </c>
      <c r="G6674" t="str">
        <f t="shared" ca="1" si="641"/>
        <v>WRONG</v>
      </c>
    </row>
    <row r="6675" spans="1:7" x14ac:dyDescent="0.25">
      <c r="A6675">
        <v>2</v>
      </c>
      <c r="B6675">
        <f t="shared" ca="1" si="636"/>
        <v>1.1296092134192603</v>
      </c>
      <c r="C6675">
        <f t="shared" ca="1" si="637"/>
        <v>0</v>
      </c>
      <c r="D6675">
        <f t="shared" ca="1" si="638"/>
        <v>6.9561549404823708</v>
      </c>
      <c r="E6675">
        <f t="shared" ca="1" si="639"/>
        <v>7.0319321426397963</v>
      </c>
      <c r="F6675">
        <f t="shared" ca="1" si="640"/>
        <v>5.6739276215366763</v>
      </c>
      <c r="G6675" t="str">
        <f t="shared" ca="1" si="641"/>
        <v>WRONG</v>
      </c>
    </row>
    <row r="6676" spans="1:7" x14ac:dyDescent="0.25">
      <c r="A6676">
        <v>2</v>
      </c>
      <c r="B6676">
        <f t="shared" ca="1" si="636"/>
        <v>6.2670359321535107</v>
      </c>
      <c r="C6676">
        <f t="shared" ca="1" si="637"/>
        <v>0</v>
      </c>
      <c r="D6676">
        <f t="shared" ca="1" si="638"/>
        <v>8.9853917850339187</v>
      </c>
      <c r="E6676">
        <f t="shared" ca="1" si="639"/>
        <v>17.546891117683344</v>
      </c>
      <c r="F6676">
        <f t="shared" ca="1" si="640"/>
        <v>4.1261268575240457</v>
      </c>
      <c r="G6676" t="str">
        <f t="shared" ca="1" si="641"/>
        <v>OK</v>
      </c>
    </row>
    <row r="6677" spans="1:7" x14ac:dyDescent="0.25">
      <c r="A6677">
        <v>3</v>
      </c>
      <c r="B6677">
        <f t="shared" ca="1" si="636"/>
        <v>10.125125569375534</v>
      </c>
      <c r="C6677">
        <f t="shared" ca="1" si="637"/>
        <v>6.1079194829840926</v>
      </c>
      <c r="D6677">
        <f t="shared" ca="1" si="638"/>
        <v>0</v>
      </c>
      <c r="E6677">
        <f t="shared" ca="1" si="639"/>
        <v>8.4114821906247279</v>
      </c>
      <c r="F6677">
        <f t="shared" ca="1" si="640"/>
        <v>0.28660364404984318</v>
      </c>
      <c r="G6677" t="str">
        <f t="shared" ca="1" si="641"/>
        <v>WRONG</v>
      </c>
    </row>
    <row r="6678" spans="1:7" x14ac:dyDescent="0.25">
      <c r="A6678">
        <v>3</v>
      </c>
      <c r="B6678">
        <f t="shared" ca="1" si="636"/>
        <v>10.019052592927562</v>
      </c>
      <c r="C6678">
        <f t="shared" ca="1" si="637"/>
        <v>9.3662182483643832</v>
      </c>
      <c r="D6678">
        <f t="shared" ca="1" si="638"/>
        <v>0</v>
      </c>
      <c r="E6678">
        <f t="shared" ca="1" si="639"/>
        <v>1.9463341672384771</v>
      </c>
      <c r="F6678">
        <f t="shared" ca="1" si="640"/>
        <v>13.289883139435032</v>
      </c>
      <c r="G6678" t="str">
        <f t="shared" ca="1" si="641"/>
        <v>WRONG</v>
      </c>
    </row>
    <row r="6679" spans="1:7" x14ac:dyDescent="0.25">
      <c r="A6679">
        <v>3</v>
      </c>
      <c r="B6679">
        <f t="shared" ca="1" si="636"/>
        <v>5.9697624706197399</v>
      </c>
      <c r="C6679">
        <f t="shared" ca="1" si="637"/>
        <v>3.3747841435318393</v>
      </c>
      <c r="D6679">
        <f t="shared" ca="1" si="638"/>
        <v>0</v>
      </c>
      <c r="E6679">
        <f t="shared" ca="1" si="639"/>
        <v>11.590057973210396</v>
      </c>
      <c r="F6679">
        <f t="shared" ca="1" si="640"/>
        <v>15.214529834258727</v>
      </c>
      <c r="G6679" t="str">
        <f t="shared" ca="1" si="641"/>
        <v>WRONG</v>
      </c>
    </row>
    <row r="6680" spans="1:7" x14ac:dyDescent="0.25">
      <c r="A6680">
        <v>3</v>
      </c>
      <c r="B6680">
        <f t="shared" ca="1" si="636"/>
        <v>2.3055437726807404</v>
      </c>
      <c r="C6680">
        <f t="shared" ca="1" si="637"/>
        <v>3.2640386479947026</v>
      </c>
      <c r="D6680">
        <f t="shared" ca="1" si="638"/>
        <v>0</v>
      </c>
      <c r="E6680">
        <f t="shared" ca="1" si="639"/>
        <v>12.388493526863158</v>
      </c>
      <c r="F6680">
        <f t="shared" ca="1" si="640"/>
        <v>16.945923021424942</v>
      </c>
      <c r="G6680" t="str">
        <f t="shared" ca="1" si="641"/>
        <v>WRONG</v>
      </c>
    </row>
    <row r="6681" spans="1:7" x14ac:dyDescent="0.25">
      <c r="A6681">
        <v>3</v>
      </c>
      <c r="B6681">
        <f t="shared" ca="1" si="636"/>
        <v>3.0537665200971187</v>
      </c>
      <c r="C6681">
        <f t="shared" ca="1" si="637"/>
        <v>19.60761848110344</v>
      </c>
      <c r="D6681">
        <f t="shared" ca="1" si="638"/>
        <v>0</v>
      </c>
      <c r="E6681">
        <f t="shared" ca="1" si="639"/>
        <v>14.032303080846171</v>
      </c>
      <c r="F6681">
        <f t="shared" ca="1" si="640"/>
        <v>10.24683373779953</v>
      </c>
      <c r="G6681" t="str">
        <f t="shared" ca="1" si="641"/>
        <v>WRONG</v>
      </c>
    </row>
    <row r="6682" spans="1:7" x14ac:dyDescent="0.25">
      <c r="A6682">
        <v>3</v>
      </c>
      <c r="B6682">
        <f t="shared" ca="1" si="636"/>
        <v>10.755795923712938</v>
      </c>
      <c r="C6682">
        <f t="shared" ca="1" si="637"/>
        <v>6.5894364014299072</v>
      </c>
      <c r="D6682">
        <f t="shared" ca="1" si="638"/>
        <v>0</v>
      </c>
      <c r="E6682">
        <f t="shared" ca="1" si="639"/>
        <v>8.4010920007502072</v>
      </c>
      <c r="F6682">
        <f t="shared" ca="1" si="640"/>
        <v>2.5213070913621705</v>
      </c>
      <c r="G6682" t="str">
        <f t="shared" ca="1" si="641"/>
        <v>WRONG</v>
      </c>
    </row>
    <row r="6683" spans="1:7" x14ac:dyDescent="0.25">
      <c r="A6683">
        <v>3</v>
      </c>
      <c r="B6683">
        <f t="shared" ca="1" si="636"/>
        <v>14.415575695507268</v>
      </c>
      <c r="C6683">
        <f t="shared" ca="1" si="637"/>
        <v>4.5852984918373956</v>
      </c>
      <c r="D6683">
        <f t="shared" ca="1" si="638"/>
        <v>0</v>
      </c>
      <c r="E6683">
        <f t="shared" ca="1" si="639"/>
        <v>0.3853209979669292</v>
      </c>
      <c r="F6683">
        <f t="shared" ca="1" si="640"/>
        <v>2.9782531824967506</v>
      </c>
      <c r="G6683" t="str">
        <f t="shared" ca="1" si="641"/>
        <v>WRONG</v>
      </c>
    </row>
    <row r="6684" spans="1:7" x14ac:dyDescent="0.25">
      <c r="A6684">
        <v>3</v>
      </c>
      <c r="B6684">
        <f t="shared" ca="1" si="636"/>
        <v>9.6878914098661255</v>
      </c>
      <c r="C6684">
        <f t="shared" ca="1" si="637"/>
        <v>18.66934303053797</v>
      </c>
      <c r="D6684">
        <f t="shared" ca="1" si="638"/>
        <v>0</v>
      </c>
      <c r="E6684">
        <f t="shared" ca="1" si="639"/>
        <v>5.3563906209973826</v>
      </c>
      <c r="F6684">
        <f t="shared" ca="1" si="640"/>
        <v>6.226891256157816</v>
      </c>
      <c r="G6684" t="str">
        <f t="shared" ca="1" si="641"/>
        <v>WRONG</v>
      </c>
    </row>
    <row r="6685" spans="1:7" x14ac:dyDescent="0.25">
      <c r="A6685">
        <v>3</v>
      </c>
      <c r="B6685">
        <f t="shared" ca="1" si="636"/>
        <v>8.7168648299203699</v>
      </c>
      <c r="C6685">
        <f t="shared" ca="1" si="637"/>
        <v>14.339514139521704</v>
      </c>
      <c r="D6685">
        <f t="shared" ca="1" si="638"/>
        <v>0</v>
      </c>
      <c r="E6685">
        <f t="shared" ca="1" si="639"/>
        <v>18.759077211376319</v>
      </c>
      <c r="F6685">
        <f t="shared" ca="1" si="640"/>
        <v>3.031068092152196</v>
      </c>
      <c r="G6685" t="str">
        <f t="shared" ca="1" si="641"/>
        <v>WRONG</v>
      </c>
    </row>
    <row r="6686" spans="1:7" x14ac:dyDescent="0.25">
      <c r="A6686">
        <v>3</v>
      </c>
      <c r="B6686">
        <f t="shared" ca="1" si="636"/>
        <v>19.681772556032545</v>
      </c>
      <c r="C6686">
        <f t="shared" ca="1" si="637"/>
        <v>4.166379125301793</v>
      </c>
      <c r="D6686">
        <f t="shared" ca="1" si="638"/>
        <v>0</v>
      </c>
      <c r="E6686">
        <f t="shared" ca="1" si="639"/>
        <v>5.1536293849795971</v>
      </c>
      <c r="F6686">
        <f t="shared" ca="1" si="640"/>
        <v>11.292655529196345</v>
      </c>
      <c r="G6686" t="str">
        <f t="shared" ca="1" si="641"/>
        <v>WRONG</v>
      </c>
    </row>
    <row r="6687" spans="1:7" x14ac:dyDescent="0.25">
      <c r="A6687">
        <v>3</v>
      </c>
      <c r="B6687">
        <f t="shared" ca="1" si="636"/>
        <v>12.850726836608949</v>
      </c>
      <c r="C6687">
        <f t="shared" ca="1" si="637"/>
        <v>14.183630297846095</v>
      </c>
      <c r="D6687">
        <f t="shared" ca="1" si="638"/>
        <v>0</v>
      </c>
      <c r="E6687">
        <f t="shared" ca="1" si="639"/>
        <v>9.6540059210176139</v>
      </c>
      <c r="F6687">
        <f t="shared" ca="1" si="640"/>
        <v>10.445332677196031</v>
      </c>
      <c r="G6687" t="str">
        <f t="shared" ca="1" si="641"/>
        <v>OK</v>
      </c>
    </row>
    <row r="6688" spans="1:7" x14ac:dyDescent="0.25">
      <c r="A6688">
        <v>3</v>
      </c>
      <c r="B6688">
        <f t="shared" ca="1" si="636"/>
        <v>4.1499804642586469</v>
      </c>
      <c r="C6688">
        <f t="shared" ca="1" si="637"/>
        <v>12.771296218738053</v>
      </c>
      <c r="D6688">
        <f t="shared" ca="1" si="638"/>
        <v>0</v>
      </c>
      <c r="E6688">
        <f t="shared" ca="1" si="639"/>
        <v>7.5182335415288826</v>
      </c>
      <c r="F6688">
        <f t="shared" ca="1" si="640"/>
        <v>6.5058195735413999</v>
      </c>
      <c r="G6688" t="str">
        <f t="shared" ca="1" si="641"/>
        <v>OK</v>
      </c>
    </row>
    <row r="6689" spans="1:7" x14ac:dyDescent="0.25">
      <c r="A6689">
        <v>3</v>
      </c>
      <c r="B6689">
        <f t="shared" ca="1" si="636"/>
        <v>13.561845175837867</v>
      </c>
      <c r="C6689">
        <f t="shared" ca="1" si="637"/>
        <v>10.635902666451489</v>
      </c>
      <c r="D6689">
        <f t="shared" ca="1" si="638"/>
        <v>0</v>
      </c>
      <c r="E6689">
        <f t="shared" ca="1" si="639"/>
        <v>1.6402081488704701</v>
      </c>
      <c r="F6689">
        <f t="shared" ca="1" si="640"/>
        <v>5.0539730258121907</v>
      </c>
      <c r="G6689" t="str">
        <f t="shared" ca="1" si="641"/>
        <v>WRONG</v>
      </c>
    </row>
    <row r="6690" spans="1:7" x14ac:dyDescent="0.25">
      <c r="A6690">
        <v>3</v>
      </c>
      <c r="B6690">
        <f t="shared" ca="1" si="636"/>
        <v>18.764279793680217</v>
      </c>
      <c r="C6690">
        <f t="shared" ca="1" si="637"/>
        <v>0.59838969077918636</v>
      </c>
      <c r="D6690">
        <f t="shared" ca="1" si="638"/>
        <v>0</v>
      </c>
      <c r="E6690">
        <f t="shared" ca="1" si="639"/>
        <v>1.519707405253361</v>
      </c>
      <c r="F6690">
        <f t="shared" ca="1" si="640"/>
        <v>9.0714626261581284</v>
      </c>
      <c r="G6690" t="str">
        <f t="shared" ca="1" si="641"/>
        <v>WRONG</v>
      </c>
    </row>
    <row r="6691" spans="1:7" x14ac:dyDescent="0.25">
      <c r="A6691">
        <v>3</v>
      </c>
      <c r="B6691">
        <f t="shared" ca="1" si="636"/>
        <v>10.127122594200371</v>
      </c>
      <c r="C6691">
        <f t="shared" ca="1" si="637"/>
        <v>4.4779096683300734</v>
      </c>
      <c r="D6691">
        <f t="shared" ca="1" si="638"/>
        <v>0</v>
      </c>
      <c r="E6691">
        <f t="shared" ca="1" si="639"/>
        <v>2.3929657593327858</v>
      </c>
      <c r="F6691">
        <f t="shared" ca="1" si="640"/>
        <v>14.039931988399509</v>
      </c>
      <c r="G6691" t="str">
        <f t="shared" ca="1" si="641"/>
        <v>WRONG</v>
      </c>
    </row>
    <row r="6692" spans="1:7" x14ac:dyDescent="0.25">
      <c r="A6692">
        <v>3</v>
      </c>
      <c r="B6692">
        <f t="shared" ref="B6692:B6751" ca="1" si="642">IF(A6692=1,0,RAND()*20)</f>
        <v>8.3648950134144542</v>
      </c>
      <c r="C6692">
        <f t="shared" ref="C6692:C6751" ca="1" si="643">IF(A6692=2,0,RAND()*20)</f>
        <v>18.378723045410158</v>
      </c>
      <c r="D6692">
        <f t="shared" ref="D6692:D6751" ca="1" si="644">IF(A6692=3,0,RAND()*20)</f>
        <v>0</v>
      </c>
      <c r="E6692">
        <f t="shared" ref="E6692:E6751" ca="1" si="645">IF(A6692=4,0,RAND()*20)</f>
        <v>7.3853761566648828</v>
      </c>
      <c r="F6692">
        <f t="shared" ref="F6692:F6751" ca="1" si="646">IF(A6692=5,0,RAND()*20)</f>
        <v>6.2730980264259291</v>
      </c>
      <c r="G6692" t="str">
        <f t="shared" ref="G6692:G6751" ca="1" si="647">IF( A6692 = 1, IF( OR(C6692 &lt; M$5, D6692 &lt; M$6, E6692 &lt; M$7, F6692 &lt; M$8), "WRONG", "OK"), IF( A6692 = 2, IF( OR(B6692 &lt; M$5, D6692 &lt; M$9, E6692 &lt; M$10, F6692 &lt; M$11), "WRONG", "OK"), IF( A6692 = 3, IF( OR(B6692 &lt; M$6, C6692 &lt; M$9, E6692 &lt; M$12, F6692 &lt; M$13), "WRONG", "OK"), IF( A6692 = 4, IF( OR(B6692 &lt; M$7, C6692 &lt; M$10, D6692 &lt; M$12, F6692 &lt; M$14), "WRONG", "OK"), IF( A6692 = 5, IF( OR(B6692 &lt; M$8, C6692 &lt; M$11, D6692 &lt; M$13, E6692 &lt; M$14), "WRONG", "OK"))))))</f>
        <v>OK</v>
      </c>
    </row>
    <row r="6693" spans="1:7" x14ac:dyDescent="0.25">
      <c r="A6693">
        <v>3</v>
      </c>
      <c r="B6693">
        <f t="shared" ca="1" si="642"/>
        <v>6.9115980006193745</v>
      </c>
      <c r="C6693">
        <f t="shared" ca="1" si="643"/>
        <v>18.176523668012099</v>
      </c>
      <c r="D6693">
        <f t="shared" ca="1" si="644"/>
        <v>0</v>
      </c>
      <c r="E6693">
        <f t="shared" ca="1" si="645"/>
        <v>3.8629370662505425</v>
      </c>
      <c r="F6693">
        <f t="shared" ca="1" si="646"/>
        <v>18.951271741023067</v>
      </c>
      <c r="G6693" t="str">
        <f t="shared" ca="1" si="647"/>
        <v>WRONG</v>
      </c>
    </row>
    <row r="6694" spans="1:7" x14ac:dyDescent="0.25">
      <c r="A6694">
        <v>3</v>
      </c>
      <c r="B6694">
        <f t="shared" ca="1" si="642"/>
        <v>17.746972275043142</v>
      </c>
      <c r="C6694">
        <f t="shared" ca="1" si="643"/>
        <v>5.0496388164232471</v>
      </c>
      <c r="D6694">
        <f t="shared" ca="1" si="644"/>
        <v>0</v>
      </c>
      <c r="E6694">
        <f t="shared" ca="1" si="645"/>
        <v>14.021086049981212</v>
      </c>
      <c r="F6694">
        <f t="shared" ca="1" si="646"/>
        <v>5.6635890500519253</v>
      </c>
      <c r="G6694" t="str">
        <f t="shared" ca="1" si="647"/>
        <v>WRONG</v>
      </c>
    </row>
    <row r="6695" spans="1:7" x14ac:dyDescent="0.25">
      <c r="A6695">
        <v>3</v>
      </c>
      <c r="B6695">
        <f t="shared" ca="1" si="642"/>
        <v>2.287838204162127</v>
      </c>
      <c r="C6695">
        <f t="shared" ca="1" si="643"/>
        <v>6.3762962741501834</v>
      </c>
      <c r="D6695">
        <f t="shared" ca="1" si="644"/>
        <v>0</v>
      </c>
      <c r="E6695">
        <f t="shared" ca="1" si="645"/>
        <v>18.257658548730401</v>
      </c>
      <c r="F6695">
        <f t="shared" ca="1" si="646"/>
        <v>5.648103341298027</v>
      </c>
      <c r="G6695" t="str">
        <f t="shared" ca="1" si="647"/>
        <v>WRONG</v>
      </c>
    </row>
    <row r="6696" spans="1:7" x14ac:dyDescent="0.25">
      <c r="A6696">
        <v>3</v>
      </c>
      <c r="B6696">
        <f t="shared" ca="1" si="642"/>
        <v>12.113360967267949</v>
      </c>
      <c r="C6696">
        <f t="shared" ca="1" si="643"/>
        <v>13.449622991845498</v>
      </c>
      <c r="D6696">
        <f t="shared" ca="1" si="644"/>
        <v>0</v>
      </c>
      <c r="E6696">
        <f t="shared" ca="1" si="645"/>
        <v>12.291257507647027</v>
      </c>
      <c r="F6696">
        <f t="shared" ca="1" si="646"/>
        <v>4.0958962367459133</v>
      </c>
      <c r="G6696" t="str">
        <f t="shared" ca="1" si="647"/>
        <v>WRONG</v>
      </c>
    </row>
    <row r="6697" spans="1:7" x14ac:dyDescent="0.25">
      <c r="A6697">
        <v>3</v>
      </c>
      <c r="B6697">
        <f t="shared" ca="1" si="642"/>
        <v>5.8882119744172439</v>
      </c>
      <c r="C6697">
        <f t="shared" ca="1" si="643"/>
        <v>19.975667920197989</v>
      </c>
      <c r="D6697">
        <f t="shared" ca="1" si="644"/>
        <v>0</v>
      </c>
      <c r="E6697">
        <f t="shared" ca="1" si="645"/>
        <v>11.142023829022547</v>
      </c>
      <c r="F6697">
        <f t="shared" ca="1" si="646"/>
        <v>9.4212283616918455</v>
      </c>
      <c r="G6697" t="str">
        <f t="shared" ca="1" si="647"/>
        <v>OK</v>
      </c>
    </row>
    <row r="6698" spans="1:7" x14ac:dyDescent="0.25">
      <c r="A6698">
        <v>3</v>
      </c>
      <c r="B6698">
        <f t="shared" ca="1" si="642"/>
        <v>7.2053199205606848</v>
      </c>
      <c r="C6698">
        <f t="shared" ca="1" si="643"/>
        <v>9.6346453042319258</v>
      </c>
      <c r="D6698">
        <f t="shared" ca="1" si="644"/>
        <v>0</v>
      </c>
      <c r="E6698">
        <f t="shared" ca="1" si="645"/>
        <v>18.248686889706466</v>
      </c>
      <c r="F6698">
        <f t="shared" ca="1" si="646"/>
        <v>3.9743953731039605</v>
      </c>
      <c r="G6698" t="str">
        <f t="shared" ca="1" si="647"/>
        <v>WRONG</v>
      </c>
    </row>
    <row r="6699" spans="1:7" x14ac:dyDescent="0.25">
      <c r="A6699">
        <v>3</v>
      </c>
      <c r="B6699">
        <f t="shared" ca="1" si="642"/>
        <v>9.2851615011930839</v>
      </c>
      <c r="C6699">
        <f t="shared" ca="1" si="643"/>
        <v>0.90339476593338075</v>
      </c>
      <c r="D6699">
        <f t="shared" ca="1" si="644"/>
        <v>0</v>
      </c>
      <c r="E6699">
        <f t="shared" ca="1" si="645"/>
        <v>9.5858728042008643</v>
      </c>
      <c r="F6699">
        <f t="shared" ca="1" si="646"/>
        <v>18.716716895296322</v>
      </c>
      <c r="G6699" t="str">
        <f t="shared" ca="1" si="647"/>
        <v>WRONG</v>
      </c>
    </row>
    <row r="6700" spans="1:7" x14ac:dyDescent="0.25">
      <c r="A6700">
        <v>3</v>
      </c>
      <c r="B6700">
        <f t="shared" ca="1" si="642"/>
        <v>9.4902161256915001</v>
      </c>
      <c r="C6700">
        <f t="shared" ca="1" si="643"/>
        <v>2.3259894213847598</v>
      </c>
      <c r="D6700">
        <f t="shared" ca="1" si="644"/>
        <v>0</v>
      </c>
      <c r="E6700">
        <f t="shared" ca="1" si="645"/>
        <v>16.234697588931649</v>
      </c>
      <c r="F6700">
        <f t="shared" ca="1" si="646"/>
        <v>9.7761313394347287</v>
      </c>
      <c r="G6700" t="str">
        <f t="shared" ca="1" si="647"/>
        <v>WRONG</v>
      </c>
    </row>
    <row r="6701" spans="1:7" x14ac:dyDescent="0.25">
      <c r="A6701">
        <v>3</v>
      </c>
      <c r="B6701">
        <f t="shared" ca="1" si="642"/>
        <v>13.567606249142836</v>
      </c>
      <c r="C6701">
        <f t="shared" ca="1" si="643"/>
        <v>14.574362204227228</v>
      </c>
      <c r="D6701">
        <f t="shared" ca="1" si="644"/>
        <v>0</v>
      </c>
      <c r="E6701">
        <f t="shared" ca="1" si="645"/>
        <v>19.30225553541781</v>
      </c>
      <c r="F6701">
        <f t="shared" ca="1" si="646"/>
        <v>17.814032692241621</v>
      </c>
      <c r="G6701" t="str">
        <f t="shared" ca="1" si="647"/>
        <v>OK</v>
      </c>
    </row>
    <row r="6702" spans="1:7" x14ac:dyDescent="0.25">
      <c r="A6702">
        <v>4</v>
      </c>
      <c r="B6702">
        <f t="shared" ca="1" si="642"/>
        <v>9.9587946030085952</v>
      </c>
      <c r="C6702">
        <f t="shared" ca="1" si="643"/>
        <v>5.9803333805250913</v>
      </c>
      <c r="D6702">
        <f t="shared" ca="1" si="644"/>
        <v>7.6092983757698374</v>
      </c>
      <c r="E6702">
        <f t="shared" ca="1" si="645"/>
        <v>0</v>
      </c>
      <c r="F6702">
        <f t="shared" ca="1" si="646"/>
        <v>12.839187518824708</v>
      </c>
      <c r="G6702" t="str">
        <f t="shared" ca="1" si="647"/>
        <v>OK</v>
      </c>
    </row>
    <row r="6703" spans="1:7" x14ac:dyDescent="0.25">
      <c r="A6703">
        <v>4</v>
      </c>
      <c r="B6703">
        <f t="shared" ca="1" si="642"/>
        <v>14.896692874659285</v>
      </c>
      <c r="C6703">
        <f t="shared" ca="1" si="643"/>
        <v>2.3058976701558387</v>
      </c>
      <c r="D6703">
        <f t="shared" ca="1" si="644"/>
        <v>4.6397915871621205</v>
      </c>
      <c r="E6703">
        <f t="shared" ca="1" si="645"/>
        <v>0</v>
      </c>
      <c r="F6703">
        <f t="shared" ca="1" si="646"/>
        <v>13.807234329074481</v>
      </c>
      <c r="G6703" t="str">
        <f t="shared" ca="1" si="647"/>
        <v>WRONG</v>
      </c>
    </row>
    <row r="6704" spans="1:7" x14ac:dyDescent="0.25">
      <c r="A6704">
        <v>4</v>
      </c>
      <c r="B6704">
        <f t="shared" ca="1" si="642"/>
        <v>8.1845541971385529</v>
      </c>
      <c r="C6704">
        <f t="shared" ca="1" si="643"/>
        <v>13.054797093696456</v>
      </c>
      <c r="D6704">
        <f t="shared" ca="1" si="644"/>
        <v>14.168036237288648</v>
      </c>
      <c r="E6704">
        <f t="shared" ca="1" si="645"/>
        <v>0</v>
      </c>
      <c r="F6704">
        <f t="shared" ca="1" si="646"/>
        <v>12.308258807189812</v>
      </c>
      <c r="G6704" t="str">
        <f t="shared" ca="1" si="647"/>
        <v>OK</v>
      </c>
    </row>
    <row r="6705" spans="1:7" x14ac:dyDescent="0.25">
      <c r="A6705">
        <v>4</v>
      </c>
      <c r="B6705">
        <f t="shared" ca="1" si="642"/>
        <v>12.306738985217082</v>
      </c>
      <c r="C6705">
        <f t="shared" ca="1" si="643"/>
        <v>17.600340134077129</v>
      </c>
      <c r="D6705">
        <f t="shared" ca="1" si="644"/>
        <v>5.1814363982211091</v>
      </c>
      <c r="E6705">
        <f t="shared" ca="1" si="645"/>
        <v>0</v>
      </c>
      <c r="F6705">
        <f t="shared" ca="1" si="646"/>
        <v>18.948161207689736</v>
      </c>
      <c r="G6705" t="str">
        <f t="shared" ca="1" si="647"/>
        <v>WRONG</v>
      </c>
    </row>
    <row r="6706" spans="1:7" x14ac:dyDescent="0.25">
      <c r="A6706">
        <v>4</v>
      </c>
      <c r="B6706">
        <f t="shared" ca="1" si="642"/>
        <v>8.7907673949312315</v>
      </c>
      <c r="C6706">
        <f t="shared" ca="1" si="643"/>
        <v>17.725573565106597</v>
      </c>
      <c r="D6706">
        <f t="shared" ca="1" si="644"/>
        <v>10.15874278150498</v>
      </c>
      <c r="E6706">
        <f t="shared" ca="1" si="645"/>
        <v>0</v>
      </c>
      <c r="F6706">
        <f t="shared" ca="1" si="646"/>
        <v>5.4119390424762148</v>
      </c>
      <c r="G6706" t="str">
        <f t="shared" ca="1" si="647"/>
        <v>OK</v>
      </c>
    </row>
    <row r="6707" spans="1:7" x14ac:dyDescent="0.25">
      <c r="A6707">
        <v>4</v>
      </c>
      <c r="B6707">
        <f t="shared" ca="1" si="642"/>
        <v>19.93245605623574</v>
      </c>
      <c r="C6707">
        <f t="shared" ca="1" si="643"/>
        <v>8.3402986713884548</v>
      </c>
      <c r="D6707">
        <f t="shared" ca="1" si="644"/>
        <v>4.0477360287900854</v>
      </c>
      <c r="E6707">
        <f t="shared" ca="1" si="645"/>
        <v>0</v>
      </c>
      <c r="F6707">
        <f t="shared" ca="1" si="646"/>
        <v>12.97038199751675</v>
      </c>
      <c r="G6707" t="str">
        <f t="shared" ca="1" si="647"/>
        <v>WRONG</v>
      </c>
    </row>
    <row r="6708" spans="1:7" x14ac:dyDescent="0.25">
      <c r="A6708">
        <v>4</v>
      </c>
      <c r="B6708">
        <f t="shared" ca="1" si="642"/>
        <v>19.084735965054033</v>
      </c>
      <c r="C6708">
        <f t="shared" ca="1" si="643"/>
        <v>3.5955452392429965</v>
      </c>
      <c r="D6708">
        <f t="shared" ca="1" si="644"/>
        <v>19.241374763575791</v>
      </c>
      <c r="E6708">
        <f t="shared" ca="1" si="645"/>
        <v>0</v>
      </c>
      <c r="F6708">
        <f t="shared" ca="1" si="646"/>
        <v>1.8738411799141619</v>
      </c>
      <c r="G6708" t="str">
        <f t="shared" ca="1" si="647"/>
        <v>OK</v>
      </c>
    </row>
    <row r="6709" spans="1:7" x14ac:dyDescent="0.25">
      <c r="A6709">
        <v>4</v>
      </c>
      <c r="B6709">
        <f t="shared" ca="1" si="642"/>
        <v>17.214680155301984</v>
      </c>
      <c r="C6709">
        <f t="shared" ca="1" si="643"/>
        <v>10.736152357919057</v>
      </c>
      <c r="D6709">
        <f t="shared" ca="1" si="644"/>
        <v>0.62137042436728684</v>
      </c>
      <c r="E6709">
        <f t="shared" ca="1" si="645"/>
        <v>0</v>
      </c>
      <c r="F6709">
        <f t="shared" ca="1" si="646"/>
        <v>12.888463936082386</v>
      </c>
      <c r="G6709" t="str">
        <f t="shared" ca="1" si="647"/>
        <v>WRONG</v>
      </c>
    </row>
    <row r="6710" spans="1:7" x14ac:dyDescent="0.25">
      <c r="A6710">
        <v>4</v>
      </c>
      <c r="B6710">
        <f t="shared" ca="1" si="642"/>
        <v>12.522481267906221</v>
      </c>
      <c r="C6710">
        <f t="shared" ca="1" si="643"/>
        <v>1.2555689040625295</v>
      </c>
      <c r="D6710">
        <f t="shared" ca="1" si="644"/>
        <v>15.550399048098411</v>
      </c>
      <c r="E6710">
        <f t="shared" ca="1" si="645"/>
        <v>0</v>
      </c>
      <c r="F6710">
        <f t="shared" ca="1" si="646"/>
        <v>19.240298337632286</v>
      </c>
      <c r="G6710" t="str">
        <f t="shared" ca="1" si="647"/>
        <v>WRONG</v>
      </c>
    </row>
    <row r="6711" spans="1:7" x14ac:dyDescent="0.25">
      <c r="A6711">
        <v>4</v>
      </c>
      <c r="B6711">
        <f t="shared" ca="1" si="642"/>
        <v>1.810153321440775</v>
      </c>
      <c r="C6711">
        <f t="shared" ca="1" si="643"/>
        <v>17.476050977441503</v>
      </c>
      <c r="D6711">
        <f t="shared" ca="1" si="644"/>
        <v>11.408927136789757</v>
      </c>
      <c r="E6711">
        <f t="shared" ca="1" si="645"/>
        <v>0</v>
      </c>
      <c r="F6711">
        <f t="shared" ca="1" si="646"/>
        <v>7.2401979902521418</v>
      </c>
      <c r="G6711" t="str">
        <f t="shared" ca="1" si="647"/>
        <v>WRONG</v>
      </c>
    </row>
    <row r="6712" spans="1:7" x14ac:dyDescent="0.25">
      <c r="A6712">
        <v>4</v>
      </c>
      <c r="B6712">
        <f t="shared" ca="1" si="642"/>
        <v>8.7428233722751578</v>
      </c>
      <c r="C6712">
        <f t="shared" ca="1" si="643"/>
        <v>7.1542671529308048</v>
      </c>
      <c r="D6712">
        <f t="shared" ca="1" si="644"/>
        <v>9.7097764060199943</v>
      </c>
      <c r="E6712">
        <f t="shared" ca="1" si="645"/>
        <v>0</v>
      </c>
      <c r="F6712">
        <f t="shared" ca="1" si="646"/>
        <v>11.65396112900252</v>
      </c>
      <c r="G6712" t="str">
        <f t="shared" ca="1" si="647"/>
        <v>OK</v>
      </c>
    </row>
    <row r="6713" spans="1:7" x14ac:dyDescent="0.25">
      <c r="A6713">
        <v>4</v>
      </c>
      <c r="B6713">
        <f t="shared" ca="1" si="642"/>
        <v>6.1476900597262274</v>
      </c>
      <c r="C6713">
        <f t="shared" ca="1" si="643"/>
        <v>3.0970293879708266</v>
      </c>
      <c r="D6713">
        <f t="shared" ca="1" si="644"/>
        <v>11.460813809617495</v>
      </c>
      <c r="E6713">
        <f t="shared" ca="1" si="645"/>
        <v>0</v>
      </c>
      <c r="F6713">
        <f t="shared" ca="1" si="646"/>
        <v>0.52229270487069046</v>
      </c>
      <c r="G6713" t="str">
        <f t="shared" ca="1" si="647"/>
        <v>OK</v>
      </c>
    </row>
    <row r="6714" spans="1:7" x14ac:dyDescent="0.25">
      <c r="A6714">
        <v>4</v>
      </c>
      <c r="B6714">
        <f t="shared" ca="1" si="642"/>
        <v>6.612066957794525</v>
      </c>
      <c r="C6714">
        <f t="shared" ca="1" si="643"/>
        <v>10.138214706898655</v>
      </c>
      <c r="D6714">
        <f t="shared" ca="1" si="644"/>
        <v>4.0613573572331907</v>
      </c>
      <c r="E6714">
        <f t="shared" ca="1" si="645"/>
        <v>0</v>
      </c>
      <c r="F6714">
        <f t="shared" ca="1" si="646"/>
        <v>5.8847745302576566</v>
      </c>
      <c r="G6714" t="str">
        <f t="shared" ca="1" si="647"/>
        <v>WRONG</v>
      </c>
    </row>
    <row r="6715" spans="1:7" x14ac:dyDescent="0.25">
      <c r="A6715">
        <v>4</v>
      </c>
      <c r="B6715">
        <f t="shared" ca="1" si="642"/>
        <v>8.2025718307982238</v>
      </c>
      <c r="C6715">
        <f t="shared" ca="1" si="643"/>
        <v>2.6525178371299596</v>
      </c>
      <c r="D6715">
        <f t="shared" ca="1" si="644"/>
        <v>9.4017203179255642</v>
      </c>
      <c r="E6715">
        <f t="shared" ca="1" si="645"/>
        <v>0</v>
      </c>
      <c r="F6715">
        <f t="shared" ca="1" si="646"/>
        <v>18.826532594909636</v>
      </c>
      <c r="G6715" t="str">
        <f t="shared" ca="1" si="647"/>
        <v>OK</v>
      </c>
    </row>
    <row r="6716" spans="1:7" x14ac:dyDescent="0.25">
      <c r="A6716">
        <v>4</v>
      </c>
      <c r="B6716">
        <f t="shared" ca="1" si="642"/>
        <v>8.0363410834394582</v>
      </c>
      <c r="C6716">
        <f t="shared" ca="1" si="643"/>
        <v>6.5711126545183269</v>
      </c>
      <c r="D6716">
        <f t="shared" ca="1" si="644"/>
        <v>11.691481109246764</v>
      </c>
      <c r="E6716">
        <f t="shared" ca="1" si="645"/>
        <v>0</v>
      </c>
      <c r="F6716">
        <f t="shared" ca="1" si="646"/>
        <v>4.2975993170936277</v>
      </c>
      <c r="G6716" t="str">
        <f t="shared" ca="1" si="647"/>
        <v>OK</v>
      </c>
    </row>
    <row r="6717" spans="1:7" x14ac:dyDescent="0.25">
      <c r="A6717">
        <v>4</v>
      </c>
      <c r="B6717">
        <f t="shared" ca="1" si="642"/>
        <v>8.8413404672406575</v>
      </c>
      <c r="C6717">
        <f t="shared" ca="1" si="643"/>
        <v>3.9478676468853258</v>
      </c>
      <c r="D6717">
        <f t="shared" ca="1" si="644"/>
        <v>15.090375624845976</v>
      </c>
      <c r="E6717">
        <f t="shared" ca="1" si="645"/>
        <v>0</v>
      </c>
      <c r="F6717">
        <f t="shared" ca="1" si="646"/>
        <v>5.4118725018977543</v>
      </c>
      <c r="G6717" t="str">
        <f t="shared" ca="1" si="647"/>
        <v>OK</v>
      </c>
    </row>
    <row r="6718" spans="1:7" x14ac:dyDescent="0.25">
      <c r="A6718">
        <v>4</v>
      </c>
      <c r="B6718">
        <f t="shared" ca="1" si="642"/>
        <v>1.3393385756914689</v>
      </c>
      <c r="C6718">
        <f t="shared" ca="1" si="643"/>
        <v>18.895999716686013</v>
      </c>
      <c r="D6718">
        <f t="shared" ca="1" si="644"/>
        <v>14.871017556763345</v>
      </c>
      <c r="E6718">
        <f t="shared" ca="1" si="645"/>
        <v>0</v>
      </c>
      <c r="F6718">
        <f t="shared" ca="1" si="646"/>
        <v>5.4575220431698268</v>
      </c>
      <c r="G6718" t="str">
        <f t="shared" ca="1" si="647"/>
        <v>WRONG</v>
      </c>
    </row>
    <row r="6719" spans="1:7" x14ac:dyDescent="0.25">
      <c r="A6719">
        <v>4</v>
      </c>
      <c r="B6719">
        <f t="shared" ca="1" si="642"/>
        <v>17.631402725548821</v>
      </c>
      <c r="C6719">
        <f t="shared" ca="1" si="643"/>
        <v>8.4850308721092027</v>
      </c>
      <c r="D6719">
        <f t="shared" ca="1" si="644"/>
        <v>8.7882304313539166</v>
      </c>
      <c r="E6719">
        <f t="shared" ca="1" si="645"/>
        <v>0</v>
      </c>
      <c r="F6719">
        <f t="shared" ca="1" si="646"/>
        <v>1.2997618366415664</v>
      </c>
      <c r="G6719" t="str">
        <f t="shared" ca="1" si="647"/>
        <v>OK</v>
      </c>
    </row>
    <row r="6720" spans="1:7" x14ac:dyDescent="0.25">
      <c r="A6720">
        <v>4</v>
      </c>
      <c r="B6720">
        <f t="shared" ca="1" si="642"/>
        <v>4.4092719850475603</v>
      </c>
      <c r="C6720">
        <f t="shared" ca="1" si="643"/>
        <v>12.940563363423166</v>
      </c>
      <c r="D6720">
        <f t="shared" ca="1" si="644"/>
        <v>8.8794289785005773</v>
      </c>
      <c r="E6720">
        <f t="shared" ca="1" si="645"/>
        <v>0</v>
      </c>
      <c r="F6720">
        <f t="shared" ca="1" si="646"/>
        <v>19.70701589459302</v>
      </c>
      <c r="G6720" t="str">
        <f t="shared" ca="1" si="647"/>
        <v>OK</v>
      </c>
    </row>
    <row r="6721" spans="1:7" x14ac:dyDescent="0.25">
      <c r="A6721">
        <v>4</v>
      </c>
      <c r="B6721">
        <f t="shared" ca="1" si="642"/>
        <v>1.1332243648400953</v>
      </c>
      <c r="C6721">
        <f t="shared" ca="1" si="643"/>
        <v>0.18481246406606422</v>
      </c>
      <c r="D6721">
        <f t="shared" ca="1" si="644"/>
        <v>17.628915213748474</v>
      </c>
      <c r="E6721">
        <f t="shared" ca="1" si="645"/>
        <v>0</v>
      </c>
      <c r="F6721">
        <f t="shared" ca="1" si="646"/>
        <v>2.8958490720322927</v>
      </c>
      <c r="G6721" t="str">
        <f t="shared" ca="1" si="647"/>
        <v>WRONG</v>
      </c>
    </row>
    <row r="6722" spans="1:7" x14ac:dyDescent="0.25">
      <c r="A6722">
        <v>4</v>
      </c>
      <c r="B6722">
        <f t="shared" ca="1" si="642"/>
        <v>1.7000572253918156</v>
      </c>
      <c r="C6722">
        <f t="shared" ca="1" si="643"/>
        <v>16.032498936480494</v>
      </c>
      <c r="D6722">
        <f t="shared" ca="1" si="644"/>
        <v>3.5449704351919853</v>
      </c>
      <c r="E6722">
        <f t="shared" ca="1" si="645"/>
        <v>0</v>
      </c>
      <c r="F6722">
        <f t="shared" ca="1" si="646"/>
        <v>0.7657117201595609</v>
      </c>
      <c r="G6722" t="str">
        <f t="shared" ca="1" si="647"/>
        <v>WRONG</v>
      </c>
    </row>
    <row r="6723" spans="1:7" x14ac:dyDescent="0.25">
      <c r="A6723">
        <v>4</v>
      </c>
      <c r="B6723">
        <f t="shared" ca="1" si="642"/>
        <v>13.518764063035606</v>
      </c>
      <c r="C6723">
        <f t="shared" ca="1" si="643"/>
        <v>9.4406621332009859</v>
      </c>
      <c r="D6723">
        <f t="shared" ca="1" si="644"/>
        <v>0.99865630011366502</v>
      </c>
      <c r="E6723">
        <f t="shared" ca="1" si="645"/>
        <v>0</v>
      </c>
      <c r="F6723">
        <f t="shared" ca="1" si="646"/>
        <v>13.709691426570663</v>
      </c>
      <c r="G6723" t="str">
        <f t="shared" ca="1" si="647"/>
        <v>WRONG</v>
      </c>
    </row>
    <row r="6724" spans="1:7" x14ac:dyDescent="0.25">
      <c r="A6724">
        <v>4</v>
      </c>
      <c r="B6724">
        <f t="shared" ca="1" si="642"/>
        <v>7.8181670276080029</v>
      </c>
      <c r="C6724">
        <f t="shared" ca="1" si="643"/>
        <v>17.44127733409745</v>
      </c>
      <c r="D6724">
        <f t="shared" ca="1" si="644"/>
        <v>7.5229442355292147</v>
      </c>
      <c r="E6724">
        <f t="shared" ca="1" si="645"/>
        <v>0</v>
      </c>
      <c r="F6724">
        <f t="shared" ca="1" si="646"/>
        <v>18.245215218512982</v>
      </c>
      <c r="G6724" t="str">
        <f t="shared" ca="1" si="647"/>
        <v>OK</v>
      </c>
    </row>
    <row r="6725" spans="1:7" x14ac:dyDescent="0.25">
      <c r="A6725">
        <v>4</v>
      </c>
      <c r="B6725">
        <f t="shared" ca="1" si="642"/>
        <v>6.759043887148235</v>
      </c>
      <c r="C6725">
        <f t="shared" ca="1" si="643"/>
        <v>0.78514863628882159</v>
      </c>
      <c r="D6725">
        <f t="shared" ca="1" si="644"/>
        <v>16.076406055186212</v>
      </c>
      <c r="E6725">
        <f t="shared" ca="1" si="645"/>
        <v>0</v>
      </c>
      <c r="F6725">
        <f t="shared" ca="1" si="646"/>
        <v>18.664538943296389</v>
      </c>
      <c r="G6725" t="str">
        <f t="shared" ca="1" si="647"/>
        <v>WRONG</v>
      </c>
    </row>
    <row r="6726" spans="1:7" x14ac:dyDescent="0.25">
      <c r="A6726">
        <v>4</v>
      </c>
      <c r="B6726">
        <f t="shared" ca="1" si="642"/>
        <v>17.00559093390526</v>
      </c>
      <c r="C6726">
        <f t="shared" ca="1" si="643"/>
        <v>9.2015992419907882</v>
      </c>
      <c r="D6726">
        <f t="shared" ca="1" si="644"/>
        <v>8.3362885892694365</v>
      </c>
      <c r="E6726">
        <f t="shared" ca="1" si="645"/>
        <v>0</v>
      </c>
      <c r="F6726">
        <f t="shared" ca="1" si="646"/>
        <v>15.10791842531116</v>
      </c>
      <c r="G6726" t="str">
        <f t="shared" ca="1" si="647"/>
        <v>OK</v>
      </c>
    </row>
    <row r="6727" spans="1:7" x14ac:dyDescent="0.25">
      <c r="A6727">
        <v>5</v>
      </c>
      <c r="B6727">
        <f t="shared" ca="1" si="642"/>
        <v>6.0929354750790843</v>
      </c>
      <c r="C6727">
        <f t="shared" ca="1" si="643"/>
        <v>14.998129301032799</v>
      </c>
      <c r="D6727">
        <f t="shared" ca="1" si="644"/>
        <v>6.3901945386916275</v>
      </c>
      <c r="E6727">
        <f t="shared" ca="1" si="645"/>
        <v>7.661736686670757</v>
      </c>
      <c r="F6727">
        <f t="shared" ca="1" si="646"/>
        <v>0</v>
      </c>
      <c r="G6727" t="str">
        <f t="shared" ca="1" si="647"/>
        <v>OK</v>
      </c>
    </row>
    <row r="6728" spans="1:7" x14ac:dyDescent="0.25">
      <c r="A6728">
        <v>5</v>
      </c>
      <c r="B6728">
        <f t="shared" ca="1" si="642"/>
        <v>5.563658414609634</v>
      </c>
      <c r="C6728">
        <f t="shared" ca="1" si="643"/>
        <v>10.375463803482706</v>
      </c>
      <c r="D6728">
        <f t="shared" ca="1" si="644"/>
        <v>5.078821410078584</v>
      </c>
      <c r="E6728">
        <f t="shared" ca="1" si="645"/>
        <v>1.4855775956841999</v>
      </c>
      <c r="F6728">
        <f t="shared" ca="1" si="646"/>
        <v>0</v>
      </c>
      <c r="G6728" t="str">
        <f t="shared" ca="1" si="647"/>
        <v>WRONG</v>
      </c>
    </row>
    <row r="6729" spans="1:7" x14ac:dyDescent="0.25">
      <c r="A6729">
        <v>5</v>
      </c>
      <c r="B6729">
        <f t="shared" ca="1" si="642"/>
        <v>10.929541707996878</v>
      </c>
      <c r="C6729">
        <f t="shared" ca="1" si="643"/>
        <v>9.3731481547266355</v>
      </c>
      <c r="D6729">
        <f t="shared" ca="1" si="644"/>
        <v>8.7715545887610809</v>
      </c>
      <c r="E6729">
        <f t="shared" ca="1" si="645"/>
        <v>18.471950997655476</v>
      </c>
      <c r="F6729">
        <f t="shared" ca="1" si="646"/>
        <v>0</v>
      </c>
      <c r="G6729" t="str">
        <f t="shared" ca="1" si="647"/>
        <v>OK</v>
      </c>
    </row>
    <row r="6730" spans="1:7" x14ac:dyDescent="0.25">
      <c r="A6730">
        <v>5</v>
      </c>
      <c r="B6730">
        <f t="shared" ca="1" si="642"/>
        <v>6.7183545409165868</v>
      </c>
      <c r="C6730">
        <f t="shared" ca="1" si="643"/>
        <v>4.9244057706836291</v>
      </c>
      <c r="D6730">
        <f t="shared" ca="1" si="644"/>
        <v>1.8520608349612955</v>
      </c>
      <c r="E6730">
        <f t="shared" ca="1" si="645"/>
        <v>5.5640156840760291</v>
      </c>
      <c r="F6730">
        <f t="shared" ca="1" si="646"/>
        <v>0</v>
      </c>
      <c r="G6730" t="str">
        <f t="shared" ca="1" si="647"/>
        <v>WRONG</v>
      </c>
    </row>
    <row r="6731" spans="1:7" x14ac:dyDescent="0.25">
      <c r="A6731">
        <v>5</v>
      </c>
      <c r="B6731">
        <f t="shared" ca="1" si="642"/>
        <v>4.8075108725748361</v>
      </c>
      <c r="C6731">
        <f t="shared" ca="1" si="643"/>
        <v>1.0408637059829751</v>
      </c>
      <c r="D6731">
        <f t="shared" ca="1" si="644"/>
        <v>16.333037618641807</v>
      </c>
      <c r="E6731">
        <f t="shared" ca="1" si="645"/>
        <v>18.846834615387941</v>
      </c>
      <c r="F6731">
        <f t="shared" ca="1" si="646"/>
        <v>0</v>
      </c>
      <c r="G6731" t="str">
        <f t="shared" ca="1" si="647"/>
        <v>OK</v>
      </c>
    </row>
    <row r="6732" spans="1:7" x14ac:dyDescent="0.25">
      <c r="A6732">
        <v>5</v>
      </c>
      <c r="B6732">
        <f t="shared" ca="1" si="642"/>
        <v>0.32315662033765014</v>
      </c>
      <c r="C6732">
        <f t="shared" ca="1" si="643"/>
        <v>19.037534975429203</v>
      </c>
      <c r="D6732">
        <f t="shared" ca="1" si="644"/>
        <v>8.0915260975901795</v>
      </c>
      <c r="E6732">
        <f t="shared" ca="1" si="645"/>
        <v>19.818342348223744</v>
      </c>
      <c r="F6732">
        <f t="shared" ca="1" si="646"/>
        <v>0</v>
      </c>
      <c r="G6732" t="str">
        <f t="shared" ca="1" si="647"/>
        <v>WRONG</v>
      </c>
    </row>
    <row r="6733" spans="1:7" x14ac:dyDescent="0.25">
      <c r="A6733">
        <v>5</v>
      </c>
      <c r="B6733">
        <f t="shared" ca="1" si="642"/>
        <v>11.308261933495583</v>
      </c>
      <c r="C6733">
        <f t="shared" ca="1" si="643"/>
        <v>17.88372582492962</v>
      </c>
      <c r="D6733">
        <f t="shared" ca="1" si="644"/>
        <v>19.146548986876592</v>
      </c>
      <c r="E6733">
        <f t="shared" ca="1" si="645"/>
        <v>15.901654942526946</v>
      </c>
      <c r="F6733">
        <f t="shared" ca="1" si="646"/>
        <v>0</v>
      </c>
      <c r="G6733" t="str">
        <f t="shared" ca="1" si="647"/>
        <v>OK</v>
      </c>
    </row>
    <row r="6734" spans="1:7" x14ac:dyDescent="0.25">
      <c r="A6734">
        <v>5</v>
      </c>
      <c r="B6734">
        <f t="shared" ca="1" si="642"/>
        <v>19.069121930309343</v>
      </c>
      <c r="C6734">
        <f t="shared" ca="1" si="643"/>
        <v>3.8442437926527262</v>
      </c>
      <c r="D6734">
        <f t="shared" ca="1" si="644"/>
        <v>5.5437734647053922</v>
      </c>
      <c r="E6734">
        <f t="shared" ca="1" si="645"/>
        <v>5.9126336558497661</v>
      </c>
      <c r="F6734">
        <f t="shared" ca="1" si="646"/>
        <v>0</v>
      </c>
      <c r="G6734" t="str">
        <f t="shared" ca="1" si="647"/>
        <v>WRONG</v>
      </c>
    </row>
    <row r="6735" spans="1:7" x14ac:dyDescent="0.25">
      <c r="A6735">
        <v>5</v>
      </c>
      <c r="B6735">
        <f t="shared" ca="1" si="642"/>
        <v>5.6902076017299059</v>
      </c>
      <c r="C6735">
        <f t="shared" ca="1" si="643"/>
        <v>16.866751118171077</v>
      </c>
      <c r="D6735">
        <f t="shared" ca="1" si="644"/>
        <v>14.181675089611385</v>
      </c>
      <c r="E6735">
        <f t="shared" ca="1" si="645"/>
        <v>18.886818079539033</v>
      </c>
      <c r="F6735">
        <f t="shared" ca="1" si="646"/>
        <v>0</v>
      </c>
      <c r="G6735" t="str">
        <f t="shared" ca="1" si="647"/>
        <v>OK</v>
      </c>
    </row>
    <row r="6736" spans="1:7" x14ac:dyDescent="0.25">
      <c r="A6736">
        <v>5</v>
      </c>
      <c r="B6736">
        <f t="shared" ca="1" si="642"/>
        <v>4.7297922828003109</v>
      </c>
      <c r="C6736">
        <f t="shared" ca="1" si="643"/>
        <v>0.34770358496166942</v>
      </c>
      <c r="D6736">
        <f t="shared" ca="1" si="644"/>
        <v>6.1108120909036323</v>
      </c>
      <c r="E6736">
        <f t="shared" ca="1" si="645"/>
        <v>9.7188938265871414</v>
      </c>
      <c r="F6736">
        <f t="shared" ca="1" si="646"/>
        <v>0</v>
      </c>
      <c r="G6736" t="str">
        <f t="shared" ca="1" si="647"/>
        <v>WRONG</v>
      </c>
    </row>
    <row r="6737" spans="1:7" x14ac:dyDescent="0.25">
      <c r="A6737">
        <v>5</v>
      </c>
      <c r="B6737">
        <f t="shared" ca="1" si="642"/>
        <v>10.026369902068788</v>
      </c>
      <c r="C6737">
        <f t="shared" ca="1" si="643"/>
        <v>8.0333664422062476</v>
      </c>
      <c r="D6737">
        <f t="shared" ca="1" si="644"/>
        <v>7.9831893757049261</v>
      </c>
      <c r="E6737">
        <f t="shared" ca="1" si="645"/>
        <v>15.984826107488249</v>
      </c>
      <c r="F6737">
        <f t="shared" ca="1" si="646"/>
        <v>0</v>
      </c>
      <c r="G6737" t="str">
        <f t="shared" ca="1" si="647"/>
        <v>OK</v>
      </c>
    </row>
    <row r="6738" spans="1:7" x14ac:dyDescent="0.25">
      <c r="A6738">
        <v>5</v>
      </c>
      <c r="B6738">
        <f t="shared" ca="1" si="642"/>
        <v>9.0586372280669778</v>
      </c>
      <c r="C6738">
        <f t="shared" ca="1" si="643"/>
        <v>17.956484892696167</v>
      </c>
      <c r="D6738">
        <f t="shared" ca="1" si="644"/>
        <v>10.345737149814644</v>
      </c>
      <c r="E6738">
        <f t="shared" ca="1" si="645"/>
        <v>1.0640625670281323</v>
      </c>
      <c r="F6738">
        <f t="shared" ca="1" si="646"/>
        <v>0</v>
      </c>
      <c r="G6738" t="str">
        <f t="shared" ca="1" si="647"/>
        <v>OK</v>
      </c>
    </row>
    <row r="6739" spans="1:7" x14ac:dyDescent="0.25">
      <c r="A6739">
        <v>5</v>
      </c>
      <c r="B6739">
        <f t="shared" ca="1" si="642"/>
        <v>12.65533615357241</v>
      </c>
      <c r="C6739">
        <f t="shared" ca="1" si="643"/>
        <v>17.753181149010203</v>
      </c>
      <c r="D6739">
        <f t="shared" ca="1" si="644"/>
        <v>10.977965154348936</v>
      </c>
      <c r="E6739">
        <f t="shared" ca="1" si="645"/>
        <v>10.894212244875154</v>
      </c>
      <c r="F6739">
        <f t="shared" ca="1" si="646"/>
        <v>0</v>
      </c>
      <c r="G6739" t="str">
        <f t="shared" ca="1" si="647"/>
        <v>OK</v>
      </c>
    </row>
    <row r="6740" spans="1:7" x14ac:dyDescent="0.25">
      <c r="A6740">
        <v>5</v>
      </c>
      <c r="B6740">
        <f t="shared" ca="1" si="642"/>
        <v>17.275885065013775</v>
      </c>
      <c r="C6740">
        <f t="shared" ca="1" si="643"/>
        <v>1.068358524580364</v>
      </c>
      <c r="D6740">
        <f t="shared" ca="1" si="644"/>
        <v>7.0612749942335711</v>
      </c>
      <c r="E6740">
        <f t="shared" ca="1" si="645"/>
        <v>11.538541961080766</v>
      </c>
      <c r="F6740">
        <f t="shared" ca="1" si="646"/>
        <v>0</v>
      </c>
      <c r="G6740" t="str">
        <f t="shared" ca="1" si="647"/>
        <v>OK</v>
      </c>
    </row>
    <row r="6741" spans="1:7" x14ac:dyDescent="0.25">
      <c r="A6741">
        <v>5</v>
      </c>
      <c r="B6741">
        <f t="shared" ca="1" si="642"/>
        <v>13.21008283896623</v>
      </c>
      <c r="C6741">
        <f t="shared" ca="1" si="643"/>
        <v>3.3041273299683005</v>
      </c>
      <c r="D6741">
        <f t="shared" ca="1" si="644"/>
        <v>12.164814199303713</v>
      </c>
      <c r="E6741">
        <f t="shared" ca="1" si="645"/>
        <v>3.5051390933816218</v>
      </c>
      <c r="F6741">
        <f t="shared" ca="1" si="646"/>
        <v>0</v>
      </c>
      <c r="G6741" t="str">
        <f t="shared" ca="1" si="647"/>
        <v>OK</v>
      </c>
    </row>
    <row r="6742" spans="1:7" x14ac:dyDescent="0.25">
      <c r="A6742">
        <v>5</v>
      </c>
      <c r="B6742">
        <f t="shared" ca="1" si="642"/>
        <v>10.687784085849078</v>
      </c>
      <c r="C6742">
        <f t="shared" ca="1" si="643"/>
        <v>11.074843730990843</v>
      </c>
      <c r="D6742">
        <f t="shared" ca="1" si="644"/>
        <v>13.218103976130301</v>
      </c>
      <c r="E6742">
        <f t="shared" ca="1" si="645"/>
        <v>9.0307672194838808</v>
      </c>
      <c r="F6742">
        <f t="shared" ca="1" si="646"/>
        <v>0</v>
      </c>
      <c r="G6742" t="str">
        <f t="shared" ca="1" si="647"/>
        <v>OK</v>
      </c>
    </row>
    <row r="6743" spans="1:7" x14ac:dyDescent="0.25">
      <c r="A6743">
        <v>5</v>
      </c>
      <c r="B6743">
        <f t="shared" ca="1" si="642"/>
        <v>7.6179869585447602</v>
      </c>
      <c r="C6743">
        <f t="shared" ca="1" si="643"/>
        <v>3.3326471108932521</v>
      </c>
      <c r="D6743">
        <f t="shared" ca="1" si="644"/>
        <v>14.802974196305939</v>
      </c>
      <c r="E6743">
        <f t="shared" ca="1" si="645"/>
        <v>8.2843519174853224</v>
      </c>
      <c r="F6743">
        <f t="shared" ca="1" si="646"/>
        <v>0</v>
      </c>
      <c r="G6743" t="str">
        <f t="shared" ca="1" si="647"/>
        <v>OK</v>
      </c>
    </row>
    <row r="6744" spans="1:7" x14ac:dyDescent="0.25">
      <c r="A6744">
        <v>5</v>
      </c>
      <c r="B6744">
        <f t="shared" ca="1" si="642"/>
        <v>2.4624753183715997</v>
      </c>
      <c r="C6744">
        <f t="shared" ca="1" si="643"/>
        <v>7.5967258363058665</v>
      </c>
      <c r="D6744">
        <f t="shared" ca="1" si="644"/>
        <v>0.82661002961714525</v>
      </c>
      <c r="E6744">
        <f t="shared" ca="1" si="645"/>
        <v>13.734526810513216</v>
      </c>
      <c r="F6744">
        <f t="shared" ca="1" si="646"/>
        <v>0</v>
      </c>
      <c r="G6744" t="str">
        <f t="shared" ca="1" si="647"/>
        <v>WRONG</v>
      </c>
    </row>
    <row r="6745" spans="1:7" x14ac:dyDescent="0.25">
      <c r="A6745">
        <v>5</v>
      </c>
      <c r="B6745">
        <f t="shared" ca="1" si="642"/>
        <v>16.609082048329057</v>
      </c>
      <c r="C6745">
        <f t="shared" ca="1" si="643"/>
        <v>10.769498921417252</v>
      </c>
      <c r="D6745">
        <f t="shared" ca="1" si="644"/>
        <v>15.05566109563989</v>
      </c>
      <c r="E6745">
        <f t="shared" ca="1" si="645"/>
        <v>15.877018242795881</v>
      </c>
      <c r="F6745">
        <f t="shared" ca="1" si="646"/>
        <v>0</v>
      </c>
      <c r="G6745" t="str">
        <f t="shared" ca="1" si="647"/>
        <v>OK</v>
      </c>
    </row>
    <row r="6746" spans="1:7" x14ac:dyDescent="0.25">
      <c r="A6746">
        <v>5</v>
      </c>
      <c r="B6746">
        <f t="shared" ca="1" si="642"/>
        <v>9.654236614765189</v>
      </c>
      <c r="C6746">
        <f t="shared" ca="1" si="643"/>
        <v>4.5527689435795722</v>
      </c>
      <c r="D6746">
        <f t="shared" ca="1" si="644"/>
        <v>11.040140916305942</v>
      </c>
      <c r="E6746">
        <f t="shared" ca="1" si="645"/>
        <v>14.133514226964873</v>
      </c>
      <c r="F6746">
        <f t="shared" ca="1" si="646"/>
        <v>0</v>
      </c>
      <c r="G6746" t="str">
        <f t="shared" ca="1" si="647"/>
        <v>OK</v>
      </c>
    </row>
    <row r="6747" spans="1:7" x14ac:dyDescent="0.25">
      <c r="A6747">
        <v>5</v>
      </c>
      <c r="B6747">
        <f t="shared" ca="1" si="642"/>
        <v>0.95530840066476497</v>
      </c>
      <c r="C6747">
        <f t="shared" ca="1" si="643"/>
        <v>19.080859061064146</v>
      </c>
      <c r="D6747">
        <f t="shared" ca="1" si="644"/>
        <v>17.995158923151887</v>
      </c>
      <c r="E6747">
        <f t="shared" ca="1" si="645"/>
        <v>5.9314150163293089</v>
      </c>
      <c r="F6747">
        <f t="shared" ca="1" si="646"/>
        <v>0</v>
      </c>
      <c r="G6747" t="str">
        <f t="shared" ca="1" si="647"/>
        <v>WRONG</v>
      </c>
    </row>
    <row r="6748" spans="1:7" x14ac:dyDescent="0.25">
      <c r="A6748">
        <v>5</v>
      </c>
      <c r="B6748">
        <f t="shared" ca="1" si="642"/>
        <v>6.5502917536524503</v>
      </c>
      <c r="C6748">
        <f t="shared" ca="1" si="643"/>
        <v>6.1572061226997432</v>
      </c>
      <c r="D6748">
        <f t="shared" ca="1" si="644"/>
        <v>7.9851627099344586</v>
      </c>
      <c r="E6748">
        <f t="shared" ca="1" si="645"/>
        <v>5.9729481576431009</v>
      </c>
      <c r="F6748">
        <f t="shared" ca="1" si="646"/>
        <v>0</v>
      </c>
      <c r="G6748" t="str">
        <f t="shared" ca="1" si="647"/>
        <v>OK</v>
      </c>
    </row>
    <row r="6749" spans="1:7" x14ac:dyDescent="0.25">
      <c r="A6749">
        <v>5</v>
      </c>
      <c r="B6749">
        <f t="shared" ca="1" si="642"/>
        <v>11.030712008351136</v>
      </c>
      <c r="C6749">
        <f t="shared" ca="1" si="643"/>
        <v>17.912207227310372</v>
      </c>
      <c r="D6749">
        <f t="shared" ca="1" si="644"/>
        <v>5.8241809137007472</v>
      </c>
      <c r="E6749">
        <f t="shared" ca="1" si="645"/>
        <v>10.320619448931401</v>
      </c>
      <c r="F6749">
        <f t="shared" ca="1" si="646"/>
        <v>0</v>
      </c>
      <c r="G6749" t="str">
        <f t="shared" ca="1" si="647"/>
        <v>WRONG</v>
      </c>
    </row>
    <row r="6750" spans="1:7" x14ac:dyDescent="0.25">
      <c r="A6750">
        <v>5</v>
      </c>
      <c r="B6750">
        <f t="shared" ca="1" si="642"/>
        <v>19.250589713646413</v>
      </c>
      <c r="C6750">
        <f t="shared" ca="1" si="643"/>
        <v>18.143504468966018</v>
      </c>
      <c r="D6750">
        <f t="shared" ca="1" si="644"/>
        <v>15.561795985649695</v>
      </c>
      <c r="E6750">
        <f t="shared" ca="1" si="645"/>
        <v>3.1306355279414189</v>
      </c>
      <c r="F6750">
        <f t="shared" ca="1" si="646"/>
        <v>0</v>
      </c>
      <c r="G6750" t="str">
        <f t="shared" ca="1" si="647"/>
        <v>OK</v>
      </c>
    </row>
    <row r="6751" spans="1:7" x14ac:dyDescent="0.25">
      <c r="A6751">
        <v>5</v>
      </c>
      <c r="B6751">
        <f t="shared" ca="1" si="642"/>
        <v>3.0062821566672193</v>
      </c>
      <c r="C6751">
        <f t="shared" ca="1" si="643"/>
        <v>0.29149557879797783</v>
      </c>
      <c r="D6751">
        <f t="shared" ca="1" si="644"/>
        <v>8.609222147656272</v>
      </c>
      <c r="E6751">
        <f t="shared" ca="1" si="645"/>
        <v>16.544899325923133</v>
      </c>
      <c r="F6751">
        <f t="shared" ca="1" si="646"/>
        <v>0</v>
      </c>
      <c r="G6751" t="str">
        <f t="shared" ca="1" si="647"/>
        <v>WRONG</v>
      </c>
    </row>
    <row r="6752" spans="1:7" x14ac:dyDescent="0.25">
      <c r="A6752">
        <v>1</v>
      </c>
      <c r="B6752">
        <f ca="1">IF(A6752=1,0,RAND()*20)</f>
        <v>0</v>
      </c>
      <c r="C6752">
        <f ca="1">IF(A6752=2,0,RAND()*20)</f>
        <v>10.47254477900249</v>
      </c>
      <c r="D6752">
        <f ca="1">IF(A6752=3,0,RAND()*20)</f>
        <v>19.668220827216828</v>
      </c>
      <c r="E6752">
        <f ca="1">IF(A6752=4,0,RAND()*20)</f>
        <v>19.627160928878379</v>
      </c>
      <c r="F6752">
        <f ca="1">IF(A6752=5,0,RAND()*20)</f>
        <v>13.424394192795855</v>
      </c>
      <c r="G6752" t="str">
        <f ca="1">IF( A6752 = 1, IF( OR(C6752 &lt; M$5, D6752 &lt; M$6, E6752 &lt; M$7, F6752 &lt; M$8), "WRONG", "OK"), IF( A6752 = 2, IF( OR(B6752 &lt; M$5, D6752 &lt; M$9, E6752 &lt; M$10, F6752 &lt; M$11), "WRONG", "OK"), IF( A6752 = 3, IF( OR(B6752 &lt; M$6, C6752 &lt; M$9, E6752 &lt; M$12, F6752 &lt; M$13), "WRONG", "OK"), IF( A6752 = 4, IF( OR(B6752 &lt; M$7, C6752 &lt; M$10, D6752 &lt; M$12, F6752 &lt; M$14), "WRONG", "OK"), IF( A6752 = 5, IF( OR(B6752 &lt; M$8, C6752 &lt; M$11, D6752 &lt; M$13, E6752 &lt; M$14), "WRONG", "OK"))))))</f>
        <v>OK</v>
      </c>
    </row>
    <row r="6753" spans="1:7" x14ac:dyDescent="0.25">
      <c r="A6753">
        <v>1</v>
      </c>
      <c r="B6753">
        <f t="shared" ref="B6753:B6816" ca="1" si="648">IF(A6753=1,0,RAND()*20)</f>
        <v>0</v>
      </c>
      <c r="C6753">
        <f t="shared" ref="C6753:C6816" ca="1" si="649">IF(A6753=2,0,RAND()*20)</f>
        <v>0.24601354543111631</v>
      </c>
      <c r="D6753">
        <f t="shared" ref="D6753:D6816" ca="1" si="650">IF(A6753=3,0,RAND()*20)</f>
        <v>5.8304428783999178</v>
      </c>
      <c r="E6753">
        <f t="shared" ref="E6753:E6816" ca="1" si="651">IF(A6753=4,0,RAND()*20)</f>
        <v>7.9566943948041207</v>
      </c>
      <c r="F6753">
        <f t="shared" ref="F6753:F6816" ca="1" si="652">IF(A6753=5,0,RAND()*20)</f>
        <v>8.1902449988984323</v>
      </c>
      <c r="G6753" t="str">
        <f t="shared" ref="G6753:G6816" ca="1" si="653">IF( A6753 = 1, IF( OR(C6753 &lt; M$5, D6753 &lt; M$6, E6753 &lt; M$7, F6753 &lt; M$8), "WRONG", "OK"), IF( A6753 = 2, IF( OR(B6753 &lt; M$5, D6753 &lt; M$9, E6753 &lt; M$10, F6753 &lt; M$11), "WRONG", "OK"), IF( A6753 = 3, IF( OR(B6753 &lt; M$6, C6753 &lt; M$9, E6753 &lt; M$12, F6753 &lt; M$13), "WRONG", "OK"), IF( A6753 = 4, IF( OR(B6753 &lt; M$7, C6753 &lt; M$10, D6753 &lt; M$12, F6753 &lt; M$14), "WRONG", "OK"), IF( A6753 = 5, IF( OR(B6753 &lt; M$8, C6753 &lt; M$11, D6753 &lt; M$13, E6753 &lt; M$14), "WRONG", "OK"))))))</f>
        <v>WRONG</v>
      </c>
    </row>
    <row r="6754" spans="1:7" x14ac:dyDescent="0.25">
      <c r="A6754">
        <v>1</v>
      </c>
      <c r="B6754">
        <f t="shared" ca="1" si="648"/>
        <v>0</v>
      </c>
      <c r="C6754">
        <f t="shared" ca="1" si="649"/>
        <v>19.632872389202042</v>
      </c>
      <c r="D6754">
        <f t="shared" ca="1" si="650"/>
        <v>19.666494641804437</v>
      </c>
      <c r="E6754">
        <f t="shared" ca="1" si="651"/>
        <v>17.392968274235429</v>
      </c>
      <c r="F6754">
        <f t="shared" ca="1" si="652"/>
        <v>1.2221367711764231</v>
      </c>
      <c r="G6754" t="str">
        <f t="shared" ca="1" si="653"/>
        <v>OK</v>
      </c>
    </row>
    <row r="6755" spans="1:7" x14ac:dyDescent="0.25">
      <c r="A6755">
        <v>1</v>
      </c>
      <c r="B6755">
        <f t="shared" ca="1" si="648"/>
        <v>0</v>
      </c>
      <c r="C6755">
        <f t="shared" ca="1" si="649"/>
        <v>10.675746023187036</v>
      </c>
      <c r="D6755">
        <f t="shared" ca="1" si="650"/>
        <v>19.747090304259949</v>
      </c>
      <c r="E6755">
        <f t="shared" ca="1" si="651"/>
        <v>14.695757269827233</v>
      </c>
      <c r="F6755">
        <f t="shared" ca="1" si="652"/>
        <v>12.757316206567621</v>
      </c>
      <c r="G6755" t="str">
        <f t="shared" ca="1" si="653"/>
        <v>OK</v>
      </c>
    </row>
    <row r="6756" spans="1:7" x14ac:dyDescent="0.25">
      <c r="A6756">
        <v>1</v>
      </c>
      <c r="B6756">
        <f t="shared" ca="1" si="648"/>
        <v>0</v>
      </c>
      <c r="C6756">
        <f t="shared" ca="1" si="649"/>
        <v>1.8185879844216046</v>
      </c>
      <c r="D6756">
        <f t="shared" ca="1" si="650"/>
        <v>15.230623568688397</v>
      </c>
      <c r="E6756">
        <f t="shared" ca="1" si="651"/>
        <v>3.3401102837710517</v>
      </c>
      <c r="F6756">
        <f t="shared" ca="1" si="652"/>
        <v>1.3803974428858212</v>
      </c>
      <c r="G6756" t="str">
        <f t="shared" ca="1" si="653"/>
        <v>WRONG</v>
      </c>
    </row>
    <row r="6757" spans="1:7" x14ac:dyDescent="0.25">
      <c r="A6757">
        <v>1</v>
      </c>
      <c r="B6757">
        <f t="shared" ca="1" si="648"/>
        <v>0</v>
      </c>
      <c r="C6757">
        <f t="shared" ca="1" si="649"/>
        <v>3.8962493120844499</v>
      </c>
      <c r="D6757">
        <f t="shared" ca="1" si="650"/>
        <v>15.523586100127195</v>
      </c>
      <c r="E6757">
        <f t="shared" ca="1" si="651"/>
        <v>11.437550562330234</v>
      </c>
      <c r="F6757">
        <f t="shared" ca="1" si="652"/>
        <v>13.982450054079552</v>
      </c>
      <c r="G6757" t="str">
        <f t="shared" ca="1" si="653"/>
        <v>WRONG</v>
      </c>
    </row>
    <row r="6758" spans="1:7" x14ac:dyDescent="0.25">
      <c r="A6758">
        <v>1</v>
      </c>
      <c r="B6758">
        <f t="shared" ca="1" si="648"/>
        <v>0</v>
      </c>
      <c r="C6758">
        <f t="shared" ca="1" si="649"/>
        <v>7.29161456014638</v>
      </c>
      <c r="D6758">
        <f t="shared" ca="1" si="650"/>
        <v>12.364566338293113</v>
      </c>
      <c r="E6758">
        <f t="shared" ca="1" si="651"/>
        <v>1.2336019587029057</v>
      </c>
      <c r="F6758">
        <f t="shared" ca="1" si="652"/>
        <v>0.67599028017153007</v>
      </c>
      <c r="G6758" t="str">
        <f t="shared" ca="1" si="653"/>
        <v>WRONG</v>
      </c>
    </row>
    <row r="6759" spans="1:7" x14ac:dyDescent="0.25">
      <c r="A6759">
        <v>1</v>
      </c>
      <c r="B6759">
        <f t="shared" ca="1" si="648"/>
        <v>0</v>
      </c>
      <c r="C6759">
        <f t="shared" ca="1" si="649"/>
        <v>10.264361224017993</v>
      </c>
      <c r="D6759">
        <f t="shared" ca="1" si="650"/>
        <v>1.5390969223165429</v>
      </c>
      <c r="E6759">
        <f t="shared" ca="1" si="651"/>
        <v>7.8597303556325464</v>
      </c>
      <c r="F6759">
        <f t="shared" ca="1" si="652"/>
        <v>1.2080923028087409</v>
      </c>
      <c r="G6759" t="str">
        <f t="shared" ca="1" si="653"/>
        <v>WRONG</v>
      </c>
    </row>
    <row r="6760" spans="1:7" x14ac:dyDescent="0.25">
      <c r="A6760">
        <v>1</v>
      </c>
      <c r="B6760">
        <f t="shared" ca="1" si="648"/>
        <v>0</v>
      </c>
      <c r="C6760">
        <f t="shared" ca="1" si="649"/>
        <v>2.2905134424682272</v>
      </c>
      <c r="D6760">
        <f t="shared" ca="1" si="650"/>
        <v>2.0075260859111488</v>
      </c>
      <c r="E6760">
        <f t="shared" ca="1" si="651"/>
        <v>12.116393530064977</v>
      </c>
      <c r="F6760">
        <f t="shared" ca="1" si="652"/>
        <v>3.4339828779369896</v>
      </c>
      <c r="G6760" t="str">
        <f t="shared" ca="1" si="653"/>
        <v>WRONG</v>
      </c>
    </row>
    <row r="6761" spans="1:7" x14ac:dyDescent="0.25">
      <c r="A6761">
        <v>1</v>
      </c>
      <c r="B6761">
        <f t="shared" ca="1" si="648"/>
        <v>0</v>
      </c>
      <c r="C6761">
        <f t="shared" ca="1" si="649"/>
        <v>15.080526963566532</v>
      </c>
      <c r="D6761">
        <f t="shared" ca="1" si="650"/>
        <v>10.476501938973989</v>
      </c>
      <c r="E6761">
        <f t="shared" ca="1" si="651"/>
        <v>16.859609353781654</v>
      </c>
      <c r="F6761">
        <f t="shared" ca="1" si="652"/>
        <v>5.2838515793440788E-2</v>
      </c>
      <c r="G6761" t="str">
        <f t="shared" ca="1" si="653"/>
        <v>WRONG</v>
      </c>
    </row>
    <row r="6762" spans="1:7" x14ac:dyDescent="0.25">
      <c r="A6762">
        <v>1</v>
      </c>
      <c r="B6762">
        <f t="shared" ca="1" si="648"/>
        <v>0</v>
      </c>
      <c r="C6762">
        <f t="shared" ca="1" si="649"/>
        <v>10.992413545792097</v>
      </c>
      <c r="D6762">
        <f t="shared" ca="1" si="650"/>
        <v>5.5213608006831327</v>
      </c>
      <c r="E6762">
        <f t="shared" ca="1" si="651"/>
        <v>13.993404618629718</v>
      </c>
      <c r="F6762">
        <f t="shared" ca="1" si="652"/>
        <v>17.096508709893477</v>
      </c>
      <c r="G6762" t="str">
        <f t="shared" ca="1" si="653"/>
        <v>OK</v>
      </c>
    </row>
    <row r="6763" spans="1:7" x14ac:dyDescent="0.25">
      <c r="A6763">
        <v>1</v>
      </c>
      <c r="B6763">
        <f t="shared" ca="1" si="648"/>
        <v>0</v>
      </c>
      <c r="C6763">
        <f t="shared" ca="1" si="649"/>
        <v>0.49806371974483454</v>
      </c>
      <c r="D6763">
        <f t="shared" ca="1" si="650"/>
        <v>13.442179113540785</v>
      </c>
      <c r="E6763">
        <f t="shared" ca="1" si="651"/>
        <v>3.1607356228741201</v>
      </c>
      <c r="F6763">
        <f t="shared" ca="1" si="652"/>
        <v>9.9322881110296279</v>
      </c>
      <c r="G6763" t="str">
        <f t="shared" ca="1" si="653"/>
        <v>WRONG</v>
      </c>
    </row>
    <row r="6764" spans="1:7" x14ac:dyDescent="0.25">
      <c r="A6764">
        <v>1</v>
      </c>
      <c r="B6764">
        <f t="shared" ca="1" si="648"/>
        <v>0</v>
      </c>
      <c r="C6764">
        <f t="shared" ca="1" si="649"/>
        <v>1.1079980718436744</v>
      </c>
      <c r="D6764">
        <f t="shared" ca="1" si="650"/>
        <v>1.8442498471237734</v>
      </c>
      <c r="E6764">
        <f t="shared" ca="1" si="651"/>
        <v>15.504461838445955</v>
      </c>
      <c r="F6764">
        <f t="shared" ca="1" si="652"/>
        <v>3.1041916014160953</v>
      </c>
      <c r="G6764" t="str">
        <f t="shared" ca="1" si="653"/>
        <v>WRONG</v>
      </c>
    </row>
    <row r="6765" spans="1:7" x14ac:dyDescent="0.25">
      <c r="A6765">
        <v>1</v>
      </c>
      <c r="B6765">
        <f t="shared" ca="1" si="648"/>
        <v>0</v>
      </c>
      <c r="C6765">
        <f t="shared" ca="1" si="649"/>
        <v>10.232217965984168</v>
      </c>
      <c r="D6765">
        <f t="shared" ca="1" si="650"/>
        <v>3.0967821710715548</v>
      </c>
      <c r="E6765">
        <f t="shared" ca="1" si="651"/>
        <v>8.5954880856902012</v>
      </c>
      <c r="F6765">
        <f t="shared" ca="1" si="652"/>
        <v>18.142572682726879</v>
      </c>
      <c r="G6765" t="str">
        <f t="shared" ca="1" si="653"/>
        <v>WRONG</v>
      </c>
    </row>
    <row r="6766" spans="1:7" x14ac:dyDescent="0.25">
      <c r="A6766">
        <v>1</v>
      </c>
      <c r="B6766">
        <f t="shared" ca="1" si="648"/>
        <v>0</v>
      </c>
      <c r="C6766">
        <f t="shared" ca="1" si="649"/>
        <v>11.46894041604736</v>
      </c>
      <c r="D6766">
        <f t="shared" ca="1" si="650"/>
        <v>11.207598405462134</v>
      </c>
      <c r="E6766">
        <f t="shared" ca="1" si="651"/>
        <v>6.0615827648429583</v>
      </c>
      <c r="F6766">
        <f t="shared" ca="1" si="652"/>
        <v>4.3135343768651424</v>
      </c>
      <c r="G6766" t="str">
        <f t="shared" ca="1" si="653"/>
        <v>OK</v>
      </c>
    </row>
    <row r="6767" spans="1:7" x14ac:dyDescent="0.25">
      <c r="A6767">
        <v>1</v>
      </c>
      <c r="B6767">
        <f t="shared" ca="1" si="648"/>
        <v>0</v>
      </c>
      <c r="C6767">
        <f t="shared" ca="1" si="649"/>
        <v>15.579033173808289</v>
      </c>
      <c r="D6767">
        <f t="shared" ca="1" si="650"/>
        <v>4.369939269474008</v>
      </c>
      <c r="E6767">
        <f t="shared" ca="1" si="651"/>
        <v>14.216006232904538</v>
      </c>
      <c r="F6767">
        <f t="shared" ca="1" si="652"/>
        <v>19.998451648272173</v>
      </c>
      <c r="G6767" t="str">
        <f t="shared" ca="1" si="653"/>
        <v>OK</v>
      </c>
    </row>
    <row r="6768" spans="1:7" x14ac:dyDescent="0.25">
      <c r="A6768">
        <v>1</v>
      </c>
      <c r="B6768">
        <f t="shared" ca="1" si="648"/>
        <v>0</v>
      </c>
      <c r="C6768">
        <f t="shared" ca="1" si="649"/>
        <v>14.996135155272608</v>
      </c>
      <c r="D6768">
        <f t="shared" ca="1" si="650"/>
        <v>14.336956647111309</v>
      </c>
      <c r="E6768">
        <f t="shared" ca="1" si="651"/>
        <v>3.2242569324383119</v>
      </c>
      <c r="F6768">
        <f t="shared" ca="1" si="652"/>
        <v>4.7317898209431881</v>
      </c>
      <c r="G6768" t="str">
        <f t="shared" ca="1" si="653"/>
        <v>OK</v>
      </c>
    </row>
    <row r="6769" spans="1:7" x14ac:dyDescent="0.25">
      <c r="A6769">
        <v>1</v>
      </c>
      <c r="B6769">
        <f t="shared" ca="1" si="648"/>
        <v>0</v>
      </c>
      <c r="C6769">
        <f t="shared" ca="1" si="649"/>
        <v>13.496080126736711</v>
      </c>
      <c r="D6769">
        <f t="shared" ca="1" si="650"/>
        <v>0.13393505862615562</v>
      </c>
      <c r="E6769">
        <f t="shared" ca="1" si="651"/>
        <v>11.821742736202282</v>
      </c>
      <c r="F6769">
        <f t="shared" ca="1" si="652"/>
        <v>13.237854005094398</v>
      </c>
      <c r="G6769" t="str">
        <f t="shared" ca="1" si="653"/>
        <v>WRONG</v>
      </c>
    </row>
    <row r="6770" spans="1:7" x14ac:dyDescent="0.25">
      <c r="A6770">
        <v>1</v>
      </c>
      <c r="B6770">
        <f t="shared" ca="1" si="648"/>
        <v>0</v>
      </c>
      <c r="C6770">
        <f t="shared" ca="1" si="649"/>
        <v>16.609268450252767</v>
      </c>
      <c r="D6770">
        <f t="shared" ca="1" si="650"/>
        <v>2.2586371855732779</v>
      </c>
      <c r="E6770">
        <f t="shared" ca="1" si="651"/>
        <v>7.7989082816107587</v>
      </c>
      <c r="F6770">
        <f t="shared" ca="1" si="652"/>
        <v>17.302584997756931</v>
      </c>
      <c r="G6770" t="str">
        <f t="shared" ca="1" si="653"/>
        <v>WRONG</v>
      </c>
    </row>
    <row r="6771" spans="1:7" x14ac:dyDescent="0.25">
      <c r="A6771">
        <v>1</v>
      </c>
      <c r="B6771">
        <f t="shared" ca="1" si="648"/>
        <v>0</v>
      </c>
      <c r="C6771">
        <f t="shared" ca="1" si="649"/>
        <v>2.708284003207837</v>
      </c>
      <c r="D6771">
        <f t="shared" ca="1" si="650"/>
        <v>3.0030966723936503</v>
      </c>
      <c r="E6771">
        <f t="shared" ca="1" si="651"/>
        <v>15.386880959395288</v>
      </c>
      <c r="F6771">
        <f t="shared" ca="1" si="652"/>
        <v>11.419397689636451</v>
      </c>
      <c r="G6771" t="str">
        <f t="shared" ca="1" si="653"/>
        <v>WRONG</v>
      </c>
    </row>
    <row r="6772" spans="1:7" x14ac:dyDescent="0.25">
      <c r="A6772">
        <v>1</v>
      </c>
      <c r="B6772">
        <f t="shared" ca="1" si="648"/>
        <v>0</v>
      </c>
      <c r="C6772">
        <f t="shared" ca="1" si="649"/>
        <v>6.3683747131400237</v>
      </c>
      <c r="D6772">
        <f t="shared" ca="1" si="650"/>
        <v>14.899194771182929</v>
      </c>
      <c r="E6772">
        <f t="shared" ca="1" si="651"/>
        <v>15.166128700844325</v>
      </c>
      <c r="F6772">
        <f t="shared" ca="1" si="652"/>
        <v>6.7140195202530872</v>
      </c>
      <c r="G6772" t="str">
        <f t="shared" ca="1" si="653"/>
        <v>OK</v>
      </c>
    </row>
    <row r="6773" spans="1:7" x14ac:dyDescent="0.25">
      <c r="A6773">
        <v>1</v>
      </c>
      <c r="B6773">
        <f t="shared" ca="1" si="648"/>
        <v>0</v>
      </c>
      <c r="C6773">
        <f t="shared" ca="1" si="649"/>
        <v>2.6801828892480994</v>
      </c>
      <c r="D6773">
        <f t="shared" ca="1" si="650"/>
        <v>2.2298896253726874</v>
      </c>
      <c r="E6773">
        <f t="shared" ca="1" si="651"/>
        <v>15.641742891219124</v>
      </c>
      <c r="F6773">
        <f t="shared" ca="1" si="652"/>
        <v>4.7498824792303047</v>
      </c>
      <c r="G6773" t="str">
        <f t="shared" ca="1" si="653"/>
        <v>WRONG</v>
      </c>
    </row>
    <row r="6774" spans="1:7" x14ac:dyDescent="0.25">
      <c r="A6774">
        <v>1</v>
      </c>
      <c r="B6774">
        <f t="shared" ca="1" si="648"/>
        <v>0</v>
      </c>
      <c r="C6774">
        <f t="shared" ca="1" si="649"/>
        <v>1.3918684343087917</v>
      </c>
      <c r="D6774">
        <f t="shared" ca="1" si="650"/>
        <v>6.637439857660155</v>
      </c>
      <c r="E6774">
        <f t="shared" ca="1" si="651"/>
        <v>18.777052950748285</v>
      </c>
      <c r="F6774">
        <f t="shared" ca="1" si="652"/>
        <v>12.432828242434946</v>
      </c>
      <c r="G6774" t="str">
        <f t="shared" ca="1" si="653"/>
        <v>WRONG</v>
      </c>
    </row>
    <row r="6775" spans="1:7" x14ac:dyDescent="0.25">
      <c r="A6775">
        <v>1</v>
      </c>
      <c r="B6775">
        <f t="shared" ca="1" si="648"/>
        <v>0</v>
      </c>
      <c r="C6775">
        <f t="shared" ca="1" si="649"/>
        <v>13.931148894560426</v>
      </c>
      <c r="D6775">
        <f t="shared" ca="1" si="650"/>
        <v>12.689525286256178</v>
      </c>
      <c r="E6775">
        <f t="shared" ca="1" si="651"/>
        <v>12.981911080924478</v>
      </c>
      <c r="F6775">
        <f t="shared" ca="1" si="652"/>
        <v>18.027829917997046</v>
      </c>
      <c r="G6775" t="str">
        <f t="shared" ca="1" si="653"/>
        <v>OK</v>
      </c>
    </row>
    <row r="6776" spans="1:7" x14ac:dyDescent="0.25">
      <c r="A6776">
        <v>1</v>
      </c>
      <c r="B6776">
        <f t="shared" ca="1" si="648"/>
        <v>0</v>
      </c>
      <c r="C6776">
        <f t="shared" ca="1" si="649"/>
        <v>12.049294739057679</v>
      </c>
      <c r="D6776">
        <f t="shared" ca="1" si="650"/>
        <v>8.781048699604689</v>
      </c>
      <c r="E6776">
        <f t="shared" ca="1" si="651"/>
        <v>3.0951044237908842</v>
      </c>
      <c r="F6776">
        <f t="shared" ca="1" si="652"/>
        <v>11.737250918993364</v>
      </c>
      <c r="G6776" t="str">
        <f t="shared" ca="1" si="653"/>
        <v>OK</v>
      </c>
    </row>
    <row r="6777" spans="1:7" x14ac:dyDescent="0.25">
      <c r="A6777">
        <v>2</v>
      </c>
      <c r="B6777">
        <f t="shared" ca="1" si="648"/>
        <v>12.090513207015942</v>
      </c>
      <c r="C6777">
        <f t="shared" ca="1" si="649"/>
        <v>0</v>
      </c>
      <c r="D6777">
        <f t="shared" ca="1" si="650"/>
        <v>9.1466607211194848</v>
      </c>
      <c r="E6777">
        <f t="shared" ca="1" si="651"/>
        <v>8.4562307369814764</v>
      </c>
      <c r="F6777">
        <f t="shared" ca="1" si="652"/>
        <v>5.7743111423547777</v>
      </c>
      <c r="G6777" t="str">
        <f t="shared" ca="1" si="653"/>
        <v>OK</v>
      </c>
    </row>
    <row r="6778" spans="1:7" x14ac:dyDescent="0.25">
      <c r="A6778">
        <v>2</v>
      </c>
      <c r="B6778">
        <f t="shared" ca="1" si="648"/>
        <v>2.4726889888766101</v>
      </c>
      <c r="C6778">
        <f t="shared" ca="1" si="649"/>
        <v>0</v>
      </c>
      <c r="D6778">
        <f t="shared" ca="1" si="650"/>
        <v>14.702508561313376</v>
      </c>
      <c r="E6778">
        <f t="shared" ca="1" si="651"/>
        <v>15.245725320721483</v>
      </c>
      <c r="F6778">
        <f t="shared" ca="1" si="652"/>
        <v>9.4225577499861295</v>
      </c>
      <c r="G6778" t="str">
        <f t="shared" ca="1" si="653"/>
        <v>WRONG</v>
      </c>
    </row>
    <row r="6779" spans="1:7" x14ac:dyDescent="0.25">
      <c r="A6779">
        <v>2</v>
      </c>
      <c r="B6779">
        <f t="shared" ca="1" si="648"/>
        <v>2.3410354855236104</v>
      </c>
      <c r="C6779">
        <f t="shared" ca="1" si="649"/>
        <v>0</v>
      </c>
      <c r="D6779">
        <f t="shared" ca="1" si="650"/>
        <v>2.8411404478256608</v>
      </c>
      <c r="E6779">
        <f t="shared" ca="1" si="651"/>
        <v>4.7519822607376287</v>
      </c>
      <c r="F6779">
        <f t="shared" ca="1" si="652"/>
        <v>6.0931786550637774</v>
      </c>
      <c r="G6779" t="str">
        <f t="shared" ca="1" si="653"/>
        <v>WRONG</v>
      </c>
    </row>
    <row r="6780" spans="1:7" x14ac:dyDescent="0.25">
      <c r="A6780">
        <v>2</v>
      </c>
      <c r="B6780">
        <f t="shared" ca="1" si="648"/>
        <v>7.448893739248974</v>
      </c>
      <c r="C6780">
        <f t="shared" ca="1" si="649"/>
        <v>0</v>
      </c>
      <c r="D6780">
        <f t="shared" ca="1" si="650"/>
        <v>19.054640244241295</v>
      </c>
      <c r="E6780">
        <f t="shared" ca="1" si="651"/>
        <v>4.1488018997608567E-2</v>
      </c>
      <c r="F6780">
        <f t="shared" ca="1" si="652"/>
        <v>0.57929383897070919</v>
      </c>
      <c r="G6780" t="str">
        <f t="shared" ca="1" si="653"/>
        <v>WRONG</v>
      </c>
    </row>
    <row r="6781" spans="1:7" x14ac:dyDescent="0.25">
      <c r="A6781">
        <v>2</v>
      </c>
      <c r="B6781">
        <f t="shared" ca="1" si="648"/>
        <v>13.848202396013034</v>
      </c>
      <c r="C6781">
        <f t="shared" ca="1" si="649"/>
        <v>0</v>
      </c>
      <c r="D6781">
        <f t="shared" ca="1" si="650"/>
        <v>5.9822031825560078</v>
      </c>
      <c r="E6781">
        <f t="shared" ca="1" si="651"/>
        <v>0.35820951726842631</v>
      </c>
      <c r="F6781">
        <f t="shared" ca="1" si="652"/>
        <v>0.47231155624940513</v>
      </c>
      <c r="G6781" t="str">
        <f t="shared" ca="1" si="653"/>
        <v>WRONG</v>
      </c>
    </row>
    <row r="6782" spans="1:7" x14ac:dyDescent="0.25">
      <c r="A6782">
        <v>2</v>
      </c>
      <c r="B6782">
        <f t="shared" ca="1" si="648"/>
        <v>9.9599798276820533</v>
      </c>
      <c r="C6782">
        <f t="shared" ca="1" si="649"/>
        <v>0</v>
      </c>
      <c r="D6782">
        <f t="shared" ca="1" si="650"/>
        <v>4.97133758102001</v>
      </c>
      <c r="E6782">
        <f t="shared" ca="1" si="651"/>
        <v>19.336443026998168</v>
      </c>
      <c r="F6782">
        <f t="shared" ca="1" si="652"/>
        <v>17.572002800159193</v>
      </c>
      <c r="G6782" t="str">
        <f t="shared" ca="1" si="653"/>
        <v>WRONG</v>
      </c>
    </row>
    <row r="6783" spans="1:7" x14ac:dyDescent="0.25">
      <c r="A6783">
        <v>2</v>
      </c>
      <c r="B6783">
        <f t="shared" ca="1" si="648"/>
        <v>1.8798214458072193</v>
      </c>
      <c r="C6783">
        <f t="shared" ca="1" si="649"/>
        <v>0</v>
      </c>
      <c r="D6783">
        <f t="shared" ca="1" si="650"/>
        <v>19.474794180884395</v>
      </c>
      <c r="E6783">
        <f t="shared" ca="1" si="651"/>
        <v>17.996133662705653</v>
      </c>
      <c r="F6783">
        <f t="shared" ca="1" si="652"/>
        <v>17.632637390260587</v>
      </c>
      <c r="G6783" t="str">
        <f t="shared" ca="1" si="653"/>
        <v>WRONG</v>
      </c>
    </row>
    <row r="6784" spans="1:7" x14ac:dyDescent="0.25">
      <c r="A6784">
        <v>2</v>
      </c>
      <c r="B6784">
        <f t="shared" ca="1" si="648"/>
        <v>4.7648980725247325</v>
      </c>
      <c r="C6784">
        <f t="shared" ca="1" si="649"/>
        <v>0</v>
      </c>
      <c r="D6784">
        <f t="shared" ca="1" si="650"/>
        <v>15.222492907834027</v>
      </c>
      <c r="E6784">
        <f t="shared" ca="1" si="651"/>
        <v>2.1666049002075982</v>
      </c>
      <c r="F6784">
        <f t="shared" ca="1" si="652"/>
        <v>10.771723282076094</v>
      </c>
      <c r="G6784" t="str">
        <f t="shared" ca="1" si="653"/>
        <v>WRONG</v>
      </c>
    </row>
    <row r="6785" spans="1:7" x14ac:dyDescent="0.25">
      <c r="A6785">
        <v>2</v>
      </c>
      <c r="B6785">
        <f t="shared" ca="1" si="648"/>
        <v>14.517062826602791</v>
      </c>
      <c r="C6785">
        <f t="shared" ca="1" si="649"/>
        <v>0</v>
      </c>
      <c r="D6785">
        <f t="shared" ca="1" si="650"/>
        <v>6.2319954612665596</v>
      </c>
      <c r="E6785">
        <f t="shared" ca="1" si="651"/>
        <v>10.213843974709807</v>
      </c>
      <c r="F6785">
        <f t="shared" ca="1" si="652"/>
        <v>15.660876295776733</v>
      </c>
      <c r="G6785" t="str">
        <f t="shared" ca="1" si="653"/>
        <v>OK</v>
      </c>
    </row>
    <row r="6786" spans="1:7" x14ac:dyDescent="0.25">
      <c r="A6786">
        <v>2</v>
      </c>
      <c r="B6786">
        <f t="shared" ca="1" si="648"/>
        <v>1.2393008544143358</v>
      </c>
      <c r="C6786">
        <f t="shared" ca="1" si="649"/>
        <v>0</v>
      </c>
      <c r="D6786">
        <f t="shared" ca="1" si="650"/>
        <v>5.7396082174630125</v>
      </c>
      <c r="E6786">
        <f t="shared" ca="1" si="651"/>
        <v>18.174389925688164</v>
      </c>
      <c r="F6786">
        <f t="shared" ca="1" si="652"/>
        <v>19.201218806877542</v>
      </c>
      <c r="G6786" t="str">
        <f t="shared" ca="1" si="653"/>
        <v>WRONG</v>
      </c>
    </row>
    <row r="6787" spans="1:7" x14ac:dyDescent="0.25">
      <c r="A6787">
        <v>2</v>
      </c>
      <c r="B6787">
        <f t="shared" ca="1" si="648"/>
        <v>9.5038649097947214</v>
      </c>
      <c r="C6787">
        <f t="shared" ca="1" si="649"/>
        <v>0</v>
      </c>
      <c r="D6787">
        <f t="shared" ca="1" si="650"/>
        <v>4.7155859029773399</v>
      </c>
      <c r="E6787">
        <f t="shared" ca="1" si="651"/>
        <v>18.772968839883234</v>
      </c>
      <c r="F6787">
        <f t="shared" ca="1" si="652"/>
        <v>4.6924604315140206</v>
      </c>
      <c r="G6787" t="str">
        <f t="shared" ca="1" si="653"/>
        <v>WRONG</v>
      </c>
    </row>
    <row r="6788" spans="1:7" x14ac:dyDescent="0.25">
      <c r="A6788">
        <v>2</v>
      </c>
      <c r="B6788">
        <f t="shared" ca="1" si="648"/>
        <v>6.4212456385251766</v>
      </c>
      <c r="C6788">
        <f t="shared" ca="1" si="649"/>
        <v>0</v>
      </c>
      <c r="D6788">
        <f t="shared" ca="1" si="650"/>
        <v>13.98897599979138</v>
      </c>
      <c r="E6788">
        <f t="shared" ca="1" si="651"/>
        <v>0.43313519853706683</v>
      </c>
      <c r="F6788">
        <f t="shared" ca="1" si="652"/>
        <v>18.296032273026917</v>
      </c>
      <c r="G6788" t="str">
        <f t="shared" ca="1" si="653"/>
        <v>WRONG</v>
      </c>
    </row>
    <row r="6789" spans="1:7" x14ac:dyDescent="0.25">
      <c r="A6789">
        <v>2</v>
      </c>
      <c r="B6789">
        <f t="shared" ca="1" si="648"/>
        <v>16.805051068546316</v>
      </c>
      <c r="C6789">
        <f t="shared" ca="1" si="649"/>
        <v>0</v>
      </c>
      <c r="D6789">
        <f t="shared" ca="1" si="650"/>
        <v>3.4305963305538056</v>
      </c>
      <c r="E6789">
        <f t="shared" ca="1" si="651"/>
        <v>19.703445569441097</v>
      </c>
      <c r="F6789">
        <f t="shared" ca="1" si="652"/>
        <v>7.7216712304176021</v>
      </c>
      <c r="G6789" t="str">
        <f t="shared" ca="1" si="653"/>
        <v>WRONG</v>
      </c>
    </row>
    <row r="6790" spans="1:7" x14ac:dyDescent="0.25">
      <c r="A6790">
        <v>2</v>
      </c>
      <c r="B6790">
        <f t="shared" ca="1" si="648"/>
        <v>2.0305570846262255</v>
      </c>
      <c r="C6790">
        <f t="shared" ca="1" si="649"/>
        <v>0</v>
      </c>
      <c r="D6790">
        <f t="shared" ca="1" si="650"/>
        <v>7.1203496195474951</v>
      </c>
      <c r="E6790">
        <f t="shared" ca="1" si="651"/>
        <v>5.1666962813313582</v>
      </c>
      <c r="F6790">
        <f t="shared" ca="1" si="652"/>
        <v>15.485202210215887</v>
      </c>
      <c r="G6790" t="str">
        <f t="shared" ca="1" si="653"/>
        <v>WRONG</v>
      </c>
    </row>
    <row r="6791" spans="1:7" x14ac:dyDescent="0.25">
      <c r="A6791">
        <v>2</v>
      </c>
      <c r="B6791">
        <f t="shared" ca="1" si="648"/>
        <v>2.9358045816274658</v>
      </c>
      <c r="C6791">
        <f t="shared" ca="1" si="649"/>
        <v>0</v>
      </c>
      <c r="D6791">
        <f t="shared" ca="1" si="650"/>
        <v>10.460661741066952</v>
      </c>
      <c r="E6791">
        <f t="shared" ca="1" si="651"/>
        <v>7.2441626610773042</v>
      </c>
      <c r="F6791">
        <f t="shared" ca="1" si="652"/>
        <v>17.467385987193673</v>
      </c>
      <c r="G6791" t="str">
        <f t="shared" ca="1" si="653"/>
        <v>WRONG</v>
      </c>
    </row>
    <row r="6792" spans="1:7" x14ac:dyDescent="0.25">
      <c r="A6792">
        <v>2</v>
      </c>
      <c r="B6792">
        <f t="shared" ca="1" si="648"/>
        <v>9.6919245739387136</v>
      </c>
      <c r="C6792">
        <f t="shared" ca="1" si="649"/>
        <v>0</v>
      </c>
      <c r="D6792">
        <f t="shared" ca="1" si="650"/>
        <v>4.5218189758892073</v>
      </c>
      <c r="E6792">
        <f t="shared" ca="1" si="651"/>
        <v>1.2761989043227717</v>
      </c>
      <c r="F6792">
        <f t="shared" ca="1" si="652"/>
        <v>15.750087288455802</v>
      </c>
      <c r="G6792" t="str">
        <f t="shared" ca="1" si="653"/>
        <v>WRONG</v>
      </c>
    </row>
    <row r="6793" spans="1:7" x14ac:dyDescent="0.25">
      <c r="A6793">
        <v>2</v>
      </c>
      <c r="B6793">
        <f t="shared" ca="1" si="648"/>
        <v>17.610100806517014</v>
      </c>
      <c r="C6793">
        <f t="shared" ca="1" si="649"/>
        <v>0</v>
      </c>
      <c r="D6793">
        <f t="shared" ca="1" si="650"/>
        <v>12.512360443864578</v>
      </c>
      <c r="E6793">
        <f t="shared" ca="1" si="651"/>
        <v>3.922236975855804</v>
      </c>
      <c r="F6793">
        <f t="shared" ca="1" si="652"/>
        <v>8.2571243771858818</v>
      </c>
      <c r="G6793" t="str">
        <f t="shared" ca="1" si="653"/>
        <v>OK</v>
      </c>
    </row>
    <row r="6794" spans="1:7" x14ac:dyDescent="0.25">
      <c r="A6794">
        <v>2</v>
      </c>
      <c r="B6794">
        <f t="shared" ca="1" si="648"/>
        <v>6.7731569836288781</v>
      </c>
      <c r="C6794">
        <f t="shared" ca="1" si="649"/>
        <v>0</v>
      </c>
      <c r="D6794">
        <f t="shared" ca="1" si="650"/>
        <v>18.603026285590399</v>
      </c>
      <c r="E6794">
        <f t="shared" ca="1" si="651"/>
        <v>3.5217991284352124</v>
      </c>
      <c r="F6794">
        <f t="shared" ca="1" si="652"/>
        <v>7.8004059301628592</v>
      </c>
      <c r="G6794" t="str">
        <f t="shared" ca="1" si="653"/>
        <v>OK</v>
      </c>
    </row>
    <row r="6795" spans="1:7" x14ac:dyDescent="0.25">
      <c r="A6795">
        <v>2</v>
      </c>
      <c r="B6795">
        <f t="shared" ca="1" si="648"/>
        <v>6.4361787942947446</v>
      </c>
      <c r="C6795">
        <f t="shared" ca="1" si="649"/>
        <v>0</v>
      </c>
      <c r="D6795">
        <f t="shared" ca="1" si="650"/>
        <v>14.658137124740808</v>
      </c>
      <c r="E6795">
        <f t="shared" ca="1" si="651"/>
        <v>19.221073150122681</v>
      </c>
      <c r="F6795">
        <f t="shared" ca="1" si="652"/>
        <v>2.1384186778639491</v>
      </c>
      <c r="G6795" t="str">
        <f t="shared" ca="1" si="653"/>
        <v>OK</v>
      </c>
    </row>
    <row r="6796" spans="1:7" x14ac:dyDescent="0.25">
      <c r="A6796">
        <v>2</v>
      </c>
      <c r="B6796">
        <f t="shared" ca="1" si="648"/>
        <v>2.6339110133221943</v>
      </c>
      <c r="C6796">
        <f t="shared" ca="1" si="649"/>
        <v>0</v>
      </c>
      <c r="D6796">
        <f t="shared" ca="1" si="650"/>
        <v>5.2844294637270695</v>
      </c>
      <c r="E6796">
        <f t="shared" ca="1" si="651"/>
        <v>14.39540374325456</v>
      </c>
      <c r="F6796">
        <f t="shared" ca="1" si="652"/>
        <v>17.460868960814526</v>
      </c>
      <c r="G6796" t="str">
        <f t="shared" ca="1" si="653"/>
        <v>WRONG</v>
      </c>
    </row>
    <row r="6797" spans="1:7" x14ac:dyDescent="0.25">
      <c r="A6797">
        <v>2</v>
      </c>
      <c r="B6797">
        <f t="shared" ca="1" si="648"/>
        <v>14.462749432967541</v>
      </c>
      <c r="C6797">
        <f t="shared" ca="1" si="649"/>
        <v>0</v>
      </c>
      <c r="D6797">
        <f t="shared" ca="1" si="650"/>
        <v>8.1148150165169781</v>
      </c>
      <c r="E6797">
        <f t="shared" ca="1" si="651"/>
        <v>3.735414970035571</v>
      </c>
      <c r="F6797">
        <f t="shared" ca="1" si="652"/>
        <v>9.8525010673666973</v>
      </c>
      <c r="G6797" t="str">
        <f t="shared" ca="1" si="653"/>
        <v>OK</v>
      </c>
    </row>
    <row r="6798" spans="1:7" x14ac:dyDescent="0.25">
      <c r="A6798">
        <v>2</v>
      </c>
      <c r="B6798">
        <f t="shared" ca="1" si="648"/>
        <v>0.44496133116987524</v>
      </c>
      <c r="C6798">
        <f t="shared" ca="1" si="649"/>
        <v>0</v>
      </c>
      <c r="D6798">
        <f t="shared" ca="1" si="650"/>
        <v>8.7743556845589943</v>
      </c>
      <c r="E6798">
        <f t="shared" ca="1" si="651"/>
        <v>14.651307330720142</v>
      </c>
      <c r="F6798">
        <f t="shared" ca="1" si="652"/>
        <v>0.60589491050749178</v>
      </c>
      <c r="G6798" t="str">
        <f t="shared" ca="1" si="653"/>
        <v>WRONG</v>
      </c>
    </row>
    <row r="6799" spans="1:7" x14ac:dyDescent="0.25">
      <c r="A6799">
        <v>2</v>
      </c>
      <c r="B6799">
        <f t="shared" ca="1" si="648"/>
        <v>15.295476989828391</v>
      </c>
      <c r="C6799">
        <f t="shared" ca="1" si="649"/>
        <v>0</v>
      </c>
      <c r="D6799">
        <f t="shared" ca="1" si="650"/>
        <v>0.65733886901458316</v>
      </c>
      <c r="E6799">
        <f t="shared" ca="1" si="651"/>
        <v>2.0779182619968761</v>
      </c>
      <c r="F6799">
        <f t="shared" ca="1" si="652"/>
        <v>16.146330532848758</v>
      </c>
      <c r="G6799" t="str">
        <f t="shared" ca="1" si="653"/>
        <v>WRONG</v>
      </c>
    </row>
    <row r="6800" spans="1:7" x14ac:dyDescent="0.25">
      <c r="A6800">
        <v>2</v>
      </c>
      <c r="B6800">
        <f t="shared" ca="1" si="648"/>
        <v>1.4430779318993259</v>
      </c>
      <c r="C6800">
        <f t="shared" ca="1" si="649"/>
        <v>0</v>
      </c>
      <c r="D6800">
        <f t="shared" ca="1" si="650"/>
        <v>19.34130681218312</v>
      </c>
      <c r="E6800">
        <f t="shared" ca="1" si="651"/>
        <v>1.4046320579865523</v>
      </c>
      <c r="F6800">
        <f t="shared" ca="1" si="652"/>
        <v>13.801457241364366</v>
      </c>
      <c r="G6800" t="str">
        <f t="shared" ca="1" si="653"/>
        <v>WRONG</v>
      </c>
    </row>
    <row r="6801" spans="1:7" x14ac:dyDescent="0.25">
      <c r="A6801">
        <v>2</v>
      </c>
      <c r="B6801">
        <f t="shared" ca="1" si="648"/>
        <v>12.89548947107572</v>
      </c>
      <c r="C6801">
        <f t="shared" ca="1" si="649"/>
        <v>0</v>
      </c>
      <c r="D6801">
        <f t="shared" ca="1" si="650"/>
        <v>9.0852038945476732</v>
      </c>
      <c r="E6801">
        <f t="shared" ca="1" si="651"/>
        <v>13.12023178127639</v>
      </c>
      <c r="F6801">
        <f t="shared" ca="1" si="652"/>
        <v>8.8235062645102946</v>
      </c>
      <c r="G6801" t="str">
        <f t="shared" ca="1" si="653"/>
        <v>OK</v>
      </c>
    </row>
    <row r="6802" spans="1:7" x14ac:dyDescent="0.25">
      <c r="A6802">
        <v>3</v>
      </c>
      <c r="B6802">
        <f t="shared" ca="1" si="648"/>
        <v>2.9561267631618682</v>
      </c>
      <c r="C6802">
        <f t="shared" ca="1" si="649"/>
        <v>3.0331585198398381</v>
      </c>
      <c r="D6802">
        <f t="shared" ca="1" si="650"/>
        <v>0</v>
      </c>
      <c r="E6802">
        <f t="shared" ca="1" si="651"/>
        <v>14.812666240012284</v>
      </c>
      <c r="F6802">
        <f t="shared" ca="1" si="652"/>
        <v>8.9252341982045831</v>
      </c>
      <c r="G6802" t="str">
        <f t="shared" ca="1" si="653"/>
        <v>WRONG</v>
      </c>
    </row>
    <row r="6803" spans="1:7" x14ac:dyDescent="0.25">
      <c r="A6803">
        <v>3</v>
      </c>
      <c r="B6803">
        <f t="shared" ca="1" si="648"/>
        <v>2.3888050115696102</v>
      </c>
      <c r="C6803">
        <f t="shared" ca="1" si="649"/>
        <v>14.319133805370836</v>
      </c>
      <c r="D6803">
        <f t="shared" ca="1" si="650"/>
        <v>0</v>
      </c>
      <c r="E6803">
        <f t="shared" ca="1" si="651"/>
        <v>15.55490922270171</v>
      </c>
      <c r="F6803">
        <f t="shared" ca="1" si="652"/>
        <v>9.9338109400457704</v>
      </c>
      <c r="G6803" t="str">
        <f t="shared" ca="1" si="653"/>
        <v>WRONG</v>
      </c>
    </row>
    <row r="6804" spans="1:7" x14ac:dyDescent="0.25">
      <c r="A6804">
        <v>3</v>
      </c>
      <c r="B6804">
        <f t="shared" ca="1" si="648"/>
        <v>14.510732360890783</v>
      </c>
      <c r="C6804">
        <f t="shared" ca="1" si="649"/>
        <v>3.2748112620391412</v>
      </c>
      <c r="D6804">
        <f t="shared" ca="1" si="650"/>
        <v>0</v>
      </c>
      <c r="E6804">
        <f t="shared" ca="1" si="651"/>
        <v>1.5605951900125103</v>
      </c>
      <c r="F6804">
        <f t="shared" ca="1" si="652"/>
        <v>6.6996798514620792</v>
      </c>
      <c r="G6804" t="str">
        <f t="shared" ca="1" si="653"/>
        <v>WRONG</v>
      </c>
    </row>
    <row r="6805" spans="1:7" x14ac:dyDescent="0.25">
      <c r="A6805">
        <v>3</v>
      </c>
      <c r="B6805">
        <f t="shared" ca="1" si="648"/>
        <v>11.346394364060796</v>
      </c>
      <c r="C6805">
        <f t="shared" ca="1" si="649"/>
        <v>14.594889061245915</v>
      </c>
      <c r="D6805">
        <f t="shared" ca="1" si="650"/>
        <v>0</v>
      </c>
      <c r="E6805">
        <f t="shared" ca="1" si="651"/>
        <v>1.1277610220326384</v>
      </c>
      <c r="F6805">
        <f t="shared" ca="1" si="652"/>
        <v>0.50229723792386327</v>
      </c>
      <c r="G6805" t="str">
        <f t="shared" ca="1" si="653"/>
        <v>WRONG</v>
      </c>
    </row>
    <row r="6806" spans="1:7" x14ac:dyDescent="0.25">
      <c r="A6806">
        <v>3</v>
      </c>
      <c r="B6806">
        <f t="shared" ca="1" si="648"/>
        <v>10.281787949263645</v>
      </c>
      <c r="C6806">
        <f t="shared" ca="1" si="649"/>
        <v>1.2220248156781954</v>
      </c>
      <c r="D6806">
        <f t="shared" ca="1" si="650"/>
        <v>0</v>
      </c>
      <c r="E6806">
        <f t="shared" ca="1" si="651"/>
        <v>11.342131029646223</v>
      </c>
      <c r="F6806">
        <f t="shared" ca="1" si="652"/>
        <v>17.355242707574284</v>
      </c>
      <c r="G6806" t="str">
        <f t="shared" ca="1" si="653"/>
        <v>WRONG</v>
      </c>
    </row>
    <row r="6807" spans="1:7" x14ac:dyDescent="0.25">
      <c r="A6807">
        <v>3</v>
      </c>
      <c r="B6807">
        <f t="shared" ca="1" si="648"/>
        <v>11.86174101649592</v>
      </c>
      <c r="C6807">
        <f t="shared" ca="1" si="649"/>
        <v>9.2592982368137893</v>
      </c>
      <c r="D6807">
        <f t="shared" ca="1" si="650"/>
        <v>0</v>
      </c>
      <c r="E6807">
        <f t="shared" ca="1" si="651"/>
        <v>15.255463822964895</v>
      </c>
      <c r="F6807">
        <f t="shared" ca="1" si="652"/>
        <v>13.977300829414752</v>
      </c>
      <c r="G6807" t="str">
        <f t="shared" ca="1" si="653"/>
        <v>OK</v>
      </c>
    </row>
    <row r="6808" spans="1:7" x14ac:dyDescent="0.25">
      <c r="A6808">
        <v>3</v>
      </c>
      <c r="B6808">
        <f t="shared" ca="1" si="648"/>
        <v>11.45558572288153</v>
      </c>
      <c r="C6808">
        <f t="shared" ca="1" si="649"/>
        <v>2.6904341834889278</v>
      </c>
      <c r="D6808">
        <f t="shared" ca="1" si="650"/>
        <v>0</v>
      </c>
      <c r="E6808">
        <f t="shared" ca="1" si="651"/>
        <v>2.7656887519871054</v>
      </c>
      <c r="F6808">
        <f t="shared" ca="1" si="652"/>
        <v>0.65441310264464425</v>
      </c>
      <c r="G6808" t="str">
        <f t="shared" ca="1" si="653"/>
        <v>WRONG</v>
      </c>
    </row>
    <row r="6809" spans="1:7" x14ac:dyDescent="0.25">
      <c r="A6809">
        <v>3</v>
      </c>
      <c r="B6809">
        <f t="shared" ca="1" si="648"/>
        <v>17.785849443659501</v>
      </c>
      <c r="C6809">
        <f t="shared" ca="1" si="649"/>
        <v>13.802442850745727</v>
      </c>
      <c r="D6809">
        <f t="shared" ca="1" si="650"/>
        <v>0</v>
      </c>
      <c r="E6809">
        <f t="shared" ca="1" si="651"/>
        <v>4.6956004871036576</v>
      </c>
      <c r="F6809">
        <f t="shared" ca="1" si="652"/>
        <v>9.6778755049499345</v>
      </c>
      <c r="G6809" t="str">
        <f t="shared" ca="1" si="653"/>
        <v>WRONG</v>
      </c>
    </row>
    <row r="6810" spans="1:7" x14ac:dyDescent="0.25">
      <c r="A6810">
        <v>3</v>
      </c>
      <c r="B6810">
        <f t="shared" ca="1" si="648"/>
        <v>7.5838819551650811</v>
      </c>
      <c r="C6810">
        <f t="shared" ca="1" si="649"/>
        <v>17.207410702918654</v>
      </c>
      <c r="D6810">
        <f t="shared" ca="1" si="650"/>
        <v>0</v>
      </c>
      <c r="E6810">
        <f t="shared" ca="1" si="651"/>
        <v>17.94552654010495</v>
      </c>
      <c r="F6810">
        <f t="shared" ca="1" si="652"/>
        <v>18.481864207503765</v>
      </c>
      <c r="G6810" t="str">
        <f t="shared" ca="1" si="653"/>
        <v>OK</v>
      </c>
    </row>
    <row r="6811" spans="1:7" x14ac:dyDescent="0.25">
      <c r="A6811">
        <v>3</v>
      </c>
      <c r="B6811">
        <f t="shared" ca="1" si="648"/>
        <v>1.7321893963945878</v>
      </c>
      <c r="C6811">
        <f t="shared" ca="1" si="649"/>
        <v>12.447617383271833</v>
      </c>
      <c r="D6811">
        <f t="shared" ca="1" si="650"/>
        <v>0</v>
      </c>
      <c r="E6811">
        <f t="shared" ca="1" si="651"/>
        <v>2.7456050401462195</v>
      </c>
      <c r="F6811">
        <f t="shared" ca="1" si="652"/>
        <v>11.657292197396075</v>
      </c>
      <c r="G6811" t="str">
        <f t="shared" ca="1" si="653"/>
        <v>WRONG</v>
      </c>
    </row>
    <row r="6812" spans="1:7" x14ac:dyDescent="0.25">
      <c r="A6812">
        <v>3</v>
      </c>
      <c r="B6812">
        <f t="shared" ca="1" si="648"/>
        <v>15.774448239717074</v>
      </c>
      <c r="C6812">
        <f t="shared" ca="1" si="649"/>
        <v>1.6679391802438071</v>
      </c>
      <c r="D6812">
        <f t="shared" ca="1" si="650"/>
        <v>0</v>
      </c>
      <c r="E6812">
        <f t="shared" ca="1" si="651"/>
        <v>12.121423871679816</v>
      </c>
      <c r="F6812">
        <f t="shared" ca="1" si="652"/>
        <v>10.420257475003268</v>
      </c>
      <c r="G6812" t="str">
        <f t="shared" ca="1" si="653"/>
        <v>WRONG</v>
      </c>
    </row>
    <row r="6813" spans="1:7" x14ac:dyDescent="0.25">
      <c r="A6813">
        <v>3</v>
      </c>
      <c r="B6813">
        <f t="shared" ca="1" si="648"/>
        <v>11.759684903141551</v>
      </c>
      <c r="C6813">
        <f t="shared" ca="1" si="649"/>
        <v>12.593920950615789</v>
      </c>
      <c r="D6813">
        <f t="shared" ca="1" si="650"/>
        <v>0</v>
      </c>
      <c r="E6813">
        <f t="shared" ca="1" si="651"/>
        <v>13.880598433960117</v>
      </c>
      <c r="F6813">
        <f t="shared" ca="1" si="652"/>
        <v>2.7608573102349387</v>
      </c>
      <c r="G6813" t="str">
        <f t="shared" ca="1" si="653"/>
        <v>WRONG</v>
      </c>
    </row>
    <row r="6814" spans="1:7" x14ac:dyDescent="0.25">
      <c r="A6814">
        <v>3</v>
      </c>
      <c r="B6814">
        <f t="shared" ca="1" si="648"/>
        <v>5.4418193947362852</v>
      </c>
      <c r="C6814">
        <f t="shared" ca="1" si="649"/>
        <v>12.719570585912257</v>
      </c>
      <c r="D6814">
        <f t="shared" ca="1" si="650"/>
        <v>0</v>
      </c>
      <c r="E6814">
        <f t="shared" ca="1" si="651"/>
        <v>0.75537671883396218</v>
      </c>
      <c r="F6814">
        <f t="shared" ca="1" si="652"/>
        <v>10.397968043520688</v>
      </c>
      <c r="G6814" t="str">
        <f t="shared" ca="1" si="653"/>
        <v>WRONG</v>
      </c>
    </row>
    <row r="6815" spans="1:7" x14ac:dyDescent="0.25">
      <c r="A6815">
        <v>3</v>
      </c>
      <c r="B6815">
        <f t="shared" ca="1" si="648"/>
        <v>1.6845204190059926</v>
      </c>
      <c r="C6815">
        <f t="shared" ca="1" si="649"/>
        <v>0.13691088323285472</v>
      </c>
      <c r="D6815">
        <f t="shared" ca="1" si="650"/>
        <v>0</v>
      </c>
      <c r="E6815">
        <f t="shared" ca="1" si="651"/>
        <v>2.7224578168323954</v>
      </c>
      <c r="F6815">
        <f t="shared" ca="1" si="652"/>
        <v>4.4810835886282323</v>
      </c>
      <c r="G6815" t="str">
        <f t="shared" ca="1" si="653"/>
        <v>WRONG</v>
      </c>
    </row>
    <row r="6816" spans="1:7" x14ac:dyDescent="0.25">
      <c r="A6816">
        <v>3</v>
      </c>
      <c r="B6816">
        <f t="shared" ca="1" si="648"/>
        <v>11.887664929776934</v>
      </c>
      <c r="C6816">
        <f t="shared" ca="1" si="649"/>
        <v>14.853065810936819</v>
      </c>
      <c r="D6816">
        <f t="shared" ca="1" si="650"/>
        <v>0</v>
      </c>
      <c r="E6816">
        <f t="shared" ca="1" si="651"/>
        <v>1.2119890739083661</v>
      </c>
      <c r="F6816">
        <f t="shared" ca="1" si="652"/>
        <v>15.265119725411221</v>
      </c>
      <c r="G6816" t="str">
        <f t="shared" ca="1" si="653"/>
        <v>WRONG</v>
      </c>
    </row>
    <row r="6817" spans="1:7" x14ac:dyDescent="0.25">
      <c r="A6817">
        <v>3</v>
      </c>
      <c r="B6817">
        <f t="shared" ref="B6817:B6876" ca="1" si="654">IF(A6817=1,0,RAND()*20)</f>
        <v>3.4606845931001251</v>
      </c>
      <c r="C6817">
        <f t="shared" ref="C6817:C6876" ca="1" si="655">IF(A6817=2,0,RAND()*20)</f>
        <v>7.6550469481472128</v>
      </c>
      <c r="D6817">
        <f t="shared" ref="D6817:D6876" ca="1" si="656">IF(A6817=3,0,RAND()*20)</f>
        <v>0</v>
      </c>
      <c r="E6817">
        <f t="shared" ref="E6817:E6876" ca="1" si="657">IF(A6817=4,0,RAND()*20)</f>
        <v>11.290823380818317</v>
      </c>
      <c r="F6817">
        <f t="shared" ref="F6817:F6876" ca="1" si="658">IF(A6817=5,0,RAND()*20)</f>
        <v>17.142587227324771</v>
      </c>
      <c r="G6817" t="str">
        <f t="shared" ref="G6817:G6876" ca="1" si="659">IF( A6817 = 1, IF( OR(C6817 &lt; M$5, D6817 &lt; M$6, E6817 &lt; M$7, F6817 &lt; M$8), "WRONG", "OK"), IF( A6817 = 2, IF( OR(B6817 &lt; M$5, D6817 &lt; M$9, E6817 &lt; M$10, F6817 &lt; M$11), "WRONG", "OK"), IF( A6817 = 3, IF( OR(B6817 &lt; M$6, C6817 &lt; M$9, E6817 &lt; M$12, F6817 &lt; M$13), "WRONG", "OK"), IF( A6817 = 4, IF( OR(B6817 &lt; M$7, C6817 &lt; M$10, D6817 &lt; M$12, F6817 &lt; M$14), "WRONG", "OK"), IF( A6817 = 5, IF( OR(B6817 &lt; M$8, C6817 &lt; M$11, D6817 &lt; M$13, E6817 &lt; M$14), "WRONG", "OK"))))))</f>
        <v>WRONG</v>
      </c>
    </row>
    <row r="6818" spans="1:7" x14ac:dyDescent="0.25">
      <c r="A6818">
        <v>3</v>
      </c>
      <c r="B6818">
        <f t="shared" ca="1" si="654"/>
        <v>3.2948787042272287</v>
      </c>
      <c r="C6818">
        <f t="shared" ca="1" si="655"/>
        <v>2.4117776615140585</v>
      </c>
      <c r="D6818">
        <f t="shared" ca="1" si="656"/>
        <v>0</v>
      </c>
      <c r="E6818">
        <f t="shared" ca="1" si="657"/>
        <v>18.209069796279145</v>
      </c>
      <c r="F6818">
        <f t="shared" ca="1" si="658"/>
        <v>14.666515326241765</v>
      </c>
      <c r="G6818" t="str">
        <f t="shared" ca="1" si="659"/>
        <v>WRONG</v>
      </c>
    </row>
    <row r="6819" spans="1:7" x14ac:dyDescent="0.25">
      <c r="A6819">
        <v>3</v>
      </c>
      <c r="B6819">
        <f t="shared" ca="1" si="654"/>
        <v>1.033478240589174</v>
      </c>
      <c r="C6819">
        <f t="shared" ca="1" si="655"/>
        <v>14.292891609527592</v>
      </c>
      <c r="D6819">
        <f t="shared" ca="1" si="656"/>
        <v>0</v>
      </c>
      <c r="E6819">
        <f t="shared" ca="1" si="657"/>
        <v>17.137539090840079</v>
      </c>
      <c r="F6819">
        <f t="shared" ca="1" si="658"/>
        <v>19.679398708950369</v>
      </c>
      <c r="G6819" t="str">
        <f t="shared" ca="1" si="659"/>
        <v>WRONG</v>
      </c>
    </row>
    <row r="6820" spans="1:7" x14ac:dyDescent="0.25">
      <c r="A6820">
        <v>3</v>
      </c>
      <c r="B6820">
        <f t="shared" ca="1" si="654"/>
        <v>11.126534230000644</v>
      </c>
      <c r="C6820">
        <f t="shared" ca="1" si="655"/>
        <v>3.1696477413460311</v>
      </c>
      <c r="D6820">
        <f t="shared" ca="1" si="656"/>
        <v>0</v>
      </c>
      <c r="E6820">
        <f t="shared" ca="1" si="657"/>
        <v>7.0104351483372955</v>
      </c>
      <c r="F6820">
        <f t="shared" ca="1" si="658"/>
        <v>1.9562390953921693</v>
      </c>
      <c r="G6820" t="str">
        <f t="shared" ca="1" si="659"/>
        <v>WRONG</v>
      </c>
    </row>
    <row r="6821" spans="1:7" x14ac:dyDescent="0.25">
      <c r="A6821">
        <v>3</v>
      </c>
      <c r="B6821">
        <f t="shared" ca="1" si="654"/>
        <v>12.758057944591334</v>
      </c>
      <c r="C6821">
        <f t="shared" ca="1" si="655"/>
        <v>4.1553443088384796</v>
      </c>
      <c r="D6821">
        <f t="shared" ca="1" si="656"/>
        <v>0</v>
      </c>
      <c r="E6821">
        <f t="shared" ca="1" si="657"/>
        <v>4.1972470247702613</v>
      </c>
      <c r="F6821">
        <f t="shared" ca="1" si="658"/>
        <v>18.281518811704853</v>
      </c>
      <c r="G6821" t="str">
        <f t="shared" ca="1" si="659"/>
        <v>WRONG</v>
      </c>
    </row>
    <row r="6822" spans="1:7" x14ac:dyDescent="0.25">
      <c r="A6822">
        <v>3</v>
      </c>
      <c r="B6822">
        <f t="shared" ca="1" si="654"/>
        <v>8.8760152182440581</v>
      </c>
      <c r="C6822">
        <f t="shared" ca="1" si="655"/>
        <v>15.41685558947095</v>
      </c>
      <c r="D6822">
        <f t="shared" ca="1" si="656"/>
        <v>0</v>
      </c>
      <c r="E6822">
        <f t="shared" ca="1" si="657"/>
        <v>7.5422388982019717</v>
      </c>
      <c r="F6822">
        <f t="shared" ca="1" si="658"/>
        <v>16.477356125460958</v>
      </c>
      <c r="G6822" t="str">
        <f t="shared" ca="1" si="659"/>
        <v>OK</v>
      </c>
    </row>
    <row r="6823" spans="1:7" x14ac:dyDescent="0.25">
      <c r="A6823">
        <v>3</v>
      </c>
      <c r="B6823">
        <f t="shared" ca="1" si="654"/>
        <v>12.845105706840954</v>
      </c>
      <c r="C6823">
        <f t="shared" ca="1" si="655"/>
        <v>13.034344065070249</v>
      </c>
      <c r="D6823">
        <f t="shared" ca="1" si="656"/>
        <v>0</v>
      </c>
      <c r="E6823">
        <f t="shared" ca="1" si="657"/>
        <v>5.5180922879943157</v>
      </c>
      <c r="F6823">
        <f t="shared" ca="1" si="658"/>
        <v>13.185051947081526</v>
      </c>
      <c r="G6823" t="str">
        <f t="shared" ca="1" si="659"/>
        <v>WRONG</v>
      </c>
    </row>
    <row r="6824" spans="1:7" x14ac:dyDescent="0.25">
      <c r="A6824">
        <v>3</v>
      </c>
      <c r="B6824">
        <f t="shared" ca="1" si="654"/>
        <v>8.5871928562365252</v>
      </c>
      <c r="C6824">
        <f t="shared" ca="1" si="655"/>
        <v>9.1996906490926484</v>
      </c>
      <c r="D6824">
        <f t="shared" ca="1" si="656"/>
        <v>0</v>
      </c>
      <c r="E6824">
        <f t="shared" ca="1" si="657"/>
        <v>10.319109018475004</v>
      </c>
      <c r="F6824">
        <f t="shared" ca="1" si="658"/>
        <v>2.8623121275236163</v>
      </c>
      <c r="G6824" t="str">
        <f t="shared" ca="1" si="659"/>
        <v>WRONG</v>
      </c>
    </row>
    <row r="6825" spans="1:7" x14ac:dyDescent="0.25">
      <c r="A6825">
        <v>3</v>
      </c>
      <c r="B6825">
        <f t="shared" ca="1" si="654"/>
        <v>10.302539600997774</v>
      </c>
      <c r="C6825">
        <f t="shared" ca="1" si="655"/>
        <v>0.8160410717300759</v>
      </c>
      <c r="D6825">
        <f t="shared" ca="1" si="656"/>
        <v>0</v>
      </c>
      <c r="E6825">
        <f t="shared" ca="1" si="657"/>
        <v>2.0740948746059296</v>
      </c>
      <c r="F6825">
        <f t="shared" ca="1" si="658"/>
        <v>16.439552201879131</v>
      </c>
      <c r="G6825" t="str">
        <f t="shared" ca="1" si="659"/>
        <v>WRONG</v>
      </c>
    </row>
    <row r="6826" spans="1:7" x14ac:dyDescent="0.25">
      <c r="A6826">
        <v>3</v>
      </c>
      <c r="B6826">
        <f t="shared" ca="1" si="654"/>
        <v>11.081982265510531</v>
      </c>
      <c r="C6826">
        <f t="shared" ca="1" si="655"/>
        <v>1.349673583180957</v>
      </c>
      <c r="D6826">
        <f t="shared" ca="1" si="656"/>
        <v>0</v>
      </c>
      <c r="E6826">
        <f t="shared" ca="1" si="657"/>
        <v>4.6054115122418064</v>
      </c>
      <c r="F6826">
        <f t="shared" ca="1" si="658"/>
        <v>0.54991260466854541</v>
      </c>
      <c r="G6826" t="str">
        <f t="shared" ca="1" si="659"/>
        <v>WRONG</v>
      </c>
    </row>
    <row r="6827" spans="1:7" x14ac:dyDescent="0.25">
      <c r="A6827">
        <v>4</v>
      </c>
      <c r="B6827">
        <f t="shared" ca="1" si="654"/>
        <v>4.8302721773857948</v>
      </c>
      <c r="C6827">
        <f t="shared" ca="1" si="655"/>
        <v>13.340836312339409</v>
      </c>
      <c r="D6827">
        <f t="shared" ca="1" si="656"/>
        <v>16.086754821220111</v>
      </c>
      <c r="E6827">
        <f t="shared" ca="1" si="657"/>
        <v>0</v>
      </c>
      <c r="F6827">
        <f t="shared" ca="1" si="658"/>
        <v>1.0893295454418928</v>
      </c>
      <c r="G6827" t="str">
        <f t="shared" ca="1" si="659"/>
        <v>OK</v>
      </c>
    </row>
    <row r="6828" spans="1:7" x14ac:dyDescent="0.25">
      <c r="A6828">
        <v>4</v>
      </c>
      <c r="B6828">
        <f t="shared" ca="1" si="654"/>
        <v>1.8144630071921619</v>
      </c>
      <c r="C6828">
        <f t="shared" ca="1" si="655"/>
        <v>7.4879517585720246</v>
      </c>
      <c r="D6828">
        <f t="shared" ca="1" si="656"/>
        <v>18.052794399186332</v>
      </c>
      <c r="E6828">
        <f t="shared" ca="1" si="657"/>
        <v>0</v>
      </c>
      <c r="F6828">
        <f t="shared" ca="1" si="658"/>
        <v>5.1559921616675037</v>
      </c>
      <c r="G6828" t="str">
        <f t="shared" ca="1" si="659"/>
        <v>WRONG</v>
      </c>
    </row>
    <row r="6829" spans="1:7" x14ac:dyDescent="0.25">
      <c r="A6829">
        <v>4</v>
      </c>
      <c r="B6829">
        <f t="shared" ca="1" si="654"/>
        <v>1.6604213553241332</v>
      </c>
      <c r="C6829">
        <f t="shared" ca="1" si="655"/>
        <v>1.4771803086796331</v>
      </c>
      <c r="D6829">
        <f t="shared" ca="1" si="656"/>
        <v>17.38943304241144</v>
      </c>
      <c r="E6829">
        <f t="shared" ca="1" si="657"/>
        <v>0</v>
      </c>
      <c r="F6829">
        <f t="shared" ca="1" si="658"/>
        <v>17.717654653059121</v>
      </c>
      <c r="G6829" t="str">
        <f t="shared" ca="1" si="659"/>
        <v>WRONG</v>
      </c>
    </row>
    <row r="6830" spans="1:7" x14ac:dyDescent="0.25">
      <c r="A6830">
        <v>4</v>
      </c>
      <c r="B6830">
        <f t="shared" ca="1" si="654"/>
        <v>5.6531400941860044</v>
      </c>
      <c r="C6830">
        <f t="shared" ca="1" si="655"/>
        <v>14.836586284948588</v>
      </c>
      <c r="D6830">
        <f t="shared" ca="1" si="656"/>
        <v>8.4494674076209346</v>
      </c>
      <c r="E6830">
        <f t="shared" ca="1" si="657"/>
        <v>0</v>
      </c>
      <c r="F6830">
        <f t="shared" ca="1" si="658"/>
        <v>10.261937998031341</v>
      </c>
      <c r="G6830" t="str">
        <f t="shared" ca="1" si="659"/>
        <v>OK</v>
      </c>
    </row>
    <row r="6831" spans="1:7" x14ac:dyDescent="0.25">
      <c r="A6831">
        <v>4</v>
      </c>
      <c r="B6831">
        <f t="shared" ca="1" si="654"/>
        <v>2.3377294884092992</v>
      </c>
      <c r="C6831">
        <f t="shared" ca="1" si="655"/>
        <v>9.6375747084023526</v>
      </c>
      <c r="D6831">
        <f t="shared" ca="1" si="656"/>
        <v>7.3736098845915805</v>
      </c>
      <c r="E6831">
        <f t="shared" ca="1" si="657"/>
        <v>0</v>
      </c>
      <c r="F6831">
        <f t="shared" ca="1" si="658"/>
        <v>4.547770024013678</v>
      </c>
      <c r="G6831" t="str">
        <f t="shared" ca="1" si="659"/>
        <v>OK</v>
      </c>
    </row>
    <row r="6832" spans="1:7" x14ac:dyDescent="0.25">
      <c r="A6832">
        <v>4</v>
      </c>
      <c r="B6832">
        <f t="shared" ca="1" si="654"/>
        <v>16.662649485345884</v>
      </c>
      <c r="C6832">
        <f t="shared" ca="1" si="655"/>
        <v>6.7094881077012243</v>
      </c>
      <c r="D6832">
        <f t="shared" ca="1" si="656"/>
        <v>6.7780457274225192</v>
      </c>
      <c r="E6832">
        <f t="shared" ca="1" si="657"/>
        <v>0</v>
      </c>
      <c r="F6832">
        <f t="shared" ca="1" si="658"/>
        <v>9.893836170131415</v>
      </c>
      <c r="G6832" t="str">
        <f t="shared" ca="1" si="659"/>
        <v>OK</v>
      </c>
    </row>
    <row r="6833" spans="1:7" x14ac:dyDescent="0.25">
      <c r="A6833">
        <v>4</v>
      </c>
      <c r="B6833">
        <f t="shared" ca="1" si="654"/>
        <v>5.6563628501170644</v>
      </c>
      <c r="C6833">
        <f t="shared" ca="1" si="655"/>
        <v>9.2059265613051302</v>
      </c>
      <c r="D6833">
        <f t="shared" ca="1" si="656"/>
        <v>7.3401984676636527</v>
      </c>
      <c r="E6833">
        <f t="shared" ca="1" si="657"/>
        <v>0</v>
      </c>
      <c r="F6833">
        <f t="shared" ca="1" si="658"/>
        <v>8.458268184986224</v>
      </c>
      <c r="G6833" t="str">
        <f t="shared" ca="1" si="659"/>
        <v>OK</v>
      </c>
    </row>
    <row r="6834" spans="1:7" x14ac:dyDescent="0.25">
      <c r="A6834">
        <v>4</v>
      </c>
      <c r="B6834">
        <f t="shared" ca="1" si="654"/>
        <v>7.2325251049440276</v>
      </c>
      <c r="C6834">
        <f t="shared" ca="1" si="655"/>
        <v>2.4216162251001294</v>
      </c>
      <c r="D6834">
        <f t="shared" ca="1" si="656"/>
        <v>3.8076506813062805</v>
      </c>
      <c r="E6834">
        <f t="shared" ca="1" si="657"/>
        <v>0</v>
      </c>
      <c r="F6834">
        <f t="shared" ca="1" si="658"/>
        <v>5.3213066959973743</v>
      </c>
      <c r="G6834" t="str">
        <f t="shared" ca="1" si="659"/>
        <v>WRONG</v>
      </c>
    </row>
    <row r="6835" spans="1:7" x14ac:dyDescent="0.25">
      <c r="A6835">
        <v>4</v>
      </c>
      <c r="B6835">
        <f t="shared" ca="1" si="654"/>
        <v>19.760253061497718</v>
      </c>
      <c r="C6835">
        <f t="shared" ca="1" si="655"/>
        <v>11.905224332447116</v>
      </c>
      <c r="D6835">
        <f t="shared" ca="1" si="656"/>
        <v>8.3562650353836165</v>
      </c>
      <c r="E6835">
        <f t="shared" ca="1" si="657"/>
        <v>0</v>
      </c>
      <c r="F6835">
        <f t="shared" ca="1" si="658"/>
        <v>10.414008555773041</v>
      </c>
      <c r="G6835" t="str">
        <f t="shared" ca="1" si="659"/>
        <v>OK</v>
      </c>
    </row>
    <row r="6836" spans="1:7" x14ac:dyDescent="0.25">
      <c r="A6836">
        <v>4</v>
      </c>
      <c r="B6836">
        <f t="shared" ca="1" si="654"/>
        <v>14.433291229117424</v>
      </c>
      <c r="C6836">
        <f t="shared" ca="1" si="655"/>
        <v>14.413461857460439</v>
      </c>
      <c r="D6836">
        <f t="shared" ca="1" si="656"/>
        <v>13.136268315434403</v>
      </c>
      <c r="E6836">
        <f t="shared" ca="1" si="657"/>
        <v>0</v>
      </c>
      <c r="F6836">
        <f t="shared" ca="1" si="658"/>
        <v>5.5827260225394575</v>
      </c>
      <c r="G6836" t="str">
        <f t="shared" ca="1" si="659"/>
        <v>OK</v>
      </c>
    </row>
    <row r="6837" spans="1:7" x14ac:dyDescent="0.25">
      <c r="A6837">
        <v>4</v>
      </c>
      <c r="B6837">
        <f t="shared" ca="1" si="654"/>
        <v>14.270662386385624</v>
      </c>
      <c r="C6837">
        <f t="shared" ca="1" si="655"/>
        <v>6.9964866564701804</v>
      </c>
      <c r="D6837">
        <f t="shared" ca="1" si="656"/>
        <v>8.9695408114870467</v>
      </c>
      <c r="E6837">
        <f t="shared" ca="1" si="657"/>
        <v>0</v>
      </c>
      <c r="F6837">
        <f t="shared" ca="1" si="658"/>
        <v>11.805040512254418</v>
      </c>
      <c r="G6837" t="str">
        <f t="shared" ca="1" si="659"/>
        <v>OK</v>
      </c>
    </row>
    <row r="6838" spans="1:7" x14ac:dyDescent="0.25">
      <c r="A6838">
        <v>4</v>
      </c>
      <c r="B6838">
        <f t="shared" ca="1" si="654"/>
        <v>1.1006266871413839</v>
      </c>
      <c r="C6838">
        <f t="shared" ca="1" si="655"/>
        <v>19.795462740622238</v>
      </c>
      <c r="D6838">
        <f t="shared" ca="1" si="656"/>
        <v>16.806649084228333</v>
      </c>
      <c r="E6838">
        <f t="shared" ca="1" si="657"/>
        <v>0</v>
      </c>
      <c r="F6838">
        <f t="shared" ca="1" si="658"/>
        <v>11.586924173658431</v>
      </c>
      <c r="G6838" t="str">
        <f t="shared" ca="1" si="659"/>
        <v>WRONG</v>
      </c>
    </row>
    <row r="6839" spans="1:7" x14ac:dyDescent="0.25">
      <c r="A6839">
        <v>4</v>
      </c>
      <c r="B6839">
        <f t="shared" ca="1" si="654"/>
        <v>2.2557212039856966</v>
      </c>
      <c r="C6839">
        <f t="shared" ca="1" si="655"/>
        <v>3.2605238711038065</v>
      </c>
      <c r="D6839">
        <f t="shared" ca="1" si="656"/>
        <v>0.92475421555199055</v>
      </c>
      <c r="E6839">
        <f t="shared" ca="1" si="657"/>
        <v>0</v>
      </c>
      <c r="F6839">
        <f t="shared" ca="1" si="658"/>
        <v>2.4774774844209868</v>
      </c>
      <c r="G6839" t="str">
        <f t="shared" ca="1" si="659"/>
        <v>WRONG</v>
      </c>
    </row>
    <row r="6840" spans="1:7" x14ac:dyDescent="0.25">
      <c r="A6840">
        <v>4</v>
      </c>
      <c r="B6840">
        <f t="shared" ca="1" si="654"/>
        <v>2.4274079775223822</v>
      </c>
      <c r="C6840">
        <f t="shared" ca="1" si="655"/>
        <v>3.9379951742051134</v>
      </c>
      <c r="D6840">
        <f t="shared" ca="1" si="656"/>
        <v>9.3070107225098049</v>
      </c>
      <c r="E6840">
        <f t="shared" ca="1" si="657"/>
        <v>0</v>
      </c>
      <c r="F6840">
        <f t="shared" ca="1" si="658"/>
        <v>7.2351773841390221</v>
      </c>
      <c r="G6840" t="str">
        <f t="shared" ca="1" si="659"/>
        <v>OK</v>
      </c>
    </row>
    <row r="6841" spans="1:7" x14ac:dyDescent="0.25">
      <c r="A6841">
        <v>4</v>
      </c>
      <c r="B6841">
        <f t="shared" ca="1" si="654"/>
        <v>3.9354266054968301</v>
      </c>
      <c r="C6841">
        <f t="shared" ca="1" si="655"/>
        <v>19.793399405455887</v>
      </c>
      <c r="D6841">
        <f t="shared" ca="1" si="656"/>
        <v>18.563054158401314</v>
      </c>
      <c r="E6841">
        <f t="shared" ca="1" si="657"/>
        <v>0</v>
      </c>
      <c r="F6841">
        <f t="shared" ca="1" si="658"/>
        <v>0.64024039860073989</v>
      </c>
      <c r="G6841" t="str">
        <f t="shared" ca="1" si="659"/>
        <v>OK</v>
      </c>
    </row>
    <row r="6842" spans="1:7" x14ac:dyDescent="0.25">
      <c r="A6842">
        <v>4</v>
      </c>
      <c r="B6842">
        <f t="shared" ca="1" si="654"/>
        <v>7.9931121696481844</v>
      </c>
      <c r="C6842">
        <f t="shared" ca="1" si="655"/>
        <v>1.2956706094337433</v>
      </c>
      <c r="D6842">
        <f t="shared" ca="1" si="656"/>
        <v>1.584229682579521</v>
      </c>
      <c r="E6842">
        <f t="shared" ca="1" si="657"/>
        <v>0</v>
      </c>
      <c r="F6842">
        <f t="shared" ca="1" si="658"/>
        <v>15.03715853146347</v>
      </c>
      <c r="G6842" t="str">
        <f t="shared" ca="1" si="659"/>
        <v>WRONG</v>
      </c>
    </row>
    <row r="6843" spans="1:7" x14ac:dyDescent="0.25">
      <c r="A6843">
        <v>4</v>
      </c>
      <c r="B6843">
        <f t="shared" ca="1" si="654"/>
        <v>14.032699989379182</v>
      </c>
      <c r="C6843">
        <f t="shared" ca="1" si="655"/>
        <v>15.100213903492264</v>
      </c>
      <c r="D6843">
        <f t="shared" ca="1" si="656"/>
        <v>3.0248287398644957</v>
      </c>
      <c r="E6843">
        <f t="shared" ca="1" si="657"/>
        <v>0</v>
      </c>
      <c r="F6843">
        <f t="shared" ca="1" si="658"/>
        <v>13.306232182833824</v>
      </c>
      <c r="G6843" t="str">
        <f t="shared" ca="1" si="659"/>
        <v>WRONG</v>
      </c>
    </row>
    <row r="6844" spans="1:7" x14ac:dyDescent="0.25">
      <c r="A6844">
        <v>4</v>
      </c>
      <c r="B6844">
        <f t="shared" ca="1" si="654"/>
        <v>1.74249529670363</v>
      </c>
      <c r="C6844">
        <f t="shared" ca="1" si="655"/>
        <v>0.20846873427699197</v>
      </c>
      <c r="D6844">
        <f t="shared" ca="1" si="656"/>
        <v>4.0714605496460976</v>
      </c>
      <c r="E6844">
        <f t="shared" ca="1" si="657"/>
        <v>0</v>
      </c>
      <c r="F6844">
        <f t="shared" ca="1" si="658"/>
        <v>12.235339497143801</v>
      </c>
      <c r="G6844" t="str">
        <f t="shared" ca="1" si="659"/>
        <v>WRONG</v>
      </c>
    </row>
    <row r="6845" spans="1:7" x14ac:dyDescent="0.25">
      <c r="A6845">
        <v>4</v>
      </c>
      <c r="B6845">
        <f t="shared" ca="1" si="654"/>
        <v>14.381101240607707</v>
      </c>
      <c r="C6845">
        <f t="shared" ca="1" si="655"/>
        <v>5.2509549345419</v>
      </c>
      <c r="D6845">
        <f t="shared" ca="1" si="656"/>
        <v>16.207278214851723</v>
      </c>
      <c r="E6845">
        <f t="shared" ca="1" si="657"/>
        <v>0</v>
      </c>
      <c r="F6845">
        <f t="shared" ca="1" si="658"/>
        <v>9.5746619074019854</v>
      </c>
      <c r="G6845" t="str">
        <f t="shared" ca="1" si="659"/>
        <v>OK</v>
      </c>
    </row>
    <row r="6846" spans="1:7" x14ac:dyDescent="0.25">
      <c r="A6846">
        <v>4</v>
      </c>
      <c r="B6846">
        <f t="shared" ca="1" si="654"/>
        <v>10.130619745660898</v>
      </c>
      <c r="C6846">
        <f t="shared" ca="1" si="655"/>
        <v>13.446867958295032</v>
      </c>
      <c r="D6846">
        <f t="shared" ca="1" si="656"/>
        <v>8.1379256878660087</v>
      </c>
      <c r="E6846">
        <f t="shared" ca="1" si="657"/>
        <v>0</v>
      </c>
      <c r="F6846">
        <f t="shared" ca="1" si="658"/>
        <v>6.7589277978322677</v>
      </c>
      <c r="G6846" t="str">
        <f t="shared" ca="1" si="659"/>
        <v>OK</v>
      </c>
    </row>
    <row r="6847" spans="1:7" x14ac:dyDescent="0.25">
      <c r="A6847">
        <v>4</v>
      </c>
      <c r="B6847">
        <f t="shared" ca="1" si="654"/>
        <v>9.6253851429045074</v>
      </c>
      <c r="C6847">
        <f t="shared" ca="1" si="655"/>
        <v>4.1679710951389541</v>
      </c>
      <c r="D6847">
        <f t="shared" ca="1" si="656"/>
        <v>19.568994082649414</v>
      </c>
      <c r="E6847">
        <f t="shared" ca="1" si="657"/>
        <v>0</v>
      </c>
      <c r="F6847">
        <f t="shared" ca="1" si="658"/>
        <v>1.529771280028267</v>
      </c>
      <c r="G6847" t="str">
        <f t="shared" ca="1" si="659"/>
        <v>OK</v>
      </c>
    </row>
    <row r="6848" spans="1:7" x14ac:dyDescent="0.25">
      <c r="A6848">
        <v>4</v>
      </c>
      <c r="B6848">
        <f t="shared" ca="1" si="654"/>
        <v>3.9143606320809798</v>
      </c>
      <c r="C6848">
        <f t="shared" ca="1" si="655"/>
        <v>7.0506455730275563</v>
      </c>
      <c r="D6848">
        <f t="shared" ca="1" si="656"/>
        <v>3.0747777629733575</v>
      </c>
      <c r="E6848">
        <f t="shared" ca="1" si="657"/>
        <v>0</v>
      </c>
      <c r="F6848">
        <f t="shared" ca="1" si="658"/>
        <v>19.253748415879276</v>
      </c>
      <c r="G6848" t="str">
        <f t="shared" ca="1" si="659"/>
        <v>WRONG</v>
      </c>
    </row>
    <row r="6849" spans="1:7" x14ac:dyDescent="0.25">
      <c r="A6849">
        <v>4</v>
      </c>
      <c r="B6849">
        <f t="shared" ca="1" si="654"/>
        <v>11.107432730700292</v>
      </c>
      <c r="C6849">
        <f t="shared" ca="1" si="655"/>
        <v>5.1560801740196478</v>
      </c>
      <c r="D6849">
        <f t="shared" ca="1" si="656"/>
        <v>8.8543484425794556</v>
      </c>
      <c r="E6849">
        <f t="shared" ca="1" si="657"/>
        <v>0</v>
      </c>
      <c r="F6849">
        <f t="shared" ca="1" si="658"/>
        <v>10.567543478397418</v>
      </c>
      <c r="G6849" t="str">
        <f t="shared" ca="1" si="659"/>
        <v>OK</v>
      </c>
    </row>
    <row r="6850" spans="1:7" x14ac:dyDescent="0.25">
      <c r="A6850">
        <v>4</v>
      </c>
      <c r="B6850">
        <f t="shared" ca="1" si="654"/>
        <v>7.1310197360264898</v>
      </c>
      <c r="C6850">
        <f t="shared" ca="1" si="655"/>
        <v>4.1957247700772999</v>
      </c>
      <c r="D6850">
        <f t="shared" ca="1" si="656"/>
        <v>9.0658913723109116</v>
      </c>
      <c r="E6850">
        <f t="shared" ca="1" si="657"/>
        <v>0</v>
      </c>
      <c r="F6850">
        <f t="shared" ca="1" si="658"/>
        <v>19.751832241794801</v>
      </c>
      <c r="G6850" t="str">
        <f t="shared" ca="1" si="659"/>
        <v>OK</v>
      </c>
    </row>
    <row r="6851" spans="1:7" x14ac:dyDescent="0.25">
      <c r="A6851">
        <v>4</v>
      </c>
      <c r="B6851">
        <f t="shared" ca="1" si="654"/>
        <v>5.4148373678880279</v>
      </c>
      <c r="C6851">
        <f t="shared" ca="1" si="655"/>
        <v>17.456988394643378</v>
      </c>
      <c r="D6851">
        <f t="shared" ca="1" si="656"/>
        <v>2.0530660130771272</v>
      </c>
      <c r="E6851">
        <f t="shared" ca="1" si="657"/>
        <v>0</v>
      </c>
      <c r="F6851">
        <f t="shared" ca="1" si="658"/>
        <v>11.064729582017947</v>
      </c>
      <c r="G6851" t="str">
        <f t="shared" ca="1" si="659"/>
        <v>WRONG</v>
      </c>
    </row>
    <row r="6852" spans="1:7" x14ac:dyDescent="0.25">
      <c r="A6852">
        <v>5</v>
      </c>
      <c r="B6852">
        <f t="shared" ca="1" si="654"/>
        <v>10.82599012688579</v>
      </c>
      <c r="C6852">
        <f t="shared" ca="1" si="655"/>
        <v>0.466631192732061</v>
      </c>
      <c r="D6852">
        <f t="shared" ca="1" si="656"/>
        <v>13.809041811419867</v>
      </c>
      <c r="E6852">
        <f t="shared" ca="1" si="657"/>
        <v>15.501463994546645</v>
      </c>
      <c r="F6852">
        <f t="shared" ca="1" si="658"/>
        <v>0</v>
      </c>
      <c r="G6852" t="str">
        <f t="shared" ca="1" si="659"/>
        <v>WRONG</v>
      </c>
    </row>
    <row r="6853" spans="1:7" x14ac:dyDescent="0.25">
      <c r="A6853">
        <v>5</v>
      </c>
      <c r="B6853">
        <f t="shared" ca="1" si="654"/>
        <v>19.933805438088207</v>
      </c>
      <c r="C6853">
        <f t="shared" ca="1" si="655"/>
        <v>15.770563435950145</v>
      </c>
      <c r="D6853">
        <f t="shared" ca="1" si="656"/>
        <v>4.9943609438351828</v>
      </c>
      <c r="E6853">
        <f t="shared" ca="1" si="657"/>
        <v>13.955636080328608</v>
      </c>
      <c r="F6853">
        <f t="shared" ca="1" si="658"/>
        <v>0</v>
      </c>
      <c r="G6853" t="str">
        <f t="shared" ca="1" si="659"/>
        <v>WRONG</v>
      </c>
    </row>
    <row r="6854" spans="1:7" x14ac:dyDescent="0.25">
      <c r="A6854">
        <v>5</v>
      </c>
      <c r="B6854">
        <f t="shared" ca="1" si="654"/>
        <v>15.704347633086538</v>
      </c>
      <c r="C6854">
        <f t="shared" ca="1" si="655"/>
        <v>18.059637114899211</v>
      </c>
      <c r="D6854">
        <f t="shared" ca="1" si="656"/>
        <v>10.817858956607294</v>
      </c>
      <c r="E6854">
        <f t="shared" ca="1" si="657"/>
        <v>0.74290021260612571</v>
      </c>
      <c r="F6854">
        <f t="shared" ca="1" si="658"/>
        <v>0</v>
      </c>
      <c r="G6854" t="str">
        <f t="shared" ca="1" si="659"/>
        <v>OK</v>
      </c>
    </row>
    <row r="6855" spans="1:7" x14ac:dyDescent="0.25">
      <c r="A6855">
        <v>5</v>
      </c>
      <c r="B6855">
        <f t="shared" ca="1" si="654"/>
        <v>8.9416706395792431</v>
      </c>
      <c r="C6855">
        <f t="shared" ca="1" si="655"/>
        <v>2.2194998421817758</v>
      </c>
      <c r="D6855">
        <f t="shared" ca="1" si="656"/>
        <v>2.7718632249074293</v>
      </c>
      <c r="E6855">
        <f t="shared" ca="1" si="657"/>
        <v>14.561093844105834</v>
      </c>
      <c r="F6855">
        <f t="shared" ca="1" si="658"/>
        <v>0</v>
      </c>
      <c r="G6855" t="str">
        <f t="shared" ca="1" si="659"/>
        <v>WRONG</v>
      </c>
    </row>
    <row r="6856" spans="1:7" x14ac:dyDescent="0.25">
      <c r="A6856">
        <v>5</v>
      </c>
      <c r="B6856">
        <f t="shared" ca="1" si="654"/>
        <v>3.056332497911991</v>
      </c>
      <c r="C6856">
        <f t="shared" ca="1" si="655"/>
        <v>18.742858873735099</v>
      </c>
      <c r="D6856">
        <f t="shared" ca="1" si="656"/>
        <v>6.2394419981831977</v>
      </c>
      <c r="E6856">
        <f t="shared" ca="1" si="657"/>
        <v>5.7729763086553181</v>
      </c>
      <c r="F6856">
        <f t="shared" ca="1" si="658"/>
        <v>0</v>
      </c>
      <c r="G6856" t="str">
        <f t="shared" ca="1" si="659"/>
        <v>OK</v>
      </c>
    </row>
    <row r="6857" spans="1:7" x14ac:dyDescent="0.25">
      <c r="A6857">
        <v>5</v>
      </c>
      <c r="B6857">
        <f t="shared" ca="1" si="654"/>
        <v>11.479217593074694</v>
      </c>
      <c r="C6857">
        <f t="shared" ca="1" si="655"/>
        <v>18.131575075554164</v>
      </c>
      <c r="D6857">
        <f t="shared" ca="1" si="656"/>
        <v>18.801484797236149</v>
      </c>
      <c r="E6857">
        <f t="shared" ca="1" si="657"/>
        <v>1.2267490109643231</v>
      </c>
      <c r="F6857">
        <f t="shared" ca="1" si="658"/>
        <v>0</v>
      </c>
      <c r="G6857" t="str">
        <f t="shared" ca="1" si="659"/>
        <v>OK</v>
      </c>
    </row>
    <row r="6858" spans="1:7" x14ac:dyDescent="0.25">
      <c r="A6858">
        <v>5</v>
      </c>
      <c r="B6858">
        <f t="shared" ca="1" si="654"/>
        <v>16.747204346313101</v>
      </c>
      <c r="C6858">
        <f t="shared" ca="1" si="655"/>
        <v>5.3755922767336433</v>
      </c>
      <c r="D6858">
        <f t="shared" ca="1" si="656"/>
        <v>5.7452789986395274</v>
      </c>
      <c r="E6858">
        <f t="shared" ca="1" si="657"/>
        <v>4.8842047300768421</v>
      </c>
      <c r="F6858">
        <f t="shared" ca="1" si="658"/>
        <v>0</v>
      </c>
      <c r="G6858" t="str">
        <f t="shared" ca="1" si="659"/>
        <v>WRONG</v>
      </c>
    </row>
    <row r="6859" spans="1:7" x14ac:dyDescent="0.25">
      <c r="A6859">
        <v>5</v>
      </c>
      <c r="B6859">
        <f t="shared" ca="1" si="654"/>
        <v>11.74096783367532</v>
      </c>
      <c r="C6859">
        <f t="shared" ca="1" si="655"/>
        <v>0.59584679832423548</v>
      </c>
      <c r="D6859">
        <f t="shared" ca="1" si="656"/>
        <v>6.014203424774502</v>
      </c>
      <c r="E6859">
        <f t="shared" ca="1" si="657"/>
        <v>6.3958066168671994</v>
      </c>
      <c r="F6859">
        <f t="shared" ca="1" si="658"/>
        <v>0</v>
      </c>
      <c r="G6859" t="str">
        <f t="shared" ca="1" si="659"/>
        <v>WRONG</v>
      </c>
    </row>
    <row r="6860" spans="1:7" x14ac:dyDescent="0.25">
      <c r="A6860">
        <v>5</v>
      </c>
      <c r="B6860">
        <f t="shared" ca="1" si="654"/>
        <v>7.043280296089458</v>
      </c>
      <c r="C6860">
        <f t="shared" ca="1" si="655"/>
        <v>19.553261295963789</v>
      </c>
      <c r="D6860">
        <f t="shared" ca="1" si="656"/>
        <v>6.166259233144209</v>
      </c>
      <c r="E6860">
        <f t="shared" ca="1" si="657"/>
        <v>9.8298007790256943</v>
      </c>
      <c r="F6860">
        <f t="shared" ca="1" si="658"/>
        <v>0</v>
      </c>
      <c r="G6860" t="str">
        <f t="shared" ca="1" si="659"/>
        <v>OK</v>
      </c>
    </row>
    <row r="6861" spans="1:7" x14ac:dyDescent="0.25">
      <c r="A6861">
        <v>5</v>
      </c>
      <c r="B6861">
        <f t="shared" ca="1" si="654"/>
        <v>15.77747471915735</v>
      </c>
      <c r="C6861">
        <f t="shared" ca="1" si="655"/>
        <v>17.620361947783479</v>
      </c>
      <c r="D6861">
        <f t="shared" ca="1" si="656"/>
        <v>3.3462589196587</v>
      </c>
      <c r="E6861">
        <f t="shared" ca="1" si="657"/>
        <v>7.1415278623605243</v>
      </c>
      <c r="F6861">
        <f t="shared" ca="1" si="658"/>
        <v>0</v>
      </c>
      <c r="G6861" t="str">
        <f t="shared" ca="1" si="659"/>
        <v>WRONG</v>
      </c>
    </row>
    <row r="6862" spans="1:7" x14ac:dyDescent="0.25">
      <c r="A6862">
        <v>5</v>
      </c>
      <c r="B6862">
        <f t="shared" ca="1" si="654"/>
        <v>4.3230170106966508</v>
      </c>
      <c r="C6862">
        <f t="shared" ca="1" si="655"/>
        <v>17.817964081541767</v>
      </c>
      <c r="D6862">
        <f t="shared" ca="1" si="656"/>
        <v>8.6789219228247489</v>
      </c>
      <c r="E6862">
        <f t="shared" ca="1" si="657"/>
        <v>8.4123503772076607</v>
      </c>
      <c r="F6862">
        <f t="shared" ca="1" si="658"/>
        <v>0</v>
      </c>
      <c r="G6862" t="str">
        <f t="shared" ca="1" si="659"/>
        <v>OK</v>
      </c>
    </row>
    <row r="6863" spans="1:7" x14ac:dyDescent="0.25">
      <c r="A6863">
        <v>5</v>
      </c>
      <c r="B6863">
        <f t="shared" ca="1" si="654"/>
        <v>5.2833845199985259</v>
      </c>
      <c r="C6863">
        <f t="shared" ca="1" si="655"/>
        <v>13.850121595912375</v>
      </c>
      <c r="D6863">
        <f t="shared" ca="1" si="656"/>
        <v>7.270250633108704</v>
      </c>
      <c r="E6863">
        <f t="shared" ca="1" si="657"/>
        <v>12.499721739496204</v>
      </c>
      <c r="F6863">
        <f t="shared" ca="1" si="658"/>
        <v>0</v>
      </c>
      <c r="G6863" t="str">
        <f t="shared" ca="1" si="659"/>
        <v>OK</v>
      </c>
    </row>
    <row r="6864" spans="1:7" x14ac:dyDescent="0.25">
      <c r="A6864">
        <v>5</v>
      </c>
      <c r="B6864">
        <f t="shared" ca="1" si="654"/>
        <v>11.090537961798733</v>
      </c>
      <c r="C6864">
        <f t="shared" ca="1" si="655"/>
        <v>19.535055270167177</v>
      </c>
      <c r="D6864">
        <f t="shared" ca="1" si="656"/>
        <v>18.206066906046583</v>
      </c>
      <c r="E6864">
        <f t="shared" ca="1" si="657"/>
        <v>2.4169429852290003</v>
      </c>
      <c r="F6864">
        <f t="shared" ca="1" si="658"/>
        <v>0</v>
      </c>
      <c r="G6864" t="str">
        <f t="shared" ca="1" si="659"/>
        <v>OK</v>
      </c>
    </row>
    <row r="6865" spans="1:7" x14ac:dyDescent="0.25">
      <c r="A6865">
        <v>5</v>
      </c>
      <c r="B6865">
        <f t="shared" ca="1" si="654"/>
        <v>7.2218665061648242</v>
      </c>
      <c r="C6865">
        <f t="shared" ca="1" si="655"/>
        <v>2.5592687995023611</v>
      </c>
      <c r="D6865">
        <f t="shared" ca="1" si="656"/>
        <v>4.2898899447416454</v>
      </c>
      <c r="E6865">
        <f t="shared" ca="1" si="657"/>
        <v>8.5202348651245607</v>
      </c>
      <c r="F6865">
        <f t="shared" ca="1" si="658"/>
        <v>0</v>
      </c>
      <c r="G6865" t="str">
        <f t="shared" ca="1" si="659"/>
        <v>WRONG</v>
      </c>
    </row>
    <row r="6866" spans="1:7" x14ac:dyDescent="0.25">
      <c r="A6866">
        <v>5</v>
      </c>
      <c r="B6866">
        <f t="shared" ca="1" si="654"/>
        <v>4.6898208734058944</v>
      </c>
      <c r="C6866">
        <f t="shared" ca="1" si="655"/>
        <v>12.014981571419064</v>
      </c>
      <c r="D6866">
        <f t="shared" ca="1" si="656"/>
        <v>18.009725343408579</v>
      </c>
      <c r="E6866">
        <f t="shared" ca="1" si="657"/>
        <v>2.6972447130916777</v>
      </c>
      <c r="F6866">
        <f t="shared" ca="1" si="658"/>
        <v>0</v>
      </c>
      <c r="G6866" t="str">
        <f t="shared" ca="1" si="659"/>
        <v>OK</v>
      </c>
    </row>
    <row r="6867" spans="1:7" x14ac:dyDescent="0.25">
      <c r="A6867">
        <v>5</v>
      </c>
      <c r="B6867">
        <f t="shared" ca="1" si="654"/>
        <v>6.7313532961046274</v>
      </c>
      <c r="C6867">
        <f t="shared" ca="1" si="655"/>
        <v>11.647563038074036</v>
      </c>
      <c r="D6867">
        <f t="shared" ca="1" si="656"/>
        <v>2.0241527775635104</v>
      </c>
      <c r="E6867">
        <f t="shared" ca="1" si="657"/>
        <v>6.4842855747305066</v>
      </c>
      <c r="F6867">
        <f t="shared" ca="1" si="658"/>
        <v>0</v>
      </c>
      <c r="G6867" t="str">
        <f t="shared" ca="1" si="659"/>
        <v>WRONG</v>
      </c>
    </row>
    <row r="6868" spans="1:7" x14ac:dyDescent="0.25">
      <c r="A6868">
        <v>5</v>
      </c>
      <c r="B6868">
        <f t="shared" ca="1" si="654"/>
        <v>7.3762412174248038</v>
      </c>
      <c r="C6868">
        <f t="shared" ca="1" si="655"/>
        <v>2.8561336160098505</v>
      </c>
      <c r="D6868">
        <f t="shared" ca="1" si="656"/>
        <v>14.937032455013989</v>
      </c>
      <c r="E6868">
        <f t="shared" ca="1" si="657"/>
        <v>4.7079582919523428</v>
      </c>
      <c r="F6868">
        <f t="shared" ca="1" si="658"/>
        <v>0</v>
      </c>
      <c r="G6868" t="str">
        <f t="shared" ca="1" si="659"/>
        <v>OK</v>
      </c>
    </row>
    <row r="6869" spans="1:7" x14ac:dyDescent="0.25">
      <c r="A6869">
        <v>5</v>
      </c>
      <c r="B6869">
        <f t="shared" ca="1" si="654"/>
        <v>7.5592053112693769</v>
      </c>
      <c r="C6869">
        <f t="shared" ca="1" si="655"/>
        <v>16.312831568187612</v>
      </c>
      <c r="D6869">
        <f t="shared" ca="1" si="656"/>
        <v>3.1402055135679241</v>
      </c>
      <c r="E6869">
        <f t="shared" ca="1" si="657"/>
        <v>19.290403655101798</v>
      </c>
      <c r="F6869">
        <f t="shared" ca="1" si="658"/>
        <v>0</v>
      </c>
      <c r="G6869" t="str">
        <f t="shared" ca="1" si="659"/>
        <v>WRONG</v>
      </c>
    </row>
    <row r="6870" spans="1:7" x14ac:dyDescent="0.25">
      <c r="A6870">
        <v>5</v>
      </c>
      <c r="B6870">
        <f t="shared" ca="1" si="654"/>
        <v>10.785715902460014</v>
      </c>
      <c r="C6870">
        <f t="shared" ca="1" si="655"/>
        <v>17.991585403607896</v>
      </c>
      <c r="D6870">
        <f t="shared" ca="1" si="656"/>
        <v>14.588470103754902</v>
      </c>
      <c r="E6870">
        <f t="shared" ca="1" si="657"/>
        <v>1.588441639158773</v>
      </c>
      <c r="F6870">
        <f t="shared" ca="1" si="658"/>
        <v>0</v>
      </c>
      <c r="G6870" t="str">
        <f t="shared" ca="1" si="659"/>
        <v>OK</v>
      </c>
    </row>
    <row r="6871" spans="1:7" x14ac:dyDescent="0.25">
      <c r="A6871">
        <v>5</v>
      </c>
      <c r="B6871">
        <f t="shared" ca="1" si="654"/>
        <v>17.108852389732409</v>
      </c>
      <c r="C6871">
        <f t="shared" ca="1" si="655"/>
        <v>4.0446654487743068</v>
      </c>
      <c r="D6871">
        <f t="shared" ca="1" si="656"/>
        <v>0.10257241219180813</v>
      </c>
      <c r="E6871">
        <f t="shared" ca="1" si="657"/>
        <v>19.133487601547913</v>
      </c>
      <c r="F6871">
        <f t="shared" ca="1" si="658"/>
        <v>0</v>
      </c>
      <c r="G6871" t="str">
        <f t="shared" ca="1" si="659"/>
        <v>WRONG</v>
      </c>
    </row>
    <row r="6872" spans="1:7" x14ac:dyDescent="0.25">
      <c r="A6872">
        <v>5</v>
      </c>
      <c r="B6872">
        <f t="shared" ca="1" si="654"/>
        <v>5.9930496807405476</v>
      </c>
      <c r="C6872">
        <f t="shared" ca="1" si="655"/>
        <v>16.975002078568057</v>
      </c>
      <c r="D6872">
        <f t="shared" ca="1" si="656"/>
        <v>12.324821046403716</v>
      </c>
      <c r="E6872">
        <f t="shared" ca="1" si="657"/>
        <v>4.4133676093475627</v>
      </c>
      <c r="F6872">
        <f t="shared" ca="1" si="658"/>
        <v>0</v>
      </c>
      <c r="G6872" t="str">
        <f t="shared" ca="1" si="659"/>
        <v>OK</v>
      </c>
    </row>
    <row r="6873" spans="1:7" x14ac:dyDescent="0.25">
      <c r="A6873">
        <v>5</v>
      </c>
      <c r="B6873">
        <f t="shared" ca="1" si="654"/>
        <v>9.4547957370621241</v>
      </c>
      <c r="C6873">
        <f t="shared" ca="1" si="655"/>
        <v>16.9260339761152</v>
      </c>
      <c r="D6873">
        <f t="shared" ca="1" si="656"/>
        <v>13.595661518625024</v>
      </c>
      <c r="E6873">
        <f t="shared" ca="1" si="657"/>
        <v>10.521334839763661</v>
      </c>
      <c r="F6873">
        <f t="shared" ca="1" si="658"/>
        <v>0</v>
      </c>
      <c r="G6873" t="str">
        <f t="shared" ca="1" si="659"/>
        <v>OK</v>
      </c>
    </row>
    <row r="6874" spans="1:7" x14ac:dyDescent="0.25">
      <c r="A6874">
        <v>5</v>
      </c>
      <c r="B6874">
        <f t="shared" ca="1" si="654"/>
        <v>0.38722444249524424</v>
      </c>
      <c r="C6874">
        <f t="shared" ca="1" si="655"/>
        <v>3.5037054521330213</v>
      </c>
      <c r="D6874">
        <f t="shared" ca="1" si="656"/>
        <v>16.929688534850115</v>
      </c>
      <c r="E6874">
        <f t="shared" ca="1" si="657"/>
        <v>14.247341889253818</v>
      </c>
      <c r="F6874">
        <f t="shared" ca="1" si="658"/>
        <v>0</v>
      </c>
      <c r="G6874" t="str">
        <f t="shared" ca="1" si="659"/>
        <v>WRONG</v>
      </c>
    </row>
    <row r="6875" spans="1:7" x14ac:dyDescent="0.25">
      <c r="A6875">
        <v>5</v>
      </c>
      <c r="B6875">
        <f t="shared" ca="1" si="654"/>
        <v>19.564789255634658</v>
      </c>
      <c r="C6875">
        <f t="shared" ca="1" si="655"/>
        <v>13.870171124681614</v>
      </c>
      <c r="D6875">
        <f t="shared" ca="1" si="656"/>
        <v>0.73978699987553131</v>
      </c>
      <c r="E6875">
        <f t="shared" ca="1" si="657"/>
        <v>4.5357074934788795</v>
      </c>
      <c r="F6875">
        <f t="shared" ca="1" si="658"/>
        <v>0</v>
      </c>
      <c r="G6875" t="str">
        <f t="shared" ca="1" si="659"/>
        <v>WRONG</v>
      </c>
    </row>
    <row r="6876" spans="1:7" x14ac:dyDescent="0.25">
      <c r="A6876">
        <v>5</v>
      </c>
      <c r="B6876">
        <f t="shared" ca="1" si="654"/>
        <v>4.4823255283393433</v>
      </c>
      <c r="C6876">
        <f t="shared" ca="1" si="655"/>
        <v>9.3935005265531828</v>
      </c>
      <c r="D6876">
        <f t="shared" ca="1" si="656"/>
        <v>19.068008947894505</v>
      </c>
      <c r="E6876">
        <f t="shared" ca="1" si="657"/>
        <v>12.30220716065644</v>
      </c>
      <c r="F6876">
        <f t="shared" ca="1" si="658"/>
        <v>0</v>
      </c>
      <c r="G6876" t="str">
        <f t="shared" ca="1" si="659"/>
        <v>OK</v>
      </c>
    </row>
    <row r="6877" spans="1:7" x14ac:dyDescent="0.25">
      <c r="A6877">
        <v>1</v>
      </c>
      <c r="B6877">
        <f ca="1">IF(A6877=1,0,RAND()*20)</f>
        <v>0</v>
      </c>
      <c r="C6877">
        <f ca="1">IF(A6877=2,0,RAND()*20)</f>
        <v>5.9453973310544672</v>
      </c>
      <c r="D6877">
        <f ca="1">IF(A6877=3,0,RAND()*20)</f>
        <v>14.828677424434327</v>
      </c>
      <c r="E6877">
        <f ca="1">IF(A6877=4,0,RAND()*20)</f>
        <v>1.6239809902170355</v>
      </c>
      <c r="F6877">
        <f ca="1">IF(A6877=5,0,RAND()*20)</f>
        <v>3.7797547235881401</v>
      </c>
      <c r="G6877" t="str">
        <f ca="1">IF( A6877 = 1, IF( OR(C6877 &lt; M$5, D6877 &lt; M$6, E6877 &lt; M$7, F6877 &lt; M$8), "WRONG", "OK"), IF( A6877 = 2, IF( OR(B6877 &lt; M$5, D6877 &lt; M$9, E6877 &lt; M$10, F6877 &lt; M$11), "WRONG", "OK"), IF( A6877 = 3, IF( OR(B6877 &lt; M$6, C6877 &lt; M$9, E6877 &lt; M$12, F6877 &lt; M$13), "WRONG", "OK"), IF( A6877 = 4, IF( OR(B6877 &lt; M$7, C6877 &lt; M$10, D6877 &lt; M$12, F6877 &lt; M$14), "WRONG", "OK"), IF( A6877 = 5, IF( OR(B6877 &lt; M$8, C6877 &lt; M$11, D6877 &lt; M$13, E6877 &lt; M$14), "WRONG", "OK"))))))</f>
        <v>WRONG</v>
      </c>
    </row>
    <row r="6878" spans="1:7" x14ac:dyDescent="0.25">
      <c r="A6878">
        <v>1</v>
      </c>
      <c r="B6878">
        <f t="shared" ref="B6878:B6941" ca="1" si="660">IF(A6878=1,0,RAND()*20)</f>
        <v>0</v>
      </c>
      <c r="C6878">
        <f t="shared" ref="C6878:C6941" ca="1" si="661">IF(A6878=2,0,RAND()*20)</f>
        <v>12.815679875958082</v>
      </c>
      <c r="D6878">
        <f t="shared" ref="D6878:D6941" ca="1" si="662">IF(A6878=3,0,RAND()*20)</f>
        <v>7.9366145572096558</v>
      </c>
      <c r="E6878">
        <f t="shared" ref="E6878:E6941" ca="1" si="663">IF(A6878=4,0,RAND()*20)</f>
        <v>1.5701660242031812</v>
      </c>
      <c r="F6878">
        <f t="shared" ref="F6878:F6941" ca="1" si="664">IF(A6878=5,0,RAND()*20)</f>
        <v>12.760383302996722</v>
      </c>
      <c r="G6878" t="str">
        <f t="shared" ref="G6878:G6941" ca="1" si="665">IF( A6878 = 1, IF( OR(C6878 &lt; M$5, D6878 &lt; M$6, E6878 &lt; M$7, F6878 &lt; M$8), "WRONG", "OK"), IF( A6878 = 2, IF( OR(B6878 &lt; M$5, D6878 &lt; M$9, E6878 &lt; M$10, F6878 &lt; M$11), "WRONG", "OK"), IF( A6878 = 3, IF( OR(B6878 &lt; M$6, C6878 &lt; M$9, E6878 &lt; M$12, F6878 &lt; M$13), "WRONG", "OK"), IF( A6878 = 4, IF( OR(B6878 &lt; M$7, C6878 &lt; M$10, D6878 &lt; M$12, F6878 &lt; M$14), "WRONG", "OK"), IF( A6878 = 5, IF( OR(B6878 &lt; M$8, C6878 &lt; M$11, D6878 &lt; M$13, E6878 &lt; M$14), "WRONG", "OK"))))))</f>
        <v>WRONG</v>
      </c>
    </row>
    <row r="6879" spans="1:7" x14ac:dyDescent="0.25">
      <c r="A6879">
        <v>1</v>
      </c>
      <c r="B6879">
        <f t="shared" ca="1" si="660"/>
        <v>0</v>
      </c>
      <c r="C6879">
        <f t="shared" ca="1" si="661"/>
        <v>13.46958212313702</v>
      </c>
      <c r="D6879">
        <f t="shared" ca="1" si="662"/>
        <v>7.2366919829638565</v>
      </c>
      <c r="E6879">
        <f t="shared" ca="1" si="663"/>
        <v>13.616901737178884</v>
      </c>
      <c r="F6879">
        <f t="shared" ca="1" si="664"/>
        <v>8.2253379439167134</v>
      </c>
      <c r="G6879" t="str">
        <f t="shared" ca="1" si="665"/>
        <v>OK</v>
      </c>
    </row>
    <row r="6880" spans="1:7" x14ac:dyDescent="0.25">
      <c r="A6880">
        <v>1</v>
      </c>
      <c r="B6880">
        <f t="shared" ca="1" si="660"/>
        <v>0</v>
      </c>
      <c r="C6880">
        <f t="shared" ca="1" si="661"/>
        <v>16.94074082327743</v>
      </c>
      <c r="D6880">
        <f t="shared" ca="1" si="662"/>
        <v>14.348074080118492</v>
      </c>
      <c r="E6880">
        <f t="shared" ca="1" si="663"/>
        <v>7.2439586403682377</v>
      </c>
      <c r="F6880">
        <f t="shared" ca="1" si="664"/>
        <v>17.155114645792256</v>
      </c>
      <c r="G6880" t="str">
        <f t="shared" ca="1" si="665"/>
        <v>OK</v>
      </c>
    </row>
    <row r="6881" spans="1:7" x14ac:dyDescent="0.25">
      <c r="A6881">
        <v>1</v>
      </c>
      <c r="B6881">
        <f t="shared" ca="1" si="660"/>
        <v>0</v>
      </c>
      <c r="C6881">
        <f t="shared" ca="1" si="661"/>
        <v>4.5864028833733306</v>
      </c>
      <c r="D6881">
        <f t="shared" ca="1" si="662"/>
        <v>15.730246873472119</v>
      </c>
      <c r="E6881">
        <f t="shared" ca="1" si="663"/>
        <v>4.8622026714070117</v>
      </c>
      <c r="F6881">
        <f t="shared" ca="1" si="664"/>
        <v>3.8136054890087956</v>
      </c>
      <c r="G6881" t="str">
        <f t="shared" ca="1" si="665"/>
        <v>WRONG</v>
      </c>
    </row>
    <row r="6882" spans="1:7" x14ac:dyDescent="0.25">
      <c r="A6882">
        <v>1</v>
      </c>
      <c r="B6882">
        <f t="shared" ca="1" si="660"/>
        <v>0</v>
      </c>
      <c r="C6882">
        <f t="shared" ca="1" si="661"/>
        <v>1.7677175570517623</v>
      </c>
      <c r="D6882">
        <f t="shared" ca="1" si="662"/>
        <v>10.515256431588176</v>
      </c>
      <c r="E6882">
        <f t="shared" ca="1" si="663"/>
        <v>16.425930534261742</v>
      </c>
      <c r="F6882">
        <f t="shared" ca="1" si="664"/>
        <v>14.836726471352639</v>
      </c>
      <c r="G6882" t="str">
        <f t="shared" ca="1" si="665"/>
        <v>WRONG</v>
      </c>
    </row>
    <row r="6883" spans="1:7" x14ac:dyDescent="0.25">
      <c r="A6883">
        <v>1</v>
      </c>
      <c r="B6883">
        <f t="shared" ca="1" si="660"/>
        <v>0</v>
      </c>
      <c r="C6883">
        <f t="shared" ca="1" si="661"/>
        <v>2.1371387185564816</v>
      </c>
      <c r="D6883">
        <f t="shared" ca="1" si="662"/>
        <v>19.791953444271378</v>
      </c>
      <c r="E6883">
        <f t="shared" ca="1" si="663"/>
        <v>17.408765347439491</v>
      </c>
      <c r="F6883">
        <f t="shared" ca="1" si="664"/>
        <v>8.431481932641546</v>
      </c>
      <c r="G6883" t="str">
        <f t="shared" ca="1" si="665"/>
        <v>WRONG</v>
      </c>
    </row>
    <row r="6884" spans="1:7" x14ac:dyDescent="0.25">
      <c r="A6884">
        <v>1</v>
      </c>
      <c r="B6884">
        <f t="shared" ca="1" si="660"/>
        <v>0</v>
      </c>
      <c r="C6884">
        <f t="shared" ca="1" si="661"/>
        <v>19.009944887135617</v>
      </c>
      <c r="D6884">
        <f t="shared" ca="1" si="662"/>
        <v>4.8775715205997638</v>
      </c>
      <c r="E6884">
        <f t="shared" ca="1" si="663"/>
        <v>14.234733056400898</v>
      </c>
      <c r="F6884">
        <f t="shared" ca="1" si="664"/>
        <v>14.332017858033595</v>
      </c>
      <c r="G6884" t="str">
        <f t="shared" ca="1" si="665"/>
        <v>OK</v>
      </c>
    </row>
    <row r="6885" spans="1:7" x14ac:dyDescent="0.25">
      <c r="A6885">
        <v>1</v>
      </c>
      <c r="B6885">
        <f t="shared" ca="1" si="660"/>
        <v>0</v>
      </c>
      <c r="C6885">
        <f t="shared" ca="1" si="661"/>
        <v>17.814599732127416</v>
      </c>
      <c r="D6885">
        <f t="shared" ca="1" si="662"/>
        <v>7.7444606039698556</v>
      </c>
      <c r="E6885">
        <f t="shared" ca="1" si="663"/>
        <v>9.0345888007577351</v>
      </c>
      <c r="F6885">
        <f t="shared" ca="1" si="664"/>
        <v>19.80354301678388</v>
      </c>
      <c r="G6885" t="str">
        <f t="shared" ca="1" si="665"/>
        <v>OK</v>
      </c>
    </row>
    <row r="6886" spans="1:7" x14ac:dyDescent="0.25">
      <c r="A6886">
        <v>1</v>
      </c>
      <c r="B6886">
        <f t="shared" ca="1" si="660"/>
        <v>0</v>
      </c>
      <c r="C6886">
        <f t="shared" ca="1" si="661"/>
        <v>2.9967800842052328</v>
      </c>
      <c r="D6886">
        <f t="shared" ca="1" si="662"/>
        <v>19.138523003864499</v>
      </c>
      <c r="E6886">
        <f t="shared" ca="1" si="663"/>
        <v>3.077858197218184</v>
      </c>
      <c r="F6886">
        <f t="shared" ca="1" si="664"/>
        <v>18.34852699530429</v>
      </c>
      <c r="G6886" t="str">
        <f t="shared" ca="1" si="665"/>
        <v>WRONG</v>
      </c>
    </row>
    <row r="6887" spans="1:7" x14ac:dyDescent="0.25">
      <c r="A6887">
        <v>1</v>
      </c>
      <c r="B6887">
        <f t="shared" ca="1" si="660"/>
        <v>0</v>
      </c>
      <c r="C6887">
        <f t="shared" ca="1" si="661"/>
        <v>4.5995142996885345</v>
      </c>
      <c r="D6887">
        <f t="shared" ca="1" si="662"/>
        <v>8.8132208818423212</v>
      </c>
      <c r="E6887">
        <f t="shared" ca="1" si="663"/>
        <v>14.239377369796571</v>
      </c>
      <c r="F6887">
        <f t="shared" ca="1" si="664"/>
        <v>8.4035032802428855</v>
      </c>
      <c r="G6887" t="str">
        <f t="shared" ca="1" si="665"/>
        <v>WRONG</v>
      </c>
    </row>
    <row r="6888" spans="1:7" x14ac:dyDescent="0.25">
      <c r="A6888">
        <v>1</v>
      </c>
      <c r="B6888">
        <f t="shared" ca="1" si="660"/>
        <v>0</v>
      </c>
      <c r="C6888">
        <f t="shared" ca="1" si="661"/>
        <v>10.603038466469934</v>
      </c>
      <c r="D6888">
        <f t="shared" ca="1" si="662"/>
        <v>18.599646943979813</v>
      </c>
      <c r="E6888">
        <f t="shared" ca="1" si="663"/>
        <v>7.5663518846133986</v>
      </c>
      <c r="F6888">
        <f t="shared" ca="1" si="664"/>
        <v>11.126261978793705</v>
      </c>
      <c r="G6888" t="str">
        <f t="shared" ca="1" si="665"/>
        <v>OK</v>
      </c>
    </row>
    <row r="6889" spans="1:7" x14ac:dyDescent="0.25">
      <c r="A6889">
        <v>1</v>
      </c>
      <c r="B6889">
        <f t="shared" ca="1" si="660"/>
        <v>0</v>
      </c>
      <c r="C6889">
        <f t="shared" ca="1" si="661"/>
        <v>16.146690200538178</v>
      </c>
      <c r="D6889">
        <f t="shared" ca="1" si="662"/>
        <v>17.101279517817371</v>
      </c>
      <c r="E6889">
        <f t="shared" ca="1" si="663"/>
        <v>14.424296308049341</v>
      </c>
      <c r="F6889">
        <f t="shared" ca="1" si="664"/>
        <v>0.30402166588386015</v>
      </c>
      <c r="G6889" t="str">
        <f t="shared" ca="1" si="665"/>
        <v>WRONG</v>
      </c>
    </row>
    <row r="6890" spans="1:7" x14ac:dyDescent="0.25">
      <c r="A6890">
        <v>1</v>
      </c>
      <c r="B6890">
        <f t="shared" ca="1" si="660"/>
        <v>0</v>
      </c>
      <c r="C6890">
        <f t="shared" ca="1" si="661"/>
        <v>6.830097485536557</v>
      </c>
      <c r="D6890">
        <f t="shared" ca="1" si="662"/>
        <v>19.460368890728184</v>
      </c>
      <c r="E6890">
        <f t="shared" ca="1" si="663"/>
        <v>16.485257966284816</v>
      </c>
      <c r="F6890">
        <f t="shared" ca="1" si="664"/>
        <v>0.24152512831926432</v>
      </c>
      <c r="G6890" t="str">
        <f t="shared" ca="1" si="665"/>
        <v>WRONG</v>
      </c>
    </row>
    <row r="6891" spans="1:7" x14ac:dyDescent="0.25">
      <c r="A6891">
        <v>1</v>
      </c>
      <c r="B6891">
        <f t="shared" ca="1" si="660"/>
        <v>0</v>
      </c>
      <c r="C6891">
        <f t="shared" ca="1" si="661"/>
        <v>11.606938221371081</v>
      </c>
      <c r="D6891">
        <f t="shared" ca="1" si="662"/>
        <v>0.43942683296378515</v>
      </c>
      <c r="E6891">
        <f t="shared" ca="1" si="663"/>
        <v>19.860191349763952</v>
      </c>
      <c r="F6891">
        <f t="shared" ca="1" si="664"/>
        <v>18.128676040443089</v>
      </c>
      <c r="G6891" t="str">
        <f t="shared" ca="1" si="665"/>
        <v>WRONG</v>
      </c>
    </row>
    <row r="6892" spans="1:7" x14ac:dyDescent="0.25">
      <c r="A6892">
        <v>1</v>
      </c>
      <c r="B6892">
        <f t="shared" ca="1" si="660"/>
        <v>0</v>
      </c>
      <c r="C6892">
        <f t="shared" ca="1" si="661"/>
        <v>2.3435887206333139</v>
      </c>
      <c r="D6892">
        <f t="shared" ca="1" si="662"/>
        <v>1.5645545941606787</v>
      </c>
      <c r="E6892">
        <f t="shared" ca="1" si="663"/>
        <v>8.1254689107258642</v>
      </c>
      <c r="F6892">
        <f t="shared" ca="1" si="664"/>
        <v>18.461201564753765</v>
      </c>
      <c r="G6892" t="str">
        <f t="shared" ca="1" si="665"/>
        <v>WRONG</v>
      </c>
    </row>
    <row r="6893" spans="1:7" x14ac:dyDescent="0.25">
      <c r="A6893">
        <v>1</v>
      </c>
      <c r="B6893">
        <f t="shared" ca="1" si="660"/>
        <v>0</v>
      </c>
      <c r="C6893">
        <f t="shared" ca="1" si="661"/>
        <v>10.099046229967426</v>
      </c>
      <c r="D6893">
        <f t="shared" ca="1" si="662"/>
        <v>15.621938110703164</v>
      </c>
      <c r="E6893">
        <f t="shared" ca="1" si="663"/>
        <v>6.5171697649646676</v>
      </c>
      <c r="F6893">
        <f t="shared" ca="1" si="664"/>
        <v>18.009871460040074</v>
      </c>
      <c r="G6893" t="str">
        <f t="shared" ca="1" si="665"/>
        <v>OK</v>
      </c>
    </row>
    <row r="6894" spans="1:7" x14ac:dyDescent="0.25">
      <c r="A6894">
        <v>1</v>
      </c>
      <c r="B6894">
        <f t="shared" ca="1" si="660"/>
        <v>0</v>
      </c>
      <c r="C6894">
        <f t="shared" ca="1" si="661"/>
        <v>16.735464726940148</v>
      </c>
      <c r="D6894">
        <f t="shared" ca="1" si="662"/>
        <v>0.78017391069506337</v>
      </c>
      <c r="E6894">
        <f t="shared" ca="1" si="663"/>
        <v>11.154515387766729</v>
      </c>
      <c r="F6894">
        <f t="shared" ca="1" si="664"/>
        <v>12.875474435421257</v>
      </c>
      <c r="G6894" t="str">
        <f t="shared" ca="1" si="665"/>
        <v>WRONG</v>
      </c>
    </row>
    <row r="6895" spans="1:7" x14ac:dyDescent="0.25">
      <c r="A6895">
        <v>1</v>
      </c>
      <c r="B6895">
        <f t="shared" ca="1" si="660"/>
        <v>0</v>
      </c>
      <c r="C6895">
        <f t="shared" ca="1" si="661"/>
        <v>7.969718374655721</v>
      </c>
      <c r="D6895">
        <f t="shared" ca="1" si="662"/>
        <v>15.763491694805394</v>
      </c>
      <c r="E6895">
        <f t="shared" ca="1" si="663"/>
        <v>2.1355294937040958</v>
      </c>
      <c r="F6895">
        <f t="shared" ca="1" si="664"/>
        <v>11.547737225702646</v>
      </c>
      <c r="G6895" t="str">
        <f t="shared" ca="1" si="665"/>
        <v>OK</v>
      </c>
    </row>
    <row r="6896" spans="1:7" x14ac:dyDescent="0.25">
      <c r="A6896">
        <v>1</v>
      </c>
      <c r="B6896">
        <f t="shared" ca="1" si="660"/>
        <v>0</v>
      </c>
      <c r="C6896">
        <f t="shared" ca="1" si="661"/>
        <v>8.6630711798368303</v>
      </c>
      <c r="D6896">
        <f t="shared" ca="1" si="662"/>
        <v>3.3351908011995546</v>
      </c>
      <c r="E6896">
        <f t="shared" ca="1" si="663"/>
        <v>18.722820109828778</v>
      </c>
      <c r="F6896">
        <f t="shared" ca="1" si="664"/>
        <v>11.520498724960879</v>
      </c>
      <c r="G6896" t="str">
        <f t="shared" ca="1" si="665"/>
        <v>WRONG</v>
      </c>
    </row>
    <row r="6897" spans="1:7" x14ac:dyDescent="0.25">
      <c r="A6897">
        <v>1</v>
      </c>
      <c r="B6897">
        <f t="shared" ca="1" si="660"/>
        <v>0</v>
      </c>
      <c r="C6897">
        <f t="shared" ca="1" si="661"/>
        <v>5.1564871254106031</v>
      </c>
      <c r="D6897">
        <f t="shared" ca="1" si="662"/>
        <v>7.568782562686005E-2</v>
      </c>
      <c r="E6897">
        <f t="shared" ca="1" si="663"/>
        <v>18.188205413363402</v>
      </c>
      <c r="F6897">
        <f t="shared" ca="1" si="664"/>
        <v>15.5916726079477</v>
      </c>
      <c r="G6897" t="str">
        <f t="shared" ca="1" si="665"/>
        <v>WRONG</v>
      </c>
    </row>
    <row r="6898" spans="1:7" x14ac:dyDescent="0.25">
      <c r="A6898">
        <v>1</v>
      </c>
      <c r="B6898">
        <f t="shared" ca="1" si="660"/>
        <v>0</v>
      </c>
      <c r="C6898">
        <f t="shared" ca="1" si="661"/>
        <v>1.6734646971966649</v>
      </c>
      <c r="D6898">
        <f t="shared" ca="1" si="662"/>
        <v>10.549104501236808</v>
      </c>
      <c r="E6898">
        <f t="shared" ca="1" si="663"/>
        <v>10.825326669607907</v>
      </c>
      <c r="F6898">
        <f t="shared" ca="1" si="664"/>
        <v>10.218194842768906</v>
      </c>
      <c r="G6898" t="str">
        <f t="shared" ca="1" si="665"/>
        <v>WRONG</v>
      </c>
    </row>
    <row r="6899" spans="1:7" x14ac:dyDescent="0.25">
      <c r="A6899">
        <v>1</v>
      </c>
      <c r="B6899">
        <f t="shared" ca="1" si="660"/>
        <v>0</v>
      </c>
      <c r="C6899">
        <f t="shared" ca="1" si="661"/>
        <v>10.005521756097604</v>
      </c>
      <c r="D6899">
        <f t="shared" ca="1" si="662"/>
        <v>9.5140089465669515</v>
      </c>
      <c r="E6899">
        <f t="shared" ca="1" si="663"/>
        <v>15.459838356389291</v>
      </c>
      <c r="F6899">
        <f t="shared" ca="1" si="664"/>
        <v>7.431085217924811</v>
      </c>
      <c r="G6899" t="str">
        <f t="shared" ca="1" si="665"/>
        <v>OK</v>
      </c>
    </row>
    <row r="6900" spans="1:7" x14ac:dyDescent="0.25">
      <c r="A6900">
        <v>1</v>
      </c>
      <c r="B6900">
        <f t="shared" ca="1" si="660"/>
        <v>0</v>
      </c>
      <c r="C6900">
        <f t="shared" ca="1" si="661"/>
        <v>10.686515793797959</v>
      </c>
      <c r="D6900">
        <f t="shared" ca="1" si="662"/>
        <v>8.2591554435043442</v>
      </c>
      <c r="E6900">
        <f t="shared" ca="1" si="663"/>
        <v>18.344118241693359</v>
      </c>
      <c r="F6900">
        <f t="shared" ca="1" si="664"/>
        <v>9.1577226902320401</v>
      </c>
      <c r="G6900" t="str">
        <f t="shared" ca="1" si="665"/>
        <v>OK</v>
      </c>
    </row>
    <row r="6901" spans="1:7" x14ac:dyDescent="0.25">
      <c r="A6901">
        <v>1</v>
      </c>
      <c r="B6901">
        <f t="shared" ca="1" si="660"/>
        <v>0</v>
      </c>
      <c r="C6901">
        <f t="shared" ca="1" si="661"/>
        <v>6.3321572092744294</v>
      </c>
      <c r="D6901">
        <f t="shared" ca="1" si="662"/>
        <v>9.409315620722758</v>
      </c>
      <c r="E6901">
        <f t="shared" ca="1" si="663"/>
        <v>3.3247447899542326</v>
      </c>
      <c r="F6901">
        <f t="shared" ca="1" si="664"/>
        <v>15.008247895395129</v>
      </c>
      <c r="G6901" t="str">
        <f t="shared" ca="1" si="665"/>
        <v>OK</v>
      </c>
    </row>
    <row r="6902" spans="1:7" x14ac:dyDescent="0.25">
      <c r="A6902">
        <v>2</v>
      </c>
      <c r="B6902">
        <f t="shared" ca="1" si="660"/>
        <v>4.4464627789159028</v>
      </c>
      <c r="C6902">
        <f t="shared" ca="1" si="661"/>
        <v>0</v>
      </c>
      <c r="D6902">
        <f t="shared" ca="1" si="662"/>
        <v>4.0110554147373279</v>
      </c>
      <c r="E6902">
        <f t="shared" ca="1" si="663"/>
        <v>18.329100591389611</v>
      </c>
      <c r="F6902">
        <f t="shared" ca="1" si="664"/>
        <v>1.7313269962408429</v>
      </c>
      <c r="G6902" t="str">
        <f t="shared" ca="1" si="665"/>
        <v>WRONG</v>
      </c>
    </row>
    <row r="6903" spans="1:7" x14ac:dyDescent="0.25">
      <c r="A6903">
        <v>2</v>
      </c>
      <c r="B6903">
        <f t="shared" ca="1" si="660"/>
        <v>10.207073908296165</v>
      </c>
      <c r="C6903">
        <f t="shared" ca="1" si="661"/>
        <v>0</v>
      </c>
      <c r="D6903">
        <f t="shared" ca="1" si="662"/>
        <v>0.11035493549099717</v>
      </c>
      <c r="E6903">
        <f t="shared" ca="1" si="663"/>
        <v>12.157040061861474</v>
      </c>
      <c r="F6903">
        <f t="shared" ca="1" si="664"/>
        <v>6.9438958136713858</v>
      </c>
      <c r="G6903" t="str">
        <f t="shared" ca="1" si="665"/>
        <v>WRONG</v>
      </c>
    </row>
    <row r="6904" spans="1:7" x14ac:dyDescent="0.25">
      <c r="A6904">
        <v>2</v>
      </c>
      <c r="B6904">
        <f t="shared" ca="1" si="660"/>
        <v>4.2649646965386783</v>
      </c>
      <c r="C6904">
        <f t="shared" ca="1" si="661"/>
        <v>0</v>
      </c>
      <c r="D6904">
        <f t="shared" ca="1" si="662"/>
        <v>17.244214984001474</v>
      </c>
      <c r="E6904">
        <f t="shared" ca="1" si="663"/>
        <v>1.7566677972010969</v>
      </c>
      <c r="F6904">
        <f t="shared" ca="1" si="664"/>
        <v>13.838591980521466</v>
      </c>
      <c r="G6904" t="str">
        <f t="shared" ca="1" si="665"/>
        <v>WRONG</v>
      </c>
    </row>
    <row r="6905" spans="1:7" x14ac:dyDescent="0.25">
      <c r="A6905">
        <v>2</v>
      </c>
      <c r="B6905">
        <f t="shared" ca="1" si="660"/>
        <v>2.6133746583234152</v>
      </c>
      <c r="C6905">
        <f t="shared" ca="1" si="661"/>
        <v>0</v>
      </c>
      <c r="D6905">
        <f t="shared" ca="1" si="662"/>
        <v>15.018621165833359</v>
      </c>
      <c r="E6905">
        <f t="shared" ca="1" si="663"/>
        <v>13.766364227416464</v>
      </c>
      <c r="F6905">
        <f t="shared" ca="1" si="664"/>
        <v>5.6328622360097764</v>
      </c>
      <c r="G6905" t="str">
        <f t="shared" ca="1" si="665"/>
        <v>WRONG</v>
      </c>
    </row>
    <row r="6906" spans="1:7" x14ac:dyDescent="0.25">
      <c r="A6906">
        <v>2</v>
      </c>
      <c r="B6906">
        <f t="shared" ca="1" si="660"/>
        <v>10.231082327476159</v>
      </c>
      <c r="C6906">
        <f t="shared" ca="1" si="661"/>
        <v>0</v>
      </c>
      <c r="D6906">
        <f t="shared" ca="1" si="662"/>
        <v>10.064317582726224</v>
      </c>
      <c r="E6906">
        <f t="shared" ca="1" si="663"/>
        <v>11.261546077523283</v>
      </c>
      <c r="F6906">
        <f t="shared" ca="1" si="664"/>
        <v>18.8637658874392</v>
      </c>
      <c r="G6906" t="str">
        <f t="shared" ca="1" si="665"/>
        <v>OK</v>
      </c>
    </row>
    <row r="6907" spans="1:7" x14ac:dyDescent="0.25">
      <c r="A6907">
        <v>2</v>
      </c>
      <c r="B6907">
        <f t="shared" ca="1" si="660"/>
        <v>5.938967929915588</v>
      </c>
      <c r="C6907">
        <f t="shared" ca="1" si="661"/>
        <v>0</v>
      </c>
      <c r="D6907">
        <f t="shared" ca="1" si="662"/>
        <v>6.6049801286596317</v>
      </c>
      <c r="E6907">
        <f t="shared" ca="1" si="663"/>
        <v>0.21722857902725545</v>
      </c>
      <c r="F6907">
        <f t="shared" ca="1" si="664"/>
        <v>13.280536765424495</v>
      </c>
      <c r="G6907" t="str">
        <f t="shared" ca="1" si="665"/>
        <v>WRONG</v>
      </c>
    </row>
    <row r="6908" spans="1:7" x14ac:dyDescent="0.25">
      <c r="A6908">
        <v>2</v>
      </c>
      <c r="B6908">
        <f t="shared" ca="1" si="660"/>
        <v>9.2727251038825393</v>
      </c>
      <c r="C6908">
        <f t="shared" ca="1" si="661"/>
        <v>0</v>
      </c>
      <c r="D6908">
        <f t="shared" ca="1" si="662"/>
        <v>4.4715510646863965</v>
      </c>
      <c r="E6908">
        <f t="shared" ca="1" si="663"/>
        <v>19.260290704558585</v>
      </c>
      <c r="F6908">
        <f t="shared" ca="1" si="664"/>
        <v>1.0314110262786036</v>
      </c>
      <c r="G6908" t="str">
        <f t="shared" ca="1" si="665"/>
        <v>WRONG</v>
      </c>
    </row>
    <row r="6909" spans="1:7" x14ac:dyDescent="0.25">
      <c r="A6909">
        <v>2</v>
      </c>
      <c r="B6909">
        <f t="shared" ca="1" si="660"/>
        <v>17.130123092559131</v>
      </c>
      <c r="C6909">
        <f t="shared" ca="1" si="661"/>
        <v>0</v>
      </c>
      <c r="D6909">
        <f t="shared" ca="1" si="662"/>
        <v>3.2094451176127148</v>
      </c>
      <c r="E6909">
        <f t="shared" ca="1" si="663"/>
        <v>7.312313798083796</v>
      </c>
      <c r="F6909">
        <f t="shared" ca="1" si="664"/>
        <v>11.125326041208437</v>
      </c>
      <c r="G6909" t="str">
        <f t="shared" ca="1" si="665"/>
        <v>WRONG</v>
      </c>
    </row>
    <row r="6910" spans="1:7" x14ac:dyDescent="0.25">
      <c r="A6910">
        <v>2</v>
      </c>
      <c r="B6910">
        <f t="shared" ca="1" si="660"/>
        <v>11.578225774210839</v>
      </c>
      <c r="C6910">
        <f t="shared" ca="1" si="661"/>
        <v>0</v>
      </c>
      <c r="D6910">
        <f t="shared" ca="1" si="662"/>
        <v>16.482782664127114</v>
      </c>
      <c r="E6910">
        <f t="shared" ca="1" si="663"/>
        <v>16.637185439182296</v>
      </c>
      <c r="F6910">
        <f t="shared" ca="1" si="664"/>
        <v>1.442385363047336</v>
      </c>
      <c r="G6910" t="str">
        <f t="shared" ca="1" si="665"/>
        <v>OK</v>
      </c>
    </row>
    <row r="6911" spans="1:7" x14ac:dyDescent="0.25">
      <c r="A6911">
        <v>2</v>
      </c>
      <c r="B6911">
        <f t="shared" ca="1" si="660"/>
        <v>0.41307932773424483</v>
      </c>
      <c r="C6911">
        <f t="shared" ca="1" si="661"/>
        <v>0</v>
      </c>
      <c r="D6911">
        <f t="shared" ca="1" si="662"/>
        <v>12.54259559857134</v>
      </c>
      <c r="E6911">
        <f t="shared" ca="1" si="663"/>
        <v>14.411102284466432</v>
      </c>
      <c r="F6911">
        <f t="shared" ca="1" si="664"/>
        <v>2.8727344446559222</v>
      </c>
      <c r="G6911" t="str">
        <f t="shared" ca="1" si="665"/>
        <v>WRONG</v>
      </c>
    </row>
    <row r="6912" spans="1:7" x14ac:dyDescent="0.25">
      <c r="A6912">
        <v>2</v>
      </c>
      <c r="B6912">
        <f t="shared" ca="1" si="660"/>
        <v>3.6366116806226012</v>
      </c>
      <c r="C6912">
        <f t="shared" ca="1" si="661"/>
        <v>0</v>
      </c>
      <c r="D6912">
        <f t="shared" ca="1" si="662"/>
        <v>8.1652772552350772</v>
      </c>
      <c r="E6912">
        <f t="shared" ca="1" si="663"/>
        <v>4.3540457805976818</v>
      </c>
      <c r="F6912">
        <f t="shared" ca="1" si="664"/>
        <v>10.248133961804706</v>
      </c>
      <c r="G6912" t="str">
        <f t="shared" ca="1" si="665"/>
        <v>WRONG</v>
      </c>
    </row>
    <row r="6913" spans="1:7" x14ac:dyDescent="0.25">
      <c r="A6913">
        <v>2</v>
      </c>
      <c r="B6913">
        <f t="shared" ca="1" si="660"/>
        <v>8.906325203333374</v>
      </c>
      <c r="C6913">
        <f t="shared" ca="1" si="661"/>
        <v>0</v>
      </c>
      <c r="D6913">
        <f t="shared" ca="1" si="662"/>
        <v>18.758723116631877</v>
      </c>
      <c r="E6913">
        <f t="shared" ca="1" si="663"/>
        <v>8.5940812383836551</v>
      </c>
      <c r="F6913">
        <f t="shared" ca="1" si="664"/>
        <v>11.250109630860447</v>
      </c>
      <c r="G6913" t="str">
        <f t="shared" ca="1" si="665"/>
        <v>OK</v>
      </c>
    </row>
    <row r="6914" spans="1:7" x14ac:dyDescent="0.25">
      <c r="A6914">
        <v>2</v>
      </c>
      <c r="B6914">
        <f t="shared" ca="1" si="660"/>
        <v>7.7021394929784996</v>
      </c>
      <c r="C6914">
        <f t="shared" ca="1" si="661"/>
        <v>0</v>
      </c>
      <c r="D6914">
        <f t="shared" ca="1" si="662"/>
        <v>4.8268394119460929</v>
      </c>
      <c r="E6914">
        <f t="shared" ca="1" si="663"/>
        <v>19.882548689163549</v>
      </c>
      <c r="F6914">
        <f t="shared" ca="1" si="664"/>
        <v>8.0670347144990409</v>
      </c>
      <c r="G6914" t="str">
        <f t="shared" ca="1" si="665"/>
        <v>WRONG</v>
      </c>
    </row>
    <row r="6915" spans="1:7" x14ac:dyDescent="0.25">
      <c r="A6915">
        <v>2</v>
      </c>
      <c r="B6915">
        <f t="shared" ca="1" si="660"/>
        <v>7.7363544379669191</v>
      </c>
      <c r="C6915">
        <f t="shared" ca="1" si="661"/>
        <v>0</v>
      </c>
      <c r="D6915">
        <f t="shared" ca="1" si="662"/>
        <v>13.47159780524972</v>
      </c>
      <c r="E6915">
        <f t="shared" ca="1" si="663"/>
        <v>17.963502802655629</v>
      </c>
      <c r="F6915">
        <f t="shared" ca="1" si="664"/>
        <v>16.634369539165451</v>
      </c>
      <c r="G6915" t="str">
        <f t="shared" ca="1" si="665"/>
        <v>OK</v>
      </c>
    </row>
    <row r="6916" spans="1:7" x14ac:dyDescent="0.25">
      <c r="A6916">
        <v>2</v>
      </c>
      <c r="B6916">
        <f t="shared" ca="1" si="660"/>
        <v>16.585601545388457</v>
      </c>
      <c r="C6916">
        <f t="shared" ca="1" si="661"/>
        <v>0</v>
      </c>
      <c r="D6916">
        <f t="shared" ca="1" si="662"/>
        <v>19.656141098337059</v>
      </c>
      <c r="E6916">
        <f t="shared" ca="1" si="663"/>
        <v>1.8423520354183021</v>
      </c>
      <c r="F6916">
        <f t="shared" ca="1" si="664"/>
        <v>6.7155206665110683</v>
      </c>
      <c r="G6916" t="str">
        <f t="shared" ca="1" si="665"/>
        <v>WRONG</v>
      </c>
    </row>
    <row r="6917" spans="1:7" x14ac:dyDescent="0.25">
      <c r="A6917">
        <v>2</v>
      </c>
      <c r="B6917">
        <f t="shared" ca="1" si="660"/>
        <v>2.2118956043976667</v>
      </c>
      <c r="C6917">
        <f t="shared" ca="1" si="661"/>
        <v>0</v>
      </c>
      <c r="D6917">
        <f t="shared" ca="1" si="662"/>
        <v>8.8181757533410998</v>
      </c>
      <c r="E6917">
        <f t="shared" ca="1" si="663"/>
        <v>16.26030567230319</v>
      </c>
      <c r="F6917">
        <f t="shared" ca="1" si="664"/>
        <v>18.379414901833634</v>
      </c>
      <c r="G6917" t="str">
        <f t="shared" ca="1" si="665"/>
        <v>WRONG</v>
      </c>
    </row>
    <row r="6918" spans="1:7" x14ac:dyDescent="0.25">
      <c r="A6918">
        <v>2</v>
      </c>
      <c r="B6918">
        <f t="shared" ca="1" si="660"/>
        <v>14.674718861637563</v>
      </c>
      <c r="C6918">
        <f t="shared" ca="1" si="661"/>
        <v>0</v>
      </c>
      <c r="D6918">
        <f t="shared" ca="1" si="662"/>
        <v>11.945222098550609</v>
      </c>
      <c r="E6918">
        <f t="shared" ca="1" si="663"/>
        <v>8.4982942894096389</v>
      </c>
      <c r="F6918">
        <f t="shared" ca="1" si="664"/>
        <v>7.9289450936384265</v>
      </c>
      <c r="G6918" t="str">
        <f t="shared" ca="1" si="665"/>
        <v>OK</v>
      </c>
    </row>
    <row r="6919" spans="1:7" x14ac:dyDescent="0.25">
      <c r="A6919">
        <v>2</v>
      </c>
      <c r="B6919">
        <f t="shared" ca="1" si="660"/>
        <v>4.3587718568263289</v>
      </c>
      <c r="C6919">
        <f t="shared" ca="1" si="661"/>
        <v>0</v>
      </c>
      <c r="D6919">
        <f t="shared" ca="1" si="662"/>
        <v>12.43255179806633</v>
      </c>
      <c r="E6919">
        <f t="shared" ca="1" si="663"/>
        <v>15.021329401259447</v>
      </c>
      <c r="F6919">
        <f t="shared" ca="1" si="664"/>
        <v>17.803621713087779</v>
      </c>
      <c r="G6919" t="str">
        <f t="shared" ca="1" si="665"/>
        <v>WRONG</v>
      </c>
    </row>
    <row r="6920" spans="1:7" x14ac:dyDescent="0.25">
      <c r="A6920">
        <v>2</v>
      </c>
      <c r="B6920">
        <f t="shared" ca="1" si="660"/>
        <v>7.9415947956113602</v>
      </c>
      <c r="C6920">
        <f t="shared" ca="1" si="661"/>
        <v>0</v>
      </c>
      <c r="D6920">
        <f t="shared" ca="1" si="662"/>
        <v>10.532484017781245</v>
      </c>
      <c r="E6920">
        <f t="shared" ca="1" si="663"/>
        <v>18.32556729783057</v>
      </c>
      <c r="F6920">
        <f t="shared" ca="1" si="664"/>
        <v>11.276122928744083</v>
      </c>
      <c r="G6920" t="str">
        <f t="shared" ca="1" si="665"/>
        <v>OK</v>
      </c>
    </row>
    <row r="6921" spans="1:7" x14ac:dyDescent="0.25">
      <c r="A6921">
        <v>2</v>
      </c>
      <c r="B6921">
        <f t="shared" ca="1" si="660"/>
        <v>0.91539273272776001</v>
      </c>
      <c r="C6921">
        <f t="shared" ca="1" si="661"/>
        <v>0</v>
      </c>
      <c r="D6921">
        <f t="shared" ca="1" si="662"/>
        <v>2.1268094302431462</v>
      </c>
      <c r="E6921">
        <f t="shared" ca="1" si="663"/>
        <v>5.6974650565613327</v>
      </c>
      <c r="F6921">
        <f t="shared" ca="1" si="664"/>
        <v>6.2013537199089246</v>
      </c>
      <c r="G6921" t="str">
        <f t="shared" ca="1" si="665"/>
        <v>WRONG</v>
      </c>
    </row>
    <row r="6922" spans="1:7" x14ac:dyDescent="0.25">
      <c r="A6922">
        <v>2</v>
      </c>
      <c r="B6922">
        <f t="shared" ca="1" si="660"/>
        <v>19.469675259860423</v>
      </c>
      <c r="C6922">
        <f t="shared" ca="1" si="661"/>
        <v>0</v>
      </c>
      <c r="D6922">
        <f t="shared" ca="1" si="662"/>
        <v>17.669687156593557</v>
      </c>
      <c r="E6922">
        <f t="shared" ca="1" si="663"/>
        <v>13.269663640448599</v>
      </c>
      <c r="F6922">
        <f t="shared" ca="1" si="664"/>
        <v>17.967441821573274</v>
      </c>
      <c r="G6922" t="str">
        <f t="shared" ca="1" si="665"/>
        <v>OK</v>
      </c>
    </row>
    <row r="6923" spans="1:7" x14ac:dyDescent="0.25">
      <c r="A6923">
        <v>2</v>
      </c>
      <c r="B6923">
        <f t="shared" ca="1" si="660"/>
        <v>6.8040584081941873</v>
      </c>
      <c r="C6923">
        <f t="shared" ca="1" si="661"/>
        <v>0</v>
      </c>
      <c r="D6923">
        <f t="shared" ca="1" si="662"/>
        <v>17.582535050985552</v>
      </c>
      <c r="E6923">
        <f t="shared" ca="1" si="663"/>
        <v>18.531596844925041</v>
      </c>
      <c r="F6923">
        <f t="shared" ca="1" si="664"/>
        <v>6.9706705281169112</v>
      </c>
      <c r="G6923" t="str">
        <f t="shared" ca="1" si="665"/>
        <v>OK</v>
      </c>
    </row>
    <row r="6924" spans="1:7" x14ac:dyDescent="0.25">
      <c r="A6924">
        <v>2</v>
      </c>
      <c r="B6924">
        <f t="shared" ca="1" si="660"/>
        <v>16.536100382671286</v>
      </c>
      <c r="C6924">
        <f t="shared" ca="1" si="661"/>
        <v>0</v>
      </c>
      <c r="D6924">
        <f t="shared" ca="1" si="662"/>
        <v>4.4192272481937689</v>
      </c>
      <c r="E6924">
        <f t="shared" ca="1" si="663"/>
        <v>10.088449282547597</v>
      </c>
      <c r="F6924">
        <f t="shared" ca="1" si="664"/>
        <v>19.305111926923111</v>
      </c>
      <c r="G6924" t="str">
        <f t="shared" ca="1" si="665"/>
        <v>WRONG</v>
      </c>
    </row>
    <row r="6925" spans="1:7" x14ac:dyDescent="0.25">
      <c r="A6925">
        <v>2</v>
      </c>
      <c r="B6925">
        <f t="shared" ca="1" si="660"/>
        <v>11.075801597017957</v>
      </c>
      <c r="C6925">
        <f t="shared" ca="1" si="661"/>
        <v>0</v>
      </c>
      <c r="D6925">
        <f t="shared" ca="1" si="662"/>
        <v>3.5401068507352895</v>
      </c>
      <c r="E6925">
        <f t="shared" ca="1" si="663"/>
        <v>18.36071001894878</v>
      </c>
      <c r="F6925">
        <f t="shared" ca="1" si="664"/>
        <v>7.2459279062263331</v>
      </c>
      <c r="G6925" t="str">
        <f t="shared" ca="1" si="665"/>
        <v>WRONG</v>
      </c>
    </row>
    <row r="6926" spans="1:7" x14ac:dyDescent="0.25">
      <c r="A6926">
        <v>2</v>
      </c>
      <c r="B6926">
        <f t="shared" ca="1" si="660"/>
        <v>14.397963294813882</v>
      </c>
      <c r="C6926">
        <f t="shared" ca="1" si="661"/>
        <v>0</v>
      </c>
      <c r="D6926">
        <f t="shared" ca="1" si="662"/>
        <v>7.2546144346520585</v>
      </c>
      <c r="E6926">
        <f t="shared" ca="1" si="663"/>
        <v>9.6374885459043895</v>
      </c>
      <c r="F6926">
        <f t="shared" ca="1" si="664"/>
        <v>14.590168525137164</v>
      </c>
      <c r="G6926" t="str">
        <f t="shared" ca="1" si="665"/>
        <v>OK</v>
      </c>
    </row>
    <row r="6927" spans="1:7" x14ac:dyDescent="0.25">
      <c r="A6927">
        <v>3</v>
      </c>
      <c r="B6927">
        <f t="shared" ca="1" si="660"/>
        <v>8.1134423570191139</v>
      </c>
      <c r="C6927">
        <f t="shared" ca="1" si="661"/>
        <v>4.3856716742222801</v>
      </c>
      <c r="D6927">
        <f t="shared" ca="1" si="662"/>
        <v>0</v>
      </c>
      <c r="E6927">
        <f t="shared" ca="1" si="663"/>
        <v>19.076055295743451</v>
      </c>
      <c r="F6927">
        <f t="shared" ca="1" si="664"/>
        <v>18.481580920633359</v>
      </c>
      <c r="G6927" t="str">
        <f t="shared" ca="1" si="665"/>
        <v>WRONG</v>
      </c>
    </row>
    <row r="6928" spans="1:7" x14ac:dyDescent="0.25">
      <c r="A6928">
        <v>3</v>
      </c>
      <c r="B6928">
        <f t="shared" ca="1" si="660"/>
        <v>7.9135036532078935</v>
      </c>
      <c r="C6928">
        <f t="shared" ca="1" si="661"/>
        <v>7.3458905625688082</v>
      </c>
      <c r="D6928">
        <f t="shared" ca="1" si="662"/>
        <v>0</v>
      </c>
      <c r="E6928">
        <f t="shared" ca="1" si="663"/>
        <v>18.314531118044464</v>
      </c>
      <c r="F6928">
        <f t="shared" ca="1" si="664"/>
        <v>19.703697380290407</v>
      </c>
      <c r="G6928" t="str">
        <f t="shared" ca="1" si="665"/>
        <v>OK</v>
      </c>
    </row>
    <row r="6929" spans="1:7" x14ac:dyDescent="0.25">
      <c r="A6929">
        <v>3</v>
      </c>
      <c r="B6929">
        <f t="shared" ca="1" si="660"/>
        <v>3.8862532950302708</v>
      </c>
      <c r="C6929">
        <f t="shared" ca="1" si="661"/>
        <v>19.835018619468013</v>
      </c>
      <c r="D6929">
        <f t="shared" ca="1" si="662"/>
        <v>0</v>
      </c>
      <c r="E6929">
        <f t="shared" ca="1" si="663"/>
        <v>13.716956267461029</v>
      </c>
      <c r="F6929">
        <f t="shared" ca="1" si="664"/>
        <v>3.9658048795360812</v>
      </c>
      <c r="G6929" t="str">
        <f t="shared" ca="1" si="665"/>
        <v>WRONG</v>
      </c>
    </row>
    <row r="6930" spans="1:7" x14ac:dyDescent="0.25">
      <c r="A6930">
        <v>3</v>
      </c>
      <c r="B6930">
        <f t="shared" ca="1" si="660"/>
        <v>9.6174283306422268</v>
      </c>
      <c r="C6930">
        <f t="shared" ca="1" si="661"/>
        <v>15.503560780863433</v>
      </c>
      <c r="D6930">
        <f t="shared" ca="1" si="662"/>
        <v>0</v>
      </c>
      <c r="E6930">
        <f t="shared" ca="1" si="663"/>
        <v>14.681243503940216</v>
      </c>
      <c r="F6930">
        <f t="shared" ca="1" si="664"/>
        <v>3.5055925750931927</v>
      </c>
      <c r="G6930" t="str">
        <f t="shared" ca="1" si="665"/>
        <v>WRONG</v>
      </c>
    </row>
    <row r="6931" spans="1:7" x14ac:dyDescent="0.25">
      <c r="A6931">
        <v>3</v>
      </c>
      <c r="B6931">
        <f t="shared" ca="1" si="660"/>
        <v>16.619358000900782</v>
      </c>
      <c r="C6931">
        <f t="shared" ca="1" si="661"/>
        <v>18.813334651869418</v>
      </c>
      <c r="D6931">
        <f t="shared" ca="1" si="662"/>
        <v>0</v>
      </c>
      <c r="E6931">
        <f t="shared" ca="1" si="663"/>
        <v>16.803905040755819</v>
      </c>
      <c r="F6931">
        <f t="shared" ca="1" si="664"/>
        <v>4.4572954292823592</v>
      </c>
      <c r="G6931" t="str">
        <f t="shared" ca="1" si="665"/>
        <v>WRONG</v>
      </c>
    </row>
    <row r="6932" spans="1:7" x14ac:dyDescent="0.25">
      <c r="A6932">
        <v>3</v>
      </c>
      <c r="B6932">
        <f t="shared" ca="1" si="660"/>
        <v>12.897698732035639</v>
      </c>
      <c r="C6932">
        <f t="shared" ca="1" si="661"/>
        <v>1.8888925792844002</v>
      </c>
      <c r="D6932">
        <f t="shared" ca="1" si="662"/>
        <v>0</v>
      </c>
      <c r="E6932">
        <f t="shared" ca="1" si="663"/>
        <v>16.616972434472181</v>
      </c>
      <c r="F6932">
        <f t="shared" ca="1" si="664"/>
        <v>2.814197092205144</v>
      </c>
      <c r="G6932" t="str">
        <f t="shared" ca="1" si="665"/>
        <v>WRONG</v>
      </c>
    </row>
    <row r="6933" spans="1:7" x14ac:dyDescent="0.25">
      <c r="A6933">
        <v>3</v>
      </c>
      <c r="B6933">
        <f t="shared" ca="1" si="660"/>
        <v>17.313954942945923</v>
      </c>
      <c r="C6933">
        <f t="shared" ca="1" si="661"/>
        <v>19.711785106728019</v>
      </c>
      <c r="D6933">
        <f t="shared" ca="1" si="662"/>
        <v>0</v>
      </c>
      <c r="E6933">
        <f t="shared" ca="1" si="663"/>
        <v>16.051073023741555</v>
      </c>
      <c r="F6933">
        <f t="shared" ca="1" si="664"/>
        <v>4.4734447807832005</v>
      </c>
      <c r="G6933" t="str">
        <f t="shared" ca="1" si="665"/>
        <v>WRONG</v>
      </c>
    </row>
    <row r="6934" spans="1:7" x14ac:dyDescent="0.25">
      <c r="A6934">
        <v>3</v>
      </c>
      <c r="B6934">
        <f t="shared" ca="1" si="660"/>
        <v>15.359150665642057</v>
      </c>
      <c r="C6934">
        <f t="shared" ca="1" si="661"/>
        <v>13.085513747132788</v>
      </c>
      <c r="D6934">
        <f t="shared" ca="1" si="662"/>
        <v>0</v>
      </c>
      <c r="E6934">
        <f t="shared" ca="1" si="663"/>
        <v>15.553492259684445</v>
      </c>
      <c r="F6934">
        <f t="shared" ca="1" si="664"/>
        <v>14.420503094482504</v>
      </c>
      <c r="G6934" t="str">
        <f t="shared" ca="1" si="665"/>
        <v>OK</v>
      </c>
    </row>
    <row r="6935" spans="1:7" x14ac:dyDescent="0.25">
      <c r="A6935">
        <v>3</v>
      </c>
      <c r="B6935">
        <f t="shared" ca="1" si="660"/>
        <v>16.624984060836823</v>
      </c>
      <c r="C6935">
        <f t="shared" ca="1" si="661"/>
        <v>19.108555066599212</v>
      </c>
      <c r="D6935">
        <f t="shared" ca="1" si="662"/>
        <v>0</v>
      </c>
      <c r="E6935">
        <f t="shared" ca="1" si="663"/>
        <v>3.0935781762379966</v>
      </c>
      <c r="F6935">
        <f t="shared" ca="1" si="664"/>
        <v>8.7083812694872265</v>
      </c>
      <c r="G6935" t="str">
        <f t="shared" ca="1" si="665"/>
        <v>WRONG</v>
      </c>
    </row>
    <row r="6936" spans="1:7" x14ac:dyDescent="0.25">
      <c r="A6936">
        <v>3</v>
      </c>
      <c r="B6936">
        <f t="shared" ca="1" si="660"/>
        <v>11.855911776610483</v>
      </c>
      <c r="C6936">
        <f t="shared" ca="1" si="661"/>
        <v>9.2883335142647372</v>
      </c>
      <c r="D6936">
        <f t="shared" ca="1" si="662"/>
        <v>0</v>
      </c>
      <c r="E6936">
        <f t="shared" ca="1" si="663"/>
        <v>15.899193277568259</v>
      </c>
      <c r="F6936">
        <f t="shared" ca="1" si="664"/>
        <v>2.0711936411533127</v>
      </c>
      <c r="G6936" t="str">
        <f t="shared" ca="1" si="665"/>
        <v>WRONG</v>
      </c>
    </row>
    <row r="6937" spans="1:7" x14ac:dyDescent="0.25">
      <c r="A6937">
        <v>3</v>
      </c>
      <c r="B6937">
        <f t="shared" ca="1" si="660"/>
        <v>14.744954032989476</v>
      </c>
      <c r="C6937">
        <f t="shared" ca="1" si="661"/>
        <v>8.4451300550055297</v>
      </c>
      <c r="D6937">
        <f t="shared" ca="1" si="662"/>
        <v>0</v>
      </c>
      <c r="E6937">
        <f t="shared" ca="1" si="663"/>
        <v>12.433659686828944</v>
      </c>
      <c r="F6937">
        <f t="shared" ca="1" si="664"/>
        <v>13.881880626860976</v>
      </c>
      <c r="G6937" t="str">
        <f t="shared" ca="1" si="665"/>
        <v>OK</v>
      </c>
    </row>
    <row r="6938" spans="1:7" x14ac:dyDescent="0.25">
      <c r="A6938">
        <v>3</v>
      </c>
      <c r="B6938">
        <f t="shared" ca="1" si="660"/>
        <v>11.295630392968434</v>
      </c>
      <c r="C6938">
        <f t="shared" ca="1" si="661"/>
        <v>3.1218741685667428</v>
      </c>
      <c r="D6938">
        <f t="shared" ca="1" si="662"/>
        <v>0</v>
      </c>
      <c r="E6938">
        <f t="shared" ca="1" si="663"/>
        <v>8.3340697586679262</v>
      </c>
      <c r="F6938">
        <f t="shared" ca="1" si="664"/>
        <v>16.979808350163964</v>
      </c>
      <c r="G6938" t="str">
        <f t="shared" ca="1" si="665"/>
        <v>WRONG</v>
      </c>
    </row>
    <row r="6939" spans="1:7" x14ac:dyDescent="0.25">
      <c r="A6939">
        <v>3</v>
      </c>
      <c r="B6939">
        <f t="shared" ca="1" si="660"/>
        <v>17.674003018727763</v>
      </c>
      <c r="C6939">
        <f t="shared" ca="1" si="661"/>
        <v>14.54842105816028</v>
      </c>
      <c r="D6939">
        <f t="shared" ca="1" si="662"/>
        <v>0</v>
      </c>
      <c r="E6939">
        <f t="shared" ca="1" si="663"/>
        <v>7.3622993925636333</v>
      </c>
      <c r="F6939">
        <f t="shared" ca="1" si="664"/>
        <v>11.210293014226485</v>
      </c>
      <c r="G6939" t="str">
        <f t="shared" ca="1" si="665"/>
        <v>OK</v>
      </c>
    </row>
    <row r="6940" spans="1:7" x14ac:dyDescent="0.25">
      <c r="A6940">
        <v>3</v>
      </c>
      <c r="B6940">
        <f t="shared" ca="1" si="660"/>
        <v>14.138245559943215</v>
      </c>
      <c r="C6940">
        <f t="shared" ca="1" si="661"/>
        <v>10.201528334507298</v>
      </c>
      <c r="D6940">
        <f t="shared" ca="1" si="662"/>
        <v>0</v>
      </c>
      <c r="E6940">
        <f t="shared" ca="1" si="663"/>
        <v>16.506296145870028</v>
      </c>
      <c r="F6940">
        <f t="shared" ca="1" si="664"/>
        <v>18.134430659216946</v>
      </c>
      <c r="G6940" t="str">
        <f t="shared" ca="1" si="665"/>
        <v>OK</v>
      </c>
    </row>
    <row r="6941" spans="1:7" x14ac:dyDescent="0.25">
      <c r="A6941">
        <v>3</v>
      </c>
      <c r="B6941">
        <f t="shared" ca="1" si="660"/>
        <v>14.608711777580179</v>
      </c>
      <c r="C6941">
        <f t="shared" ca="1" si="661"/>
        <v>11.680003944146346</v>
      </c>
      <c r="D6941">
        <f t="shared" ca="1" si="662"/>
        <v>0</v>
      </c>
      <c r="E6941">
        <f t="shared" ca="1" si="663"/>
        <v>5.5068741642767627</v>
      </c>
      <c r="F6941">
        <f t="shared" ca="1" si="664"/>
        <v>15.319276536363821</v>
      </c>
      <c r="G6941" t="str">
        <f t="shared" ca="1" si="665"/>
        <v>WRONG</v>
      </c>
    </row>
    <row r="6942" spans="1:7" x14ac:dyDescent="0.25">
      <c r="A6942">
        <v>3</v>
      </c>
      <c r="B6942">
        <f t="shared" ref="B6942:B7001" ca="1" si="666">IF(A6942=1,0,RAND()*20)</f>
        <v>1.6006052533467785</v>
      </c>
      <c r="C6942">
        <f t="shared" ref="C6942:C7001" ca="1" si="667">IF(A6942=2,0,RAND()*20)</f>
        <v>13.649388296617298</v>
      </c>
      <c r="D6942">
        <f t="shared" ref="D6942:D7001" ca="1" si="668">IF(A6942=3,0,RAND()*20)</f>
        <v>0</v>
      </c>
      <c r="E6942">
        <f t="shared" ref="E6942:E7001" ca="1" si="669">IF(A6942=4,0,RAND()*20)</f>
        <v>18.082326720661605</v>
      </c>
      <c r="F6942">
        <f t="shared" ref="F6942:F7001" ca="1" si="670">IF(A6942=5,0,RAND()*20)</f>
        <v>18.739676916406985</v>
      </c>
      <c r="G6942" t="str">
        <f t="shared" ref="G6942:G7001" ca="1" si="671">IF( A6942 = 1, IF( OR(C6942 &lt; M$5, D6942 &lt; M$6, E6942 &lt; M$7, F6942 &lt; M$8), "WRONG", "OK"), IF( A6942 = 2, IF( OR(B6942 &lt; M$5, D6942 &lt; M$9, E6942 &lt; M$10, F6942 &lt; M$11), "WRONG", "OK"), IF( A6942 = 3, IF( OR(B6942 &lt; M$6, C6942 &lt; M$9, E6942 &lt; M$12, F6942 &lt; M$13), "WRONG", "OK"), IF( A6942 = 4, IF( OR(B6942 &lt; M$7, C6942 &lt; M$10, D6942 &lt; M$12, F6942 &lt; M$14), "WRONG", "OK"), IF( A6942 = 5, IF( OR(B6942 &lt; M$8, C6942 &lt; M$11, D6942 &lt; M$13, E6942 &lt; M$14), "WRONG", "OK"))))))</f>
        <v>WRONG</v>
      </c>
    </row>
    <row r="6943" spans="1:7" x14ac:dyDescent="0.25">
      <c r="A6943">
        <v>3</v>
      </c>
      <c r="B6943">
        <f t="shared" ca="1" si="666"/>
        <v>2.0183953523065967</v>
      </c>
      <c r="C6943">
        <f t="shared" ca="1" si="667"/>
        <v>3.6855022802520776</v>
      </c>
      <c r="D6943">
        <f t="shared" ca="1" si="668"/>
        <v>0</v>
      </c>
      <c r="E6943">
        <f t="shared" ca="1" si="669"/>
        <v>19.957248750037969</v>
      </c>
      <c r="F6943">
        <f t="shared" ca="1" si="670"/>
        <v>15.912818419370387</v>
      </c>
      <c r="G6943" t="str">
        <f t="shared" ca="1" si="671"/>
        <v>WRONG</v>
      </c>
    </row>
    <row r="6944" spans="1:7" x14ac:dyDescent="0.25">
      <c r="A6944">
        <v>3</v>
      </c>
      <c r="B6944">
        <f t="shared" ca="1" si="666"/>
        <v>19.395139179104977</v>
      </c>
      <c r="C6944">
        <f t="shared" ca="1" si="667"/>
        <v>18.489207194752833</v>
      </c>
      <c r="D6944">
        <f t="shared" ca="1" si="668"/>
        <v>0</v>
      </c>
      <c r="E6944">
        <f t="shared" ca="1" si="669"/>
        <v>15.964226836424737</v>
      </c>
      <c r="F6944">
        <f t="shared" ca="1" si="670"/>
        <v>11.6774038560162</v>
      </c>
      <c r="G6944" t="str">
        <f t="shared" ca="1" si="671"/>
        <v>OK</v>
      </c>
    </row>
    <row r="6945" spans="1:7" x14ac:dyDescent="0.25">
      <c r="A6945">
        <v>3</v>
      </c>
      <c r="B6945">
        <f t="shared" ca="1" si="666"/>
        <v>16.013232879238259</v>
      </c>
      <c r="C6945">
        <f t="shared" ca="1" si="667"/>
        <v>8.4182960987661932</v>
      </c>
      <c r="D6945">
        <f t="shared" ca="1" si="668"/>
        <v>0</v>
      </c>
      <c r="E6945">
        <f t="shared" ca="1" si="669"/>
        <v>17.266769512925464</v>
      </c>
      <c r="F6945">
        <f t="shared" ca="1" si="670"/>
        <v>5.4990561364749313</v>
      </c>
      <c r="G6945" t="str">
        <f t="shared" ca="1" si="671"/>
        <v>WRONG</v>
      </c>
    </row>
    <row r="6946" spans="1:7" x14ac:dyDescent="0.25">
      <c r="A6946">
        <v>3</v>
      </c>
      <c r="B6946">
        <f t="shared" ca="1" si="666"/>
        <v>15.835008307673835</v>
      </c>
      <c r="C6946">
        <f t="shared" ca="1" si="667"/>
        <v>15.842745575396783</v>
      </c>
      <c r="D6946">
        <f t="shared" ca="1" si="668"/>
        <v>0</v>
      </c>
      <c r="E6946">
        <f t="shared" ca="1" si="669"/>
        <v>9.2967525225142307</v>
      </c>
      <c r="F6946">
        <f t="shared" ca="1" si="670"/>
        <v>0.32373483379727119</v>
      </c>
      <c r="G6946" t="str">
        <f t="shared" ca="1" si="671"/>
        <v>WRONG</v>
      </c>
    </row>
    <row r="6947" spans="1:7" x14ac:dyDescent="0.25">
      <c r="A6947">
        <v>3</v>
      </c>
      <c r="B6947">
        <f t="shared" ca="1" si="666"/>
        <v>13.264357040985356</v>
      </c>
      <c r="C6947">
        <f t="shared" ca="1" si="667"/>
        <v>16.285701015634739</v>
      </c>
      <c r="D6947">
        <f t="shared" ca="1" si="668"/>
        <v>0</v>
      </c>
      <c r="E6947">
        <f t="shared" ca="1" si="669"/>
        <v>18.605396361386223</v>
      </c>
      <c r="F6947">
        <f t="shared" ca="1" si="670"/>
        <v>5.1645847347428164</v>
      </c>
      <c r="G6947" t="str">
        <f t="shared" ca="1" si="671"/>
        <v>WRONG</v>
      </c>
    </row>
    <row r="6948" spans="1:7" x14ac:dyDescent="0.25">
      <c r="A6948">
        <v>3</v>
      </c>
      <c r="B6948">
        <f t="shared" ca="1" si="666"/>
        <v>1.4532310639924373</v>
      </c>
      <c r="C6948">
        <f t="shared" ca="1" si="667"/>
        <v>1.6322373331558548</v>
      </c>
      <c r="D6948">
        <f t="shared" ca="1" si="668"/>
        <v>0</v>
      </c>
      <c r="E6948">
        <f t="shared" ca="1" si="669"/>
        <v>11.749336334341658</v>
      </c>
      <c r="F6948">
        <f t="shared" ca="1" si="670"/>
        <v>0.72034333918694626</v>
      </c>
      <c r="G6948" t="str">
        <f t="shared" ca="1" si="671"/>
        <v>WRONG</v>
      </c>
    </row>
    <row r="6949" spans="1:7" x14ac:dyDescent="0.25">
      <c r="A6949">
        <v>3</v>
      </c>
      <c r="B6949">
        <f t="shared" ca="1" si="666"/>
        <v>14.051291201328306</v>
      </c>
      <c r="C6949">
        <f t="shared" ca="1" si="667"/>
        <v>3.9261009925768775</v>
      </c>
      <c r="D6949">
        <f t="shared" ca="1" si="668"/>
        <v>0</v>
      </c>
      <c r="E6949">
        <f t="shared" ca="1" si="669"/>
        <v>4.8413296448330474</v>
      </c>
      <c r="F6949">
        <f t="shared" ca="1" si="670"/>
        <v>19.025641002014854</v>
      </c>
      <c r="G6949" t="str">
        <f t="shared" ca="1" si="671"/>
        <v>WRONG</v>
      </c>
    </row>
    <row r="6950" spans="1:7" x14ac:dyDescent="0.25">
      <c r="A6950">
        <v>3</v>
      </c>
      <c r="B6950">
        <f t="shared" ca="1" si="666"/>
        <v>19.130742569339706</v>
      </c>
      <c r="C6950">
        <f t="shared" ca="1" si="667"/>
        <v>1.2364055436343979</v>
      </c>
      <c r="D6950">
        <f t="shared" ca="1" si="668"/>
        <v>0</v>
      </c>
      <c r="E6950">
        <f t="shared" ca="1" si="669"/>
        <v>12.022468736539656</v>
      </c>
      <c r="F6950">
        <f t="shared" ca="1" si="670"/>
        <v>12.50934538744281</v>
      </c>
      <c r="G6950" t="str">
        <f t="shared" ca="1" si="671"/>
        <v>WRONG</v>
      </c>
    </row>
    <row r="6951" spans="1:7" x14ac:dyDescent="0.25">
      <c r="A6951">
        <v>3</v>
      </c>
      <c r="B6951">
        <f t="shared" ca="1" si="666"/>
        <v>18.45403396069106</v>
      </c>
      <c r="C6951">
        <f t="shared" ca="1" si="667"/>
        <v>12.301710907323606</v>
      </c>
      <c r="D6951">
        <f t="shared" ca="1" si="668"/>
        <v>0</v>
      </c>
      <c r="E6951">
        <f t="shared" ca="1" si="669"/>
        <v>14.118495353601261</v>
      </c>
      <c r="F6951">
        <f t="shared" ca="1" si="670"/>
        <v>10.134878684851891</v>
      </c>
      <c r="G6951" t="str">
        <f t="shared" ca="1" si="671"/>
        <v>OK</v>
      </c>
    </row>
    <row r="6952" spans="1:7" x14ac:dyDescent="0.25">
      <c r="A6952">
        <v>4</v>
      </c>
      <c r="B6952">
        <f t="shared" ca="1" si="666"/>
        <v>18.804638311660618</v>
      </c>
      <c r="C6952">
        <f t="shared" ca="1" si="667"/>
        <v>5.5716468000220587</v>
      </c>
      <c r="D6952">
        <f t="shared" ca="1" si="668"/>
        <v>13.446833966181256</v>
      </c>
      <c r="E6952">
        <f t="shared" ca="1" si="669"/>
        <v>0</v>
      </c>
      <c r="F6952">
        <f t="shared" ca="1" si="670"/>
        <v>11.327436950764454</v>
      </c>
      <c r="G6952" t="str">
        <f t="shared" ca="1" si="671"/>
        <v>OK</v>
      </c>
    </row>
    <row r="6953" spans="1:7" x14ac:dyDescent="0.25">
      <c r="A6953">
        <v>4</v>
      </c>
      <c r="B6953">
        <f t="shared" ca="1" si="666"/>
        <v>15.803793829727507</v>
      </c>
      <c r="C6953">
        <f t="shared" ca="1" si="667"/>
        <v>15.408403659686735</v>
      </c>
      <c r="D6953">
        <f t="shared" ca="1" si="668"/>
        <v>12.048273665855991</v>
      </c>
      <c r="E6953">
        <f t="shared" ca="1" si="669"/>
        <v>0</v>
      </c>
      <c r="F6953">
        <f t="shared" ca="1" si="670"/>
        <v>7.0090412541299489</v>
      </c>
      <c r="G6953" t="str">
        <f t="shared" ca="1" si="671"/>
        <v>OK</v>
      </c>
    </row>
    <row r="6954" spans="1:7" x14ac:dyDescent="0.25">
      <c r="A6954">
        <v>4</v>
      </c>
      <c r="B6954">
        <f t="shared" ca="1" si="666"/>
        <v>5.5477672591676868</v>
      </c>
      <c r="C6954">
        <f t="shared" ca="1" si="667"/>
        <v>18.171036249525287</v>
      </c>
      <c r="D6954">
        <f t="shared" ca="1" si="668"/>
        <v>19.492305228513239</v>
      </c>
      <c r="E6954">
        <f t="shared" ca="1" si="669"/>
        <v>0</v>
      </c>
      <c r="F6954">
        <f t="shared" ca="1" si="670"/>
        <v>11.824324669317491</v>
      </c>
      <c r="G6954" t="str">
        <f t="shared" ca="1" si="671"/>
        <v>OK</v>
      </c>
    </row>
    <row r="6955" spans="1:7" x14ac:dyDescent="0.25">
      <c r="A6955">
        <v>4</v>
      </c>
      <c r="B6955">
        <f t="shared" ca="1" si="666"/>
        <v>18.148837280976728</v>
      </c>
      <c r="C6955">
        <f t="shared" ca="1" si="667"/>
        <v>13.52505010585973</v>
      </c>
      <c r="D6955">
        <f t="shared" ca="1" si="668"/>
        <v>2.0004257361214828</v>
      </c>
      <c r="E6955">
        <f t="shared" ca="1" si="669"/>
        <v>0</v>
      </c>
      <c r="F6955">
        <f t="shared" ca="1" si="670"/>
        <v>17.280722311791219</v>
      </c>
      <c r="G6955" t="str">
        <f t="shared" ca="1" si="671"/>
        <v>WRONG</v>
      </c>
    </row>
    <row r="6956" spans="1:7" x14ac:dyDescent="0.25">
      <c r="A6956">
        <v>4</v>
      </c>
      <c r="B6956">
        <f t="shared" ca="1" si="666"/>
        <v>10.358711480161986</v>
      </c>
      <c r="C6956">
        <f t="shared" ca="1" si="667"/>
        <v>16.772084614029382</v>
      </c>
      <c r="D6956">
        <f t="shared" ca="1" si="668"/>
        <v>0.97121306764024196</v>
      </c>
      <c r="E6956">
        <f t="shared" ca="1" si="669"/>
        <v>0</v>
      </c>
      <c r="F6956">
        <f t="shared" ca="1" si="670"/>
        <v>10.148727366118436</v>
      </c>
      <c r="G6956" t="str">
        <f t="shared" ca="1" si="671"/>
        <v>WRONG</v>
      </c>
    </row>
    <row r="6957" spans="1:7" x14ac:dyDescent="0.25">
      <c r="A6957">
        <v>4</v>
      </c>
      <c r="B6957">
        <f t="shared" ca="1" si="666"/>
        <v>12.319373715089263</v>
      </c>
      <c r="C6957">
        <f t="shared" ca="1" si="667"/>
        <v>13.727129239254857</v>
      </c>
      <c r="D6957">
        <f t="shared" ca="1" si="668"/>
        <v>8.6548444453726621</v>
      </c>
      <c r="E6957">
        <f t="shared" ca="1" si="669"/>
        <v>0</v>
      </c>
      <c r="F6957">
        <f t="shared" ca="1" si="670"/>
        <v>3.2239329376436809</v>
      </c>
      <c r="G6957" t="str">
        <f t="shared" ca="1" si="671"/>
        <v>OK</v>
      </c>
    </row>
    <row r="6958" spans="1:7" x14ac:dyDescent="0.25">
      <c r="A6958">
        <v>4</v>
      </c>
      <c r="B6958">
        <f t="shared" ca="1" si="666"/>
        <v>5.5012529042771696</v>
      </c>
      <c r="C6958">
        <f t="shared" ca="1" si="667"/>
        <v>15.039418347563762</v>
      </c>
      <c r="D6958">
        <f t="shared" ca="1" si="668"/>
        <v>1.0885270692768834</v>
      </c>
      <c r="E6958">
        <f t="shared" ca="1" si="669"/>
        <v>0</v>
      </c>
      <c r="F6958">
        <f t="shared" ca="1" si="670"/>
        <v>18.142290233733419</v>
      </c>
      <c r="G6958" t="str">
        <f t="shared" ca="1" si="671"/>
        <v>WRONG</v>
      </c>
    </row>
    <row r="6959" spans="1:7" x14ac:dyDescent="0.25">
      <c r="A6959">
        <v>4</v>
      </c>
      <c r="B6959">
        <f t="shared" ca="1" si="666"/>
        <v>15.936736375130671</v>
      </c>
      <c r="C6959">
        <f t="shared" ca="1" si="667"/>
        <v>18.490164534342128</v>
      </c>
      <c r="D6959">
        <f t="shared" ca="1" si="668"/>
        <v>6.1424927320284368</v>
      </c>
      <c r="E6959">
        <f t="shared" ca="1" si="669"/>
        <v>0</v>
      </c>
      <c r="F6959">
        <f t="shared" ca="1" si="670"/>
        <v>1.5699671418425232</v>
      </c>
      <c r="G6959" t="str">
        <f t="shared" ca="1" si="671"/>
        <v>WRONG</v>
      </c>
    </row>
    <row r="6960" spans="1:7" x14ac:dyDescent="0.25">
      <c r="A6960">
        <v>4</v>
      </c>
      <c r="B6960">
        <f t="shared" ca="1" si="666"/>
        <v>19.592870823982675</v>
      </c>
      <c r="C6960">
        <f t="shared" ca="1" si="667"/>
        <v>2.2927556160486473</v>
      </c>
      <c r="D6960">
        <f t="shared" ca="1" si="668"/>
        <v>13.409223657110861</v>
      </c>
      <c r="E6960">
        <f t="shared" ca="1" si="669"/>
        <v>0</v>
      </c>
      <c r="F6960">
        <f t="shared" ca="1" si="670"/>
        <v>16.894038706976225</v>
      </c>
      <c r="G6960" t="str">
        <f t="shared" ca="1" si="671"/>
        <v>OK</v>
      </c>
    </row>
    <row r="6961" spans="1:7" x14ac:dyDescent="0.25">
      <c r="A6961">
        <v>4</v>
      </c>
      <c r="B6961">
        <f t="shared" ca="1" si="666"/>
        <v>8.6014063823257398</v>
      </c>
      <c r="C6961">
        <f t="shared" ca="1" si="667"/>
        <v>6.6112020547911321</v>
      </c>
      <c r="D6961">
        <f t="shared" ca="1" si="668"/>
        <v>16.445997265158084</v>
      </c>
      <c r="E6961">
        <f t="shared" ca="1" si="669"/>
        <v>0</v>
      </c>
      <c r="F6961">
        <f t="shared" ca="1" si="670"/>
        <v>12.768141913139297</v>
      </c>
      <c r="G6961" t="str">
        <f t="shared" ca="1" si="671"/>
        <v>OK</v>
      </c>
    </row>
    <row r="6962" spans="1:7" x14ac:dyDescent="0.25">
      <c r="A6962">
        <v>4</v>
      </c>
      <c r="B6962">
        <f t="shared" ca="1" si="666"/>
        <v>16.431374354533826</v>
      </c>
      <c r="C6962">
        <f t="shared" ca="1" si="667"/>
        <v>10.717741109484265</v>
      </c>
      <c r="D6962">
        <f t="shared" ca="1" si="668"/>
        <v>18.069711215228171</v>
      </c>
      <c r="E6962">
        <f t="shared" ca="1" si="669"/>
        <v>0</v>
      </c>
      <c r="F6962">
        <f t="shared" ca="1" si="670"/>
        <v>4.8658975772054696</v>
      </c>
      <c r="G6962" t="str">
        <f t="shared" ca="1" si="671"/>
        <v>OK</v>
      </c>
    </row>
    <row r="6963" spans="1:7" x14ac:dyDescent="0.25">
      <c r="A6963">
        <v>4</v>
      </c>
      <c r="B6963">
        <f t="shared" ca="1" si="666"/>
        <v>16.696093980845436</v>
      </c>
      <c r="C6963">
        <f t="shared" ca="1" si="667"/>
        <v>17.127975267902087</v>
      </c>
      <c r="D6963">
        <f t="shared" ca="1" si="668"/>
        <v>7.6020190399839933</v>
      </c>
      <c r="E6963">
        <f t="shared" ca="1" si="669"/>
        <v>0</v>
      </c>
      <c r="F6963">
        <f t="shared" ca="1" si="670"/>
        <v>0.17098611090756499</v>
      </c>
      <c r="G6963" t="str">
        <f t="shared" ca="1" si="671"/>
        <v>OK</v>
      </c>
    </row>
    <row r="6964" spans="1:7" x14ac:dyDescent="0.25">
      <c r="A6964">
        <v>4</v>
      </c>
      <c r="B6964">
        <f t="shared" ca="1" si="666"/>
        <v>0.68161740368141155</v>
      </c>
      <c r="C6964">
        <f t="shared" ca="1" si="667"/>
        <v>6.9545197933025822</v>
      </c>
      <c r="D6964">
        <f t="shared" ca="1" si="668"/>
        <v>0.1271561496934237</v>
      </c>
      <c r="E6964">
        <f t="shared" ca="1" si="669"/>
        <v>0</v>
      </c>
      <c r="F6964">
        <f t="shared" ca="1" si="670"/>
        <v>3.2356501399621762</v>
      </c>
      <c r="G6964" t="str">
        <f t="shared" ca="1" si="671"/>
        <v>WRONG</v>
      </c>
    </row>
    <row r="6965" spans="1:7" x14ac:dyDescent="0.25">
      <c r="A6965">
        <v>4</v>
      </c>
      <c r="B6965">
        <f t="shared" ca="1" si="666"/>
        <v>5.0936075414836468</v>
      </c>
      <c r="C6965">
        <f t="shared" ca="1" si="667"/>
        <v>4.296128201198659</v>
      </c>
      <c r="D6965">
        <f t="shared" ca="1" si="668"/>
        <v>16.934603560691727</v>
      </c>
      <c r="E6965">
        <f t="shared" ca="1" si="669"/>
        <v>0</v>
      </c>
      <c r="F6965">
        <f t="shared" ca="1" si="670"/>
        <v>17.752900977644504</v>
      </c>
      <c r="G6965" t="str">
        <f t="shared" ca="1" si="671"/>
        <v>OK</v>
      </c>
    </row>
    <row r="6966" spans="1:7" x14ac:dyDescent="0.25">
      <c r="A6966">
        <v>4</v>
      </c>
      <c r="B6966">
        <f t="shared" ca="1" si="666"/>
        <v>3.1644581729840171</v>
      </c>
      <c r="C6966">
        <f t="shared" ca="1" si="667"/>
        <v>12.113065250479764</v>
      </c>
      <c r="D6966">
        <f t="shared" ca="1" si="668"/>
        <v>2.1431676492502039</v>
      </c>
      <c r="E6966">
        <f t="shared" ca="1" si="669"/>
        <v>0</v>
      </c>
      <c r="F6966">
        <f t="shared" ca="1" si="670"/>
        <v>14.133764730508155</v>
      </c>
      <c r="G6966" t="str">
        <f t="shared" ca="1" si="671"/>
        <v>WRONG</v>
      </c>
    </row>
    <row r="6967" spans="1:7" x14ac:dyDescent="0.25">
      <c r="A6967">
        <v>4</v>
      </c>
      <c r="B6967">
        <f t="shared" ca="1" si="666"/>
        <v>6.6962855813408684</v>
      </c>
      <c r="C6967">
        <f t="shared" ca="1" si="667"/>
        <v>7.1911495107549488</v>
      </c>
      <c r="D6967">
        <f t="shared" ca="1" si="668"/>
        <v>9.9148452586444407</v>
      </c>
      <c r="E6967">
        <f t="shared" ca="1" si="669"/>
        <v>0</v>
      </c>
      <c r="F6967">
        <f t="shared" ca="1" si="670"/>
        <v>15.187886861754835</v>
      </c>
      <c r="G6967" t="str">
        <f t="shared" ca="1" si="671"/>
        <v>OK</v>
      </c>
    </row>
    <row r="6968" spans="1:7" x14ac:dyDescent="0.25">
      <c r="A6968">
        <v>4</v>
      </c>
      <c r="B6968">
        <f t="shared" ca="1" si="666"/>
        <v>3.9940988718946158</v>
      </c>
      <c r="C6968">
        <f t="shared" ca="1" si="667"/>
        <v>8.8094500316237028</v>
      </c>
      <c r="D6968">
        <f t="shared" ca="1" si="668"/>
        <v>4.3802042057411095</v>
      </c>
      <c r="E6968">
        <f t="shared" ca="1" si="669"/>
        <v>0</v>
      </c>
      <c r="F6968">
        <f t="shared" ca="1" si="670"/>
        <v>6.1544005269091873E-2</v>
      </c>
      <c r="G6968" t="str">
        <f t="shared" ca="1" si="671"/>
        <v>WRONG</v>
      </c>
    </row>
    <row r="6969" spans="1:7" x14ac:dyDescent="0.25">
      <c r="A6969">
        <v>4</v>
      </c>
      <c r="B6969">
        <f t="shared" ca="1" si="666"/>
        <v>11.193786499740234</v>
      </c>
      <c r="C6969">
        <f t="shared" ca="1" si="667"/>
        <v>9.5657697490749154</v>
      </c>
      <c r="D6969">
        <f t="shared" ca="1" si="668"/>
        <v>6.0907776264031677</v>
      </c>
      <c r="E6969">
        <f t="shared" ca="1" si="669"/>
        <v>0</v>
      </c>
      <c r="F6969">
        <f t="shared" ca="1" si="670"/>
        <v>7.880791690828401</v>
      </c>
      <c r="G6969" t="str">
        <f t="shared" ca="1" si="671"/>
        <v>WRONG</v>
      </c>
    </row>
    <row r="6970" spans="1:7" x14ac:dyDescent="0.25">
      <c r="A6970">
        <v>4</v>
      </c>
      <c r="B6970">
        <f t="shared" ca="1" si="666"/>
        <v>10.646485599393539</v>
      </c>
      <c r="C6970">
        <f t="shared" ca="1" si="667"/>
        <v>1.7151745443773714</v>
      </c>
      <c r="D6970">
        <f t="shared" ca="1" si="668"/>
        <v>1.3454065765505163</v>
      </c>
      <c r="E6970">
        <f t="shared" ca="1" si="669"/>
        <v>0</v>
      </c>
      <c r="F6970">
        <f t="shared" ca="1" si="670"/>
        <v>15.591773948281348</v>
      </c>
      <c r="G6970" t="str">
        <f t="shared" ca="1" si="671"/>
        <v>WRONG</v>
      </c>
    </row>
    <row r="6971" spans="1:7" x14ac:dyDescent="0.25">
      <c r="A6971">
        <v>4</v>
      </c>
      <c r="B6971">
        <f t="shared" ca="1" si="666"/>
        <v>13.034722105505379</v>
      </c>
      <c r="C6971">
        <f t="shared" ca="1" si="667"/>
        <v>9.7111537318722885</v>
      </c>
      <c r="D6971">
        <f t="shared" ca="1" si="668"/>
        <v>8.7407961266463268</v>
      </c>
      <c r="E6971">
        <f t="shared" ca="1" si="669"/>
        <v>0</v>
      </c>
      <c r="F6971">
        <f t="shared" ca="1" si="670"/>
        <v>12.134921479965195</v>
      </c>
      <c r="G6971" t="str">
        <f t="shared" ca="1" si="671"/>
        <v>OK</v>
      </c>
    </row>
    <row r="6972" spans="1:7" x14ac:dyDescent="0.25">
      <c r="A6972">
        <v>4</v>
      </c>
      <c r="B6972">
        <f t="shared" ca="1" si="666"/>
        <v>5.2111761347993335</v>
      </c>
      <c r="C6972">
        <f t="shared" ca="1" si="667"/>
        <v>9.5465765380920438</v>
      </c>
      <c r="D6972">
        <f t="shared" ca="1" si="668"/>
        <v>6.5543780332016954</v>
      </c>
      <c r="E6972">
        <f t="shared" ca="1" si="669"/>
        <v>0</v>
      </c>
      <c r="F6972">
        <f t="shared" ca="1" si="670"/>
        <v>12.823645767937215</v>
      </c>
      <c r="G6972" t="str">
        <f t="shared" ca="1" si="671"/>
        <v>OK</v>
      </c>
    </row>
    <row r="6973" spans="1:7" x14ac:dyDescent="0.25">
      <c r="A6973">
        <v>4</v>
      </c>
      <c r="B6973">
        <f t="shared" ca="1" si="666"/>
        <v>4.1235534921990098</v>
      </c>
      <c r="C6973">
        <f t="shared" ca="1" si="667"/>
        <v>11.158163662294093</v>
      </c>
      <c r="D6973">
        <f t="shared" ca="1" si="668"/>
        <v>10.138019673731296</v>
      </c>
      <c r="E6973">
        <f t="shared" ca="1" si="669"/>
        <v>0</v>
      </c>
      <c r="F6973">
        <f t="shared" ca="1" si="670"/>
        <v>13.937291915170286</v>
      </c>
      <c r="G6973" t="str">
        <f t="shared" ca="1" si="671"/>
        <v>OK</v>
      </c>
    </row>
    <row r="6974" spans="1:7" x14ac:dyDescent="0.25">
      <c r="A6974">
        <v>4</v>
      </c>
      <c r="B6974">
        <f t="shared" ca="1" si="666"/>
        <v>13.467146028015456</v>
      </c>
      <c r="C6974">
        <f t="shared" ca="1" si="667"/>
        <v>13.449835751115826</v>
      </c>
      <c r="D6974">
        <f t="shared" ca="1" si="668"/>
        <v>15.454351361283848</v>
      </c>
      <c r="E6974">
        <f t="shared" ca="1" si="669"/>
        <v>0</v>
      </c>
      <c r="F6974">
        <f t="shared" ca="1" si="670"/>
        <v>3.2260778545428703</v>
      </c>
      <c r="G6974" t="str">
        <f t="shared" ca="1" si="671"/>
        <v>OK</v>
      </c>
    </row>
    <row r="6975" spans="1:7" x14ac:dyDescent="0.25">
      <c r="A6975">
        <v>4</v>
      </c>
      <c r="B6975">
        <f t="shared" ca="1" si="666"/>
        <v>14.621610748250735</v>
      </c>
      <c r="C6975">
        <f t="shared" ca="1" si="667"/>
        <v>2.3452600397472034</v>
      </c>
      <c r="D6975">
        <f t="shared" ca="1" si="668"/>
        <v>11.989528218776581</v>
      </c>
      <c r="E6975">
        <f t="shared" ca="1" si="669"/>
        <v>0</v>
      </c>
      <c r="F6975">
        <f t="shared" ca="1" si="670"/>
        <v>14.832341494491157</v>
      </c>
      <c r="G6975" t="str">
        <f t="shared" ca="1" si="671"/>
        <v>OK</v>
      </c>
    </row>
    <row r="6976" spans="1:7" x14ac:dyDescent="0.25">
      <c r="A6976">
        <v>4</v>
      </c>
      <c r="B6976">
        <f t="shared" ca="1" si="666"/>
        <v>7.4121454830007476</v>
      </c>
      <c r="C6976">
        <f t="shared" ca="1" si="667"/>
        <v>5.8504973904272966</v>
      </c>
      <c r="D6976">
        <f t="shared" ca="1" si="668"/>
        <v>11.843791404410272</v>
      </c>
      <c r="E6976">
        <f t="shared" ca="1" si="669"/>
        <v>0</v>
      </c>
      <c r="F6976">
        <f t="shared" ca="1" si="670"/>
        <v>8.3916305588915652</v>
      </c>
      <c r="G6976" t="str">
        <f t="shared" ca="1" si="671"/>
        <v>OK</v>
      </c>
    </row>
    <row r="6977" spans="1:7" x14ac:dyDescent="0.25">
      <c r="A6977">
        <v>5</v>
      </c>
      <c r="B6977">
        <f t="shared" ca="1" si="666"/>
        <v>3.5702473935878487</v>
      </c>
      <c r="C6977">
        <f t="shared" ca="1" si="667"/>
        <v>18.897656655675384</v>
      </c>
      <c r="D6977">
        <f t="shared" ca="1" si="668"/>
        <v>16.574081488846375</v>
      </c>
      <c r="E6977">
        <f t="shared" ca="1" si="669"/>
        <v>14.287092401804744</v>
      </c>
      <c r="F6977">
        <f t="shared" ca="1" si="670"/>
        <v>0</v>
      </c>
      <c r="G6977" t="str">
        <f t="shared" ca="1" si="671"/>
        <v>OK</v>
      </c>
    </row>
    <row r="6978" spans="1:7" x14ac:dyDescent="0.25">
      <c r="A6978">
        <v>5</v>
      </c>
      <c r="B6978">
        <f t="shared" ca="1" si="666"/>
        <v>12.236330017251852</v>
      </c>
      <c r="C6978">
        <f t="shared" ca="1" si="667"/>
        <v>15.035655923838469</v>
      </c>
      <c r="D6978">
        <f t="shared" ca="1" si="668"/>
        <v>14.372019165293672</v>
      </c>
      <c r="E6978">
        <f t="shared" ca="1" si="669"/>
        <v>12.019107751033911</v>
      </c>
      <c r="F6978">
        <f t="shared" ca="1" si="670"/>
        <v>0</v>
      </c>
      <c r="G6978" t="str">
        <f t="shared" ca="1" si="671"/>
        <v>OK</v>
      </c>
    </row>
    <row r="6979" spans="1:7" x14ac:dyDescent="0.25">
      <c r="A6979">
        <v>5</v>
      </c>
      <c r="B6979">
        <f t="shared" ca="1" si="666"/>
        <v>8.5340037387903926</v>
      </c>
      <c r="C6979">
        <f t="shared" ca="1" si="667"/>
        <v>17.560599643129606</v>
      </c>
      <c r="D6979">
        <f t="shared" ca="1" si="668"/>
        <v>16.945697146111186</v>
      </c>
      <c r="E6979">
        <f t="shared" ca="1" si="669"/>
        <v>3.9463080911506698</v>
      </c>
      <c r="F6979">
        <f t="shared" ca="1" si="670"/>
        <v>0</v>
      </c>
      <c r="G6979" t="str">
        <f t="shared" ca="1" si="671"/>
        <v>OK</v>
      </c>
    </row>
    <row r="6980" spans="1:7" x14ac:dyDescent="0.25">
      <c r="A6980">
        <v>5</v>
      </c>
      <c r="B6980">
        <f t="shared" ca="1" si="666"/>
        <v>8.8813485125213294</v>
      </c>
      <c r="C6980">
        <f t="shared" ca="1" si="667"/>
        <v>4.9009024136293284</v>
      </c>
      <c r="D6980">
        <f t="shared" ca="1" si="668"/>
        <v>4.6396296006930111</v>
      </c>
      <c r="E6980">
        <f t="shared" ca="1" si="669"/>
        <v>15.475231709657765</v>
      </c>
      <c r="F6980">
        <f t="shared" ca="1" si="670"/>
        <v>0</v>
      </c>
      <c r="G6980" t="str">
        <f t="shared" ca="1" si="671"/>
        <v>WRONG</v>
      </c>
    </row>
    <row r="6981" spans="1:7" x14ac:dyDescent="0.25">
      <c r="A6981">
        <v>5</v>
      </c>
      <c r="B6981">
        <f t="shared" ca="1" si="666"/>
        <v>7.262683798789082</v>
      </c>
      <c r="C6981">
        <f t="shared" ca="1" si="667"/>
        <v>9.949080556705912</v>
      </c>
      <c r="D6981">
        <f t="shared" ca="1" si="668"/>
        <v>10.871599534201801</v>
      </c>
      <c r="E6981">
        <f t="shared" ca="1" si="669"/>
        <v>19.847846693222479</v>
      </c>
      <c r="F6981">
        <f t="shared" ca="1" si="670"/>
        <v>0</v>
      </c>
      <c r="G6981" t="str">
        <f t="shared" ca="1" si="671"/>
        <v>OK</v>
      </c>
    </row>
    <row r="6982" spans="1:7" x14ac:dyDescent="0.25">
      <c r="A6982">
        <v>5</v>
      </c>
      <c r="B6982">
        <f t="shared" ca="1" si="666"/>
        <v>19.522757016087702</v>
      </c>
      <c r="C6982">
        <f t="shared" ca="1" si="667"/>
        <v>19.815511513940315</v>
      </c>
      <c r="D6982">
        <f t="shared" ca="1" si="668"/>
        <v>12.537883076432685</v>
      </c>
      <c r="E6982">
        <f t="shared" ca="1" si="669"/>
        <v>2.4675651550514033</v>
      </c>
      <c r="F6982">
        <f t="shared" ca="1" si="670"/>
        <v>0</v>
      </c>
      <c r="G6982" t="str">
        <f t="shared" ca="1" si="671"/>
        <v>OK</v>
      </c>
    </row>
    <row r="6983" spans="1:7" x14ac:dyDescent="0.25">
      <c r="A6983">
        <v>5</v>
      </c>
      <c r="B6983">
        <f t="shared" ca="1" si="666"/>
        <v>10.780326185299526</v>
      </c>
      <c r="C6983">
        <f t="shared" ca="1" si="667"/>
        <v>11.157837661142933</v>
      </c>
      <c r="D6983">
        <f t="shared" ca="1" si="668"/>
        <v>2.7084327214794746</v>
      </c>
      <c r="E6983">
        <f t="shared" ca="1" si="669"/>
        <v>3.7521897706308338</v>
      </c>
      <c r="F6983">
        <f t="shared" ca="1" si="670"/>
        <v>0</v>
      </c>
      <c r="G6983" t="str">
        <f t="shared" ca="1" si="671"/>
        <v>WRONG</v>
      </c>
    </row>
    <row r="6984" spans="1:7" x14ac:dyDescent="0.25">
      <c r="A6984">
        <v>5</v>
      </c>
      <c r="B6984">
        <f t="shared" ca="1" si="666"/>
        <v>8.3254631878365153</v>
      </c>
      <c r="C6984">
        <f t="shared" ca="1" si="667"/>
        <v>4.4917136250556622</v>
      </c>
      <c r="D6984">
        <f t="shared" ca="1" si="668"/>
        <v>2.6461644020619079</v>
      </c>
      <c r="E6984">
        <f t="shared" ca="1" si="669"/>
        <v>5.9365928948119624</v>
      </c>
      <c r="F6984">
        <f t="shared" ca="1" si="670"/>
        <v>0</v>
      </c>
      <c r="G6984" t="str">
        <f t="shared" ca="1" si="671"/>
        <v>WRONG</v>
      </c>
    </row>
    <row r="6985" spans="1:7" x14ac:dyDescent="0.25">
      <c r="A6985">
        <v>5</v>
      </c>
      <c r="B6985">
        <f t="shared" ca="1" si="666"/>
        <v>12.69757465030672</v>
      </c>
      <c r="C6985">
        <f t="shared" ca="1" si="667"/>
        <v>19.353594158837137</v>
      </c>
      <c r="D6985">
        <f t="shared" ca="1" si="668"/>
        <v>3.4638252747140275</v>
      </c>
      <c r="E6985">
        <f t="shared" ca="1" si="669"/>
        <v>14.267175396124802</v>
      </c>
      <c r="F6985">
        <f t="shared" ca="1" si="670"/>
        <v>0</v>
      </c>
      <c r="G6985" t="str">
        <f t="shared" ca="1" si="671"/>
        <v>WRONG</v>
      </c>
    </row>
    <row r="6986" spans="1:7" x14ac:dyDescent="0.25">
      <c r="A6986">
        <v>5</v>
      </c>
      <c r="B6986">
        <f t="shared" ca="1" si="666"/>
        <v>14.708949776796654</v>
      </c>
      <c r="C6986">
        <f t="shared" ca="1" si="667"/>
        <v>17.711228044559878</v>
      </c>
      <c r="D6986">
        <f t="shared" ca="1" si="668"/>
        <v>3.5745412036012847</v>
      </c>
      <c r="E6986">
        <f t="shared" ca="1" si="669"/>
        <v>9.2289415124824501</v>
      </c>
      <c r="F6986">
        <f t="shared" ca="1" si="670"/>
        <v>0</v>
      </c>
      <c r="G6986" t="str">
        <f t="shared" ca="1" si="671"/>
        <v>WRONG</v>
      </c>
    </row>
    <row r="6987" spans="1:7" x14ac:dyDescent="0.25">
      <c r="A6987">
        <v>5</v>
      </c>
      <c r="B6987">
        <f t="shared" ca="1" si="666"/>
        <v>9.5284841576433639</v>
      </c>
      <c r="C6987">
        <f t="shared" ca="1" si="667"/>
        <v>11.891473563773122</v>
      </c>
      <c r="D6987">
        <f t="shared" ca="1" si="668"/>
        <v>8.2378401521171103</v>
      </c>
      <c r="E6987">
        <f t="shared" ca="1" si="669"/>
        <v>14.568815598086468</v>
      </c>
      <c r="F6987">
        <f t="shared" ca="1" si="670"/>
        <v>0</v>
      </c>
      <c r="G6987" t="str">
        <f t="shared" ca="1" si="671"/>
        <v>OK</v>
      </c>
    </row>
    <row r="6988" spans="1:7" x14ac:dyDescent="0.25">
      <c r="A6988">
        <v>5</v>
      </c>
      <c r="B6988">
        <f t="shared" ca="1" si="666"/>
        <v>12.907808805942818</v>
      </c>
      <c r="C6988">
        <f t="shared" ca="1" si="667"/>
        <v>11.145579168119655</v>
      </c>
      <c r="D6988">
        <f t="shared" ca="1" si="668"/>
        <v>3.6229588557711789</v>
      </c>
      <c r="E6988">
        <f t="shared" ca="1" si="669"/>
        <v>1.0942815121568494</v>
      </c>
      <c r="F6988">
        <f t="shared" ca="1" si="670"/>
        <v>0</v>
      </c>
      <c r="G6988" t="str">
        <f t="shared" ca="1" si="671"/>
        <v>WRONG</v>
      </c>
    </row>
    <row r="6989" spans="1:7" x14ac:dyDescent="0.25">
      <c r="A6989">
        <v>5</v>
      </c>
      <c r="B6989">
        <f t="shared" ca="1" si="666"/>
        <v>10.498950693782369</v>
      </c>
      <c r="C6989">
        <f t="shared" ca="1" si="667"/>
        <v>12.682854522018044</v>
      </c>
      <c r="D6989">
        <f t="shared" ca="1" si="668"/>
        <v>19.445163659089221</v>
      </c>
      <c r="E6989">
        <f t="shared" ca="1" si="669"/>
        <v>13.359562680968144</v>
      </c>
      <c r="F6989">
        <f t="shared" ca="1" si="670"/>
        <v>0</v>
      </c>
      <c r="G6989" t="str">
        <f t="shared" ca="1" si="671"/>
        <v>OK</v>
      </c>
    </row>
    <row r="6990" spans="1:7" x14ac:dyDescent="0.25">
      <c r="A6990">
        <v>5</v>
      </c>
      <c r="B6990">
        <f t="shared" ca="1" si="666"/>
        <v>2.1249468295599883</v>
      </c>
      <c r="C6990">
        <f t="shared" ca="1" si="667"/>
        <v>3.9437600108167969</v>
      </c>
      <c r="D6990">
        <f t="shared" ca="1" si="668"/>
        <v>5.6637704026499041</v>
      </c>
      <c r="E6990">
        <f t="shared" ca="1" si="669"/>
        <v>11.062951993917412</v>
      </c>
      <c r="F6990">
        <f t="shared" ca="1" si="670"/>
        <v>0</v>
      </c>
      <c r="G6990" t="str">
        <f t="shared" ca="1" si="671"/>
        <v>WRONG</v>
      </c>
    </row>
    <row r="6991" spans="1:7" x14ac:dyDescent="0.25">
      <c r="A6991">
        <v>5</v>
      </c>
      <c r="B6991">
        <f t="shared" ca="1" si="666"/>
        <v>3.8697593201842984</v>
      </c>
      <c r="C6991">
        <f t="shared" ca="1" si="667"/>
        <v>1.9891476556038845</v>
      </c>
      <c r="D6991">
        <f t="shared" ca="1" si="668"/>
        <v>0.52020274076348016</v>
      </c>
      <c r="E6991">
        <f t="shared" ca="1" si="669"/>
        <v>12.080225449253385</v>
      </c>
      <c r="F6991">
        <f t="shared" ca="1" si="670"/>
        <v>0</v>
      </c>
      <c r="G6991" t="str">
        <f t="shared" ca="1" si="671"/>
        <v>WRONG</v>
      </c>
    </row>
    <row r="6992" spans="1:7" x14ac:dyDescent="0.25">
      <c r="A6992">
        <v>5</v>
      </c>
      <c r="B6992">
        <f t="shared" ca="1" si="666"/>
        <v>8.8199723766585869</v>
      </c>
      <c r="C6992">
        <f t="shared" ca="1" si="667"/>
        <v>10.170608540132235</v>
      </c>
      <c r="D6992">
        <f t="shared" ca="1" si="668"/>
        <v>10.617615492754846</v>
      </c>
      <c r="E6992">
        <f t="shared" ca="1" si="669"/>
        <v>5.4585733582043989</v>
      </c>
      <c r="F6992">
        <f t="shared" ca="1" si="670"/>
        <v>0</v>
      </c>
      <c r="G6992" t="str">
        <f t="shared" ca="1" si="671"/>
        <v>OK</v>
      </c>
    </row>
    <row r="6993" spans="1:7" x14ac:dyDescent="0.25">
      <c r="A6993">
        <v>5</v>
      </c>
      <c r="B6993">
        <f t="shared" ca="1" si="666"/>
        <v>7.973712664875845</v>
      </c>
      <c r="C6993">
        <f t="shared" ca="1" si="667"/>
        <v>9.947489062264232</v>
      </c>
      <c r="D6993">
        <f t="shared" ca="1" si="668"/>
        <v>1.1778846105584329</v>
      </c>
      <c r="E6993">
        <f t="shared" ca="1" si="669"/>
        <v>14.333637398726662</v>
      </c>
      <c r="F6993">
        <f t="shared" ca="1" si="670"/>
        <v>0</v>
      </c>
      <c r="G6993" t="str">
        <f t="shared" ca="1" si="671"/>
        <v>WRONG</v>
      </c>
    </row>
    <row r="6994" spans="1:7" x14ac:dyDescent="0.25">
      <c r="A6994">
        <v>5</v>
      </c>
      <c r="B6994">
        <f t="shared" ca="1" si="666"/>
        <v>16.068794083205258</v>
      </c>
      <c r="C6994">
        <f t="shared" ca="1" si="667"/>
        <v>14.549244779362599</v>
      </c>
      <c r="D6994">
        <f t="shared" ca="1" si="668"/>
        <v>5.9215639335493719</v>
      </c>
      <c r="E6994">
        <f t="shared" ca="1" si="669"/>
        <v>13.296699545650682</v>
      </c>
      <c r="F6994">
        <f t="shared" ca="1" si="670"/>
        <v>0</v>
      </c>
      <c r="G6994" t="str">
        <f t="shared" ca="1" si="671"/>
        <v>WRONG</v>
      </c>
    </row>
    <row r="6995" spans="1:7" x14ac:dyDescent="0.25">
      <c r="A6995">
        <v>5</v>
      </c>
      <c r="B6995">
        <f t="shared" ca="1" si="666"/>
        <v>10.122940670781187</v>
      </c>
      <c r="C6995">
        <f t="shared" ca="1" si="667"/>
        <v>4.1945011233997924</v>
      </c>
      <c r="D6995">
        <f t="shared" ca="1" si="668"/>
        <v>1.6642606873504273</v>
      </c>
      <c r="E6995">
        <f t="shared" ca="1" si="669"/>
        <v>7.2504551835205504</v>
      </c>
      <c r="F6995">
        <f t="shared" ca="1" si="670"/>
        <v>0</v>
      </c>
      <c r="G6995" t="str">
        <f t="shared" ca="1" si="671"/>
        <v>WRONG</v>
      </c>
    </row>
    <row r="6996" spans="1:7" x14ac:dyDescent="0.25">
      <c r="A6996">
        <v>5</v>
      </c>
      <c r="B6996">
        <f t="shared" ca="1" si="666"/>
        <v>7.3020688356500285</v>
      </c>
      <c r="C6996">
        <f t="shared" ca="1" si="667"/>
        <v>10.775774227312407</v>
      </c>
      <c r="D6996">
        <f t="shared" ca="1" si="668"/>
        <v>10.701809504735941</v>
      </c>
      <c r="E6996">
        <f t="shared" ca="1" si="669"/>
        <v>0.97798475201553492</v>
      </c>
      <c r="F6996">
        <f t="shared" ca="1" si="670"/>
        <v>0</v>
      </c>
      <c r="G6996" t="str">
        <f t="shared" ca="1" si="671"/>
        <v>OK</v>
      </c>
    </row>
    <row r="6997" spans="1:7" x14ac:dyDescent="0.25">
      <c r="A6997">
        <v>5</v>
      </c>
      <c r="B6997">
        <f t="shared" ca="1" si="666"/>
        <v>1.4104942835998302</v>
      </c>
      <c r="C6997">
        <f t="shared" ca="1" si="667"/>
        <v>9.427605608715071</v>
      </c>
      <c r="D6997">
        <f t="shared" ca="1" si="668"/>
        <v>2.0622087339750084</v>
      </c>
      <c r="E6997">
        <f t="shared" ca="1" si="669"/>
        <v>9.2374338502987712</v>
      </c>
      <c r="F6997">
        <f t="shared" ca="1" si="670"/>
        <v>0</v>
      </c>
      <c r="G6997" t="str">
        <f t="shared" ca="1" si="671"/>
        <v>WRONG</v>
      </c>
    </row>
    <row r="6998" spans="1:7" x14ac:dyDescent="0.25">
      <c r="A6998">
        <v>5</v>
      </c>
      <c r="B6998">
        <f t="shared" ca="1" si="666"/>
        <v>1.3797637324519041</v>
      </c>
      <c r="C6998">
        <f t="shared" ca="1" si="667"/>
        <v>0.13295567880183823</v>
      </c>
      <c r="D6998">
        <f t="shared" ca="1" si="668"/>
        <v>12.612936717256762</v>
      </c>
      <c r="E6998">
        <f t="shared" ca="1" si="669"/>
        <v>10.746234907398726</v>
      </c>
      <c r="F6998">
        <f t="shared" ca="1" si="670"/>
        <v>0</v>
      </c>
      <c r="G6998" t="str">
        <f t="shared" ca="1" si="671"/>
        <v>WRONG</v>
      </c>
    </row>
    <row r="6999" spans="1:7" x14ac:dyDescent="0.25">
      <c r="A6999">
        <v>5</v>
      </c>
      <c r="B6999">
        <f t="shared" ca="1" si="666"/>
        <v>2.6449431505577348</v>
      </c>
      <c r="C6999">
        <f t="shared" ca="1" si="667"/>
        <v>13.64596271457906</v>
      </c>
      <c r="D6999">
        <f t="shared" ca="1" si="668"/>
        <v>8.5016347649778741</v>
      </c>
      <c r="E6999">
        <f t="shared" ca="1" si="669"/>
        <v>12.369965520593984</v>
      </c>
      <c r="F6999">
        <f t="shared" ca="1" si="670"/>
        <v>0</v>
      </c>
      <c r="G6999" t="str">
        <f t="shared" ca="1" si="671"/>
        <v>OK</v>
      </c>
    </row>
    <row r="7000" spans="1:7" x14ac:dyDescent="0.25">
      <c r="A7000">
        <v>5</v>
      </c>
      <c r="B7000">
        <f t="shared" ca="1" si="666"/>
        <v>17.599780022393659</v>
      </c>
      <c r="C7000">
        <f t="shared" ca="1" si="667"/>
        <v>11.516745664959643</v>
      </c>
      <c r="D7000">
        <f t="shared" ca="1" si="668"/>
        <v>15.996935855782755</v>
      </c>
      <c r="E7000">
        <f t="shared" ca="1" si="669"/>
        <v>4.559627056286395</v>
      </c>
      <c r="F7000">
        <f t="shared" ca="1" si="670"/>
        <v>0</v>
      </c>
      <c r="G7000" t="str">
        <f t="shared" ca="1" si="671"/>
        <v>OK</v>
      </c>
    </row>
    <row r="7001" spans="1:7" x14ac:dyDescent="0.25">
      <c r="A7001">
        <v>5</v>
      </c>
      <c r="B7001">
        <f t="shared" ca="1" si="666"/>
        <v>15.985190312492303</v>
      </c>
      <c r="C7001">
        <f t="shared" ca="1" si="667"/>
        <v>14.753982544094896</v>
      </c>
      <c r="D7001">
        <f t="shared" ca="1" si="668"/>
        <v>17.676793354535725</v>
      </c>
      <c r="E7001">
        <f t="shared" ca="1" si="669"/>
        <v>13.061848546991406</v>
      </c>
      <c r="F7001">
        <f t="shared" ca="1" si="670"/>
        <v>0</v>
      </c>
      <c r="G7001" t="str">
        <f t="shared" ca="1" si="671"/>
        <v>OK</v>
      </c>
    </row>
    <row r="7002" spans="1:7" x14ac:dyDescent="0.25">
      <c r="A7002">
        <v>1</v>
      </c>
      <c r="B7002">
        <f ca="1">IF(A7002=1,0,RAND()*20)</f>
        <v>0</v>
      </c>
      <c r="C7002">
        <f ca="1">IF(A7002=2,0,RAND()*20)</f>
        <v>11.780973995908447</v>
      </c>
      <c r="D7002">
        <f ca="1">IF(A7002=3,0,RAND()*20)</f>
        <v>19.557510820384465</v>
      </c>
      <c r="E7002">
        <f ca="1">IF(A7002=4,0,RAND()*20)</f>
        <v>3.2361167464948593</v>
      </c>
      <c r="F7002">
        <f ca="1">IF(A7002=5,0,RAND()*20)</f>
        <v>3.4786829424495735E-2</v>
      </c>
      <c r="G7002" t="str">
        <f ca="1">IF( A7002 = 1, IF( OR(C7002 &lt; M$5, D7002 &lt; M$6, E7002 &lt; M$7, F7002 &lt; M$8), "WRONG", "OK"), IF( A7002 = 2, IF( OR(B7002 &lt; M$5, D7002 &lt; M$9, E7002 &lt; M$10, F7002 &lt; M$11), "WRONG", "OK"), IF( A7002 = 3, IF( OR(B7002 &lt; M$6, C7002 &lt; M$9, E7002 &lt; M$12, F7002 &lt; M$13), "WRONG", "OK"), IF( A7002 = 4, IF( OR(B7002 &lt; M$7, C7002 &lt; M$10, D7002 &lt; M$12, F7002 &lt; M$14), "WRONG", "OK"), IF( A7002 = 5, IF( OR(B7002 &lt; M$8, C7002 &lt; M$11, D7002 &lt; M$13, E7002 &lt; M$14), "WRONG", "OK"))))))</f>
        <v>WRONG</v>
      </c>
    </row>
    <row r="7003" spans="1:7" x14ac:dyDescent="0.25">
      <c r="A7003">
        <v>1</v>
      </c>
      <c r="B7003">
        <f t="shared" ref="B7003:B7066" ca="1" si="672">IF(A7003=1,0,RAND()*20)</f>
        <v>0</v>
      </c>
      <c r="C7003">
        <f t="shared" ref="C7003:C7066" ca="1" si="673">IF(A7003=2,0,RAND()*20)</f>
        <v>17.439890305943603</v>
      </c>
      <c r="D7003">
        <f t="shared" ref="D7003:D7066" ca="1" si="674">IF(A7003=3,0,RAND()*20)</f>
        <v>15.049579943621405</v>
      </c>
      <c r="E7003">
        <f t="shared" ref="E7003:E7066" ca="1" si="675">IF(A7003=4,0,RAND()*20)</f>
        <v>16.539758418155046</v>
      </c>
      <c r="F7003">
        <f t="shared" ref="F7003:F7066" ca="1" si="676">IF(A7003=5,0,RAND()*20)</f>
        <v>9.2920263521086337</v>
      </c>
      <c r="G7003" t="str">
        <f t="shared" ref="G7003:G7066" ca="1" si="677">IF( A7003 = 1, IF( OR(C7003 &lt; M$5, D7003 &lt; M$6, E7003 &lt; M$7, F7003 &lt; M$8), "WRONG", "OK"), IF( A7003 = 2, IF( OR(B7003 &lt; M$5, D7003 &lt; M$9, E7003 &lt; M$10, F7003 &lt; M$11), "WRONG", "OK"), IF( A7003 = 3, IF( OR(B7003 &lt; M$6, C7003 &lt; M$9, E7003 &lt; M$12, F7003 &lt; M$13), "WRONG", "OK"), IF( A7003 = 4, IF( OR(B7003 &lt; M$7, C7003 &lt; M$10, D7003 &lt; M$12, F7003 &lt; M$14), "WRONG", "OK"), IF( A7003 = 5, IF( OR(B7003 &lt; M$8, C7003 &lt; M$11, D7003 &lt; M$13, E7003 &lt; M$14), "WRONG", "OK"))))))</f>
        <v>OK</v>
      </c>
    </row>
    <row r="7004" spans="1:7" x14ac:dyDescent="0.25">
      <c r="A7004">
        <v>1</v>
      </c>
      <c r="B7004">
        <f t="shared" ca="1" si="672"/>
        <v>0</v>
      </c>
      <c r="C7004">
        <f t="shared" ca="1" si="673"/>
        <v>17.209234720381318</v>
      </c>
      <c r="D7004">
        <f t="shared" ca="1" si="674"/>
        <v>19.867151798372994</v>
      </c>
      <c r="E7004">
        <f t="shared" ca="1" si="675"/>
        <v>6.8621671386050664</v>
      </c>
      <c r="F7004">
        <f t="shared" ca="1" si="676"/>
        <v>7.6446437690542535</v>
      </c>
      <c r="G7004" t="str">
        <f t="shared" ca="1" si="677"/>
        <v>OK</v>
      </c>
    </row>
    <row r="7005" spans="1:7" x14ac:dyDescent="0.25">
      <c r="A7005">
        <v>1</v>
      </c>
      <c r="B7005">
        <f t="shared" ca="1" si="672"/>
        <v>0</v>
      </c>
      <c r="C7005">
        <f t="shared" ca="1" si="673"/>
        <v>11.219603006571194</v>
      </c>
      <c r="D7005">
        <f t="shared" ca="1" si="674"/>
        <v>4.1179925076555985</v>
      </c>
      <c r="E7005">
        <f t="shared" ca="1" si="675"/>
        <v>3.0239801659691246</v>
      </c>
      <c r="F7005">
        <f t="shared" ca="1" si="676"/>
        <v>12.710128879496828</v>
      </c>
      <c r="G7005" t="str">
        <f t="shared" ca="1" si="677"/>
        <v>OK</v>
      </c>
    </row>
    <row r="7006" spans="1:7" x14ac:dyDescent="0.25">
      <c r="A7006">
        <v>1</v>
      </c>
      <c r="B7006">
        <f t="shared" ca="1" si="672"/>
        <v>0</v>
      </c>
      <c r="C7006">
        <f t="shared" ca="1" si="673"/>
        <v>17.320796439538753</v>
      </c>
      <c r="D7006">
        <f t="shared" ca="1" si="674"/>
        <v>7.7476038588919423</v>
      </c>
      <c r="E7006">
        <f t="shared" ca="1" si="675"/>
        <v>10.539624891563005</v>
      </c>
      <c r="F7006">
        <f t="shared" ca="1" si="676"/>
        <v>15.218606175325117</v>
      </c>
      <c r="G7006" t="str">
        <f t="shared" ca="1" si="677"/>
        <v>OK</v>
      </c>
    </row>
    <row r="7007" spans="1:7" x14ac:dyDescent="0.25">
      <c r="A7007">
        <v>1</v>
      </c>
      <c r="B7007">
        <f t="shared" ca="1" si="672"/>
        <v>0</v>
      </c>
      <c r="C7007">
        <f t="shared" ca="1" si="673"/>
        <v>0.81839066080459322</v>
      </c>
      <c r="D7007">
        <f t="shared" ca="1" si="674"/>
        <v>9.0704408937047312</v>
      </c>
      <c r="E7007">
        <f t="shared" ca="1" si="675"/>
        <v>19.541626990453217</v>
      </c>
      <c r="F7007">
        <f t="shared" ca="1" si="676"/>
        <v>19.224854332964458</v>
      </c>
      <c r="G7007" t="str">
        <f t="shared" ca="1" si="677"/>
        <v>WRONG</v>
      </c>
    </row>
    <row r="7008" spans="1:7" x14ac:dyDescent="0.25">
      <c r="A7008">
        <v>1</v>
      </c>
      <c r="B7008">
        <f t="shared" ca="1" si="672"/>
        <v>0</v>
      </c>
      <c r="C7008">
        <f t="shared" ca="1" si="673"/>
        <v>0.36520285083019743</v>
      </c>
      <c r="D7008">
        <f t="shared" ca="1" si="674"/>
        <v>0.18383128100353474</v>
      </c>
      <c r="E7008">
        <f t="shared" ca="1" si="675"/>
        <v>12.753634646736025</v>
      </c>
      <c r="F7008">
        <f t="shared" ca="1" si="676"/>
        <v>18.155525734592747</v>
      </c>
      <c r="G7008" t="str">
        <f t="shared" ca="1" si="677"/>
        <v>WRONG</v>
      </c>
    </row>
    <row r="7009" spans="1:7" x14ac:dyDescent="0.25">
      <c r="A7009">
        <v>1</v>
      </c>
      <c r="B7009">
        <f t="shared" ca="1" si="672"/>
        <v>0</v>
      </c>
      <c r="C7009">
        <f t="shared" ca="1" si="673"/>
        <v>5.7803246569332138</v>
      </c>
      <c r="D7009">
        <f t="shared" ca="1" si="674"/>
        <v>9.720456174677917</v>
      </c>
      <c r="E7009">
        <f t="shared" ca="1" si="675"/>
        <v>18.496931801476247</v>
      </c>
      <c r="F7009">
        <f t="shared" ca="1" si="676"/>
        <v>8.9789312048474574</v>
      </c>
      <c r="G7009" t="str">
        <f t="shared" ca="1" si="677"/>
        <v>OK</v>
      </c>
    </row>
    <row r="7010" spans="1:7" x14ac:dyDescent="0.25">
      <c r="A7010">
        <v>1</v>
      </c>
      <c r="B7010">
        <f t="shared" ca="1" si="672"/>
        <v>0</v>
      </c>
      <c r="C7010">
        <f t="shared" ca="1" si="673"/>
        <v>14.415222031233348</v>
      </c>
      <c r="D7010">
        <f t="shared" ca="1" si="674"/>
        <v>2.4881257392712985</v>
      </c>
      <c r="E7010">
        <f t="shared" ca="1" si="675"/>
        <v>11.370078281008542</v>
      </c>
      <c r="F7010">
        <f t="shared" ca="1" si="676"/>
        <v>7.6161583457900655</v>
      </c>
      <c r="G7010" t="str">
        <f t="shared" ca="1" si="677"/>
        <v>WRONG</v>
      </c>
    </row>
    <row r="7011" spans="1:7" x14ac:dyDescent="0.25">
      <c r="A7011">
        <v>1</v>
      </c>
      <c r="B7011">
        <f t="shared" ca="1" si="672"/>
        <v>0</v>
      </c>
      <c r="C7011">
        <f t="shared" ca="1" si="673"/>
        <v>14.531333770645176</v>
      </c>
      <c r="D7011">
        <f t="shared" ca="1" si="674"/>
        <v>19.530009242387976</v>
      </c>
      <c r="E7011">
        <f t="shared" ca="1" si="675"/>
        <v>3.1186689527846245</v>
      </c>
      <c r="F7011">
        <f t="shared" ca="1" si="676"/>
        <v>9.0049543206726561</v>
      </c>
      <c r="G7011" t="str">
        <f t="shared" ca="1" si="677"/>
        <v>OK</v>
      </c>
    </row>
    <row r="7012" spans="1:7" x14ac:dyDescent="0.25">
      <c r="A7012">
        <v>1</v>
      </c>
      <c r="B7012">
        <f t="shared" ca="1" si="672"/>
        <v>0</v>
      </c>
      <c r="C7012">
        <f t="shared" ca="1" si="673"/>
        <v>12.095435298833623</v>
      </c>
      <c r="D7012">
        <f t="shared" ca="1" si="674"/>
        <v>4.283957286299982</v>
      </c>
      <c r="E7012">
        <f t="shared" ca="1" si="675"/>
        <v>8.7745255671141038</v>
      </c>
      <c r="F7012">
        <f t="shared" ca="1" si="676"/>
        <v>12.801818663725356</v>
      </c>
      <c r="G7012" t="str">
        <f t="shared" ca="1" si="677"/>
        <v>OK</v>
      </c>
    </row>
    <row r="7013" spans="1:7" x14ac:dyDescent="0.25">
      <c r="A7013">
        <v>1</v>
      </c>
      <c r="B7013">
        <f t="shared" ca="1" si="672"/>
        <v>0</v>
      </c>
      <c r="C7013">
        <f t="shared" ca="1" si="673"/>
        <v>9.457459825209849</v>
      </c>
      <c r="D7013">
        <f t="shared" ca="1" si="674"/>
        <v>17.152586778501146</v>
      </c>
      <c r="E7013">
        <f t="shared" ca="1" si="675"/>
        <v>11.85242455375246</v>
      </c>
      <c r="F7013">
        <f t="shared" ca="1" si="676"/>
        <v>18.871278270724062</v>
      </c>
      <c r="G7013" t="str">
        <f t="shared" ca="1" si="677"/>
        <v>OK</v>
      </c>
    </row>
    <row r="7014" spans="1:7" x14ac:dyDescent="0.25">
      <c r="A7014">
        <v>1</v>
      </c>
      <c r="B7014">
        <f t="shared" ca="1" si="672"/>
        <v>0</v>
      </c>
      <c r="C7014">
        <f t="shared" ca="1" si="673"/>
        <v>18.959998624573316</v>
      </c>
      <c r="D7014">
        <f t="shared" ca="1" si="674"/>
        <v>15.375710805288922</v>
      </c>
      <c r="E7014">
        <f t="shared" ca="1" si="675"/>
        <v>0.39259195097006927</v>
      </c>
      <c r="F7014">
        <f t="shared" ca="1" si="676"/>
        <v>5.6630373338528806</v>
      </c>
      <c r="G7014" t="str">
        <f t="shared" ca="1" si="677"/>
        <v>WRONG</v>
      </c>
    </row>
    <row r="7015" spans="1:7" x14ac:dyDescent="0.25">
      <c r="A7015">
        <v>1</v>
      </c>
      <c r="B7015">
        <f t="shared" ca="1" si="672"/>
        <v>0</v>
      </c>
      <c r="C7015">
        <f t="shared" ca="1" si="673"/>
        <v>0.17356466155357131</v>
      </c>
      <c r="D7015">
        <f t="shared" ca="1" si="674"/>
        <v>8.4424476639741712</v>
      </c>
      <c r="E7015">
        <f t="shared" ca="1" si="675"/>
        <v>13.691081341890536</v>
      </c>
      <c r="F7015">
        <f t="shared" ca="1" si="676"/>
        <v>10.787170688948704</v>
      </c>
      <c r="G7015" t="str">
        <f t="shared" ca="1" si="677"/>
        <v>WRONG</v>
      </c>
    </row>
    <row r="7016" spans="1:7" x14ac:dyDescent="0.25">
      <c r="A7016">
        <v>1</v>
      </c>
      <c r="B7016">
        <f t="shared" ca="1" si="672"/>
        <v>0</v>
      </c>
      <c r="C7016">
        <f t="shared" ca="1" si="673"/>
        <v>9.661418920462463</v>
      </c>
      <c r="D7016">
        <f t="shared" ca="1" si="674"/>
        <v>10.279399690050564</v>
      </c>
      <c r="E7016">
        <f t="shared" ca="1" si="675"/>
        <v>1.1580960469340207</v>
      </c>
      <c r="F7016">
        <f t="shared" ca="1" si="676"/>
        <v>8.8681015824171538</v>
      </c>
      <c r="G7016" t="str">
        <f t="shared" ca="1" si="677"/>
        <v>WRONG</v>
      </c>
    </row>
    <row r="7017" spans="1:7" x14ac:dyDescent="0.25">
      <c r="A7017">
        <v>1</v>
      </c>
      <c r="B7017">
        <f t="shared" ca="1" si="672"/>
        <v>0</v>
      </c>
      <c r="C7017">
        <f t="shared" ca="1" si="673"/>
        <v>17.889244550945747</v>
      </c>
      <c r="D7017">
        <f t="shared" ca="1" si="674"/>
        <v>14.445458082200219</v>
      </c>
      <c r="E7017">
        <f t="shared" ca="1" si="675"/>
        <v>8.217865832551583</v>
      </c>
      <c r="F7017">
        <f t="shared" ca="1" si="676"/>
        <v>8.8568000674913439</v>
      </c>
      <c r="G7017" t="str">
        <f t="shared" ca="1" si="677"/>
        <v>OK</v>
      </c>
    </row>
    <row r="7018" spans="1:7" x14ac:dyDescent="0.25">
      <c r="A7018">
        <v>1</v>
      </c>
      <c r="B7018">
        <f t="shared" ca="1" si="672"/>
        <v>0</v>
      </c>
      <c r="C7018">
        <f t="shared" ca="1" si="673"/>
        <v>7.654758819152681</v>
      </c>
      <c r="D7018">
        <f t="shared" ca="1" si="674"/>
        <v>15.352538010152923</v>
      </c>
      <c r="E7018">
        <f t="shared" ca="1" si="675"/>
        <v>8.3643779057289809</v>
      </c>
      <c r="F7018">
        <f t="shared" ca="1" si="676"/>
        <v>4.2115371428822996</v>
      </c>
      <c r="G7018" t="str">
        <f t="shared" ca="1" si="677"/>
        <v>OK</v>
      </c>
    </row>
    <row r="7019" spans="1:7" x14ac:dyDescent="0.25">
      <c r="A7019">
        <v>1</v>
      </c>
      <c r="B7019">
        <f t="shared" ca="1" si="672"/>
        <v>0</v>
      </c>
      <c r="C7019">
        <f t="shared" ca="1" si="673"/>
        <v>1.4043654710286879</v>
      </c>
      <c r="D7019">
        <f t="shared" ca="1" si="674"/>
        <v>8.4031922232548055</v>
      </c>
      <c r="E7019">
        <f t="shared" ca="1" si="675"/>
        <v>3.1706936725774271</v>
      </c>
      <c r="F7019">
        <f t="shared" ca="1" si="676"/>
        <v>13.042116620235127</v>
      </c>
      <c r="G7019" t="str">
        <f t="shared" ca="1" si="677"/>
        <v>WRONG</v>
      </c>
    </row>
    <row r="7020" spans="1:7" x14ac:dyDescent="0.25">
      <c r="A7020">
        <v>1</v>
      </c>
      <c r="B7020">
        <f t="shared" ca="1" si="672"/>
        <v>0</v>
      </c>
      <c r="C7020">
        <f t="shared" ca="1" si="673"/>
        <v>10.223921560668094</v>
      </c>
      <c r="D7020">
        <f t="shared" ca="1" si="674"/>
        <v>8.5828092640474125</v>
      </c>
      <c r="E7020">
        <f t="shared" ca="1" si="675"/>
        <v>7.088556830344908</v>
      </c>
      <c r="F7020">
        <f t="shared" ca="1" si="676"/>
        <v>12.932420159252096</v>
      </c>
      <c r="G7020" t="str">
        <f t="shared" ca="1" si="677"/>
        <v>OK</v>
      </c>
    </row>
    <row r="7021" spans="1:7" x14ac:dyDescent="0.25">
      <c r="A7021">
        <v>1</v>
      </c>
      <c r="B7021">
        <f t="shared" ca="1" si="672"/>
        <v>0</v>
      </c>
      <c r="C7021">
        <f t="shared" ca="1" si="673"/>
        <v>13.079321618119195</v>
      </c>
      <c r="D7021">
        <f t="shared" ca="1" si="674"/>
        <v>5.4786710219632067</v>
      </c>
      <c r="E7021">
        <f t="shared" ca="1" si="675"/>
        <v>10.845611291839068</v>
      </c>
      <c r="F7021">
        <f t="shared" ca="1" si="676"/>
        <v>0.81432943507663724</v>
      </c>
      <c r="G7021" t="str">
        <f t="shared" ca="1" si="677"/>
        <v>WRONG</v>
      </c>
    </row>
    <row r="7022" spans="1:7" x14ac:dyDescent="0.25">
      <c r="A7022">
        <v>1</v>
      </c>
      <c r="B7022">
        <f t="shared" ca="1" si="672"/>
        <v>0</v>
      </c>
      <c r="C7022">
        <f t="shared" ca="1" si="673"/>
        <v>18.373833198384403</v>
      </c>
      <c r="D7022">
        <f t="shared" ca="1" si="674"/>
        <v>15.699202424249199</v>
      </c>
      <c r="E7022">
        <f t="shared" ca="1" si="675"/>
        <v>3.3235820215061707</v>
      </c>
      <c r="F7022">
        <f t="shared" ca="1" si="676"/>
        <v>13.985360405657287</v>
      </c>
      <c r="G7022" t="str">
        <f t="shared" ca="1" si="677"/>
        <v>OK</v>
      </c>
    </row>
    <row r="7023" spans="1:7" x14ac:dyDescent="0.25">
      <c r="A7023">
        <v>1</v>
      </c>
      <c r="B7023">
        <f t="shared" ca="1" si="672"/>
        <v>0</v>
      </c>
      <c r="C7023">
        <f t="shared" ca="1" si="673"/>
        <v>1.3077301542607223</v>
      </c>
      <c r="D7023">
        <f t="shared" ca="1" si="674"/>
        <v>9.8144026671065472</v>
      </c>
      <c r="E7023">
        <f t="shared" ca="1" si="675"/>
        <v>5.2213727047788367</v>
      </c>
      <c r="F7023">
        <f t="shared" ca="1" si="676"/>
        <v>6.9993196036998206</v>
      </c>
      <c r="G7023" t="str">
        <f t="shared" ca="1" si="677"/>
        <v>WRONG</v>
      </c>
    </row>
    <row r="7024" spans="1:7" x14ac:dyDescent="0.25">
      <c r="A7024">
        <v>1</v>
      </c>
      <c r="B7024">
        <f t="shared" ca="1" si="672"/>
        <v>0</v>
      </c>
      <c r="C7024">
        <f t="shared" ca="1" si="673"/>
        <v>3.6590946153238191</v>
      </c>
      <c r="D7024">
        <f t="shared" ca="1" si="674"/>
        <v>9.6434611308811053</v>
      </c>
      <c r="E7024">
        <f t="shared" ca="1" si="675"/>
        <v>0.14978642459956504</v>
      </c>
      <c r="F7024">
        <f t="shared" ca="1" si="676"/>
        <v>1.7809108974888388</v>
      </c>
      <c r="G7024" t="str">
        <f t="shared" ca="1" si="677"/>
        <v>WRONG</v>
      </c>
    </row>
    <row r="7025" spans="1:7" x14ac:dyDescent="0.25">
      <c r="A7025">
        <v>1</v>
      </c>
      <c r="B7025">
        <f t="shared" ca="1" si="672"/>
        <v>0</v>
      </c>
      <c r="C7025">
        <f t="shared" ca="1" si="673"/>
        <v>19.873250857033366</v>
      </c>
      <c r="D7025">
        <f t="shared" ca="1" si="674"/>
        <v>8.4180120487194277</v>
      </c>
      <c r="E7025">
        <f t="shared" ca="1" si="675"/>
        <v>19.476621155099753</v>
      </c>
      <c r="F7025">
        <f t="shared" ca="1" si="676"/>
        <v>1.1694812314157632</v>
      </c>
      <c r="G7025" t="str">
        <f t="shared" ca="1" si="677"/>
        <v>OK</v>
      </c>
    </row>
    <row r="7026" spans="1:7" x14ac:dyDescent="0.25">
      <c r="A7026">
        <v>1</v>
      </c>
      <c r="B7026">
        <f t="shared" ca="1" si="672"/>
        <v>0</v>
      </c>
      <c r="C7026">
        <f t="shared" ca="1" si="673"/>
        <v>15.813140279221765</v>
      </c>
      <c r="D7026">
        <f t="shared" ca="1" si="674"/>
        <v>18.713154194020806</v>
      </c>
      <c r="E7026">
        <f t="shared" ca="1" si="675"/>
        <v>1.4834555517734827</v>
      </c>
      <c r="F7026">
        <f t="shared" ca="1" si="676"/>
        <v>17.178498155947867</v>
      </c>
      <c r="G7026" t="str">
        <f t="shared" ca="1" si="677"/>
        <v>WRONG</v>
      </c>
    </row>
    <row r="7027" spans="1:7" x14ac:dyDescent="0.25">
      <c r="A7027">
        <v>2</v>
      </c>
      <c r="B7027">
        <f t="shared" ca="1" si="672"/>
        <v>3.8303874595695397E-2</v>
      </c>
      <c r="C7027">
        <f t="shared" ca="1" si="673"/>
        <v>0</v>
      </c>
      <c r="D7027">
        <f t="shared" ca="1" si="674"/>
        <v>10.367222518775378</v>
      </c>
      <c r="E7027">
        <f t="shared" ca="1" si="675"/>
        <v>16.968454385060156</v>
      </c>
      <c r="F7027">
        <f t="shared" ca="1" si="676"/>
        <v>19.544439739632111</v>
      </c>
      <c r="G7027" t="str">
        <f t="shared" ca="1" si="677"/>
        <v>WRONG</v>
      </c>
    </row>
    <row r="7028" spans="1:7" x14ac:dyDescent="0.25">
      <c r="A7028">
        <v>2</v>
      </c>
      <c r="B7028">
        <f t="shared" ca="1" si="672"/>
        <v>19.095639243070966</v>
      </c>
      <c r="C7028">
        <f t="shared" ca="1" si="673"/>
        <v>0</v>
      </c>
      <c r="D7028">
        <f t="shared" ca="1" si="674"/>
        <v>12.860246379638333</v>
      </c>
      <c r="E7028">
        <f t="shared" ca="1" si="675"/>
        <v>6.0384544674871821</v>
      </c>
      <c r="F7028">
        <f t="shared" ca="1" si="676"/>
        <v>8.9218070206691014</v>
      </c>
      <c r="G7028" t="str">
        <f t="shared" ca="1" si="677"/>
        <v>OK</v>
      </c>
    </row>
    <row r="7029" spans="1:7" x14ac:dyDescent="0.25">
      <c r="A7029">
        <v>2</v>
      </c>
      <c r="B7029">
        <f t="shared" ca="1" si="672"/>
        <v>10.651280638742149</v>
      </c>
      <c r="C7029">
        <f t="shared" ca="1" si="673"/>
        <v>0</v>
      </c>
      <c r="D7029">
        <f t="shared" ca="1" si="674"/>
        <v>4.4513866227584487</v>
      </c>
      <c r="E7029">
        <f t="shared" ca="1" si="675"/>
        <v>5.2057963739621416</v>
      </c>
      <c r="F7029">
        <f t="shared" ca="1" si="676"/>
        <v>17.02922231367452</v>
      </c>
      <c r="G7029" t="str">
        <f t="shared" ca="1" si="677"/>
        <v>WRONG</v>
      </c>
    </row>
    <row r="7030" spans="1:7" x14ac:dyDescent="0.25">
      <c r="A7030">
        <v>2</v>
      </c>
      <c r="B7030">
        <f t="shared" ca="1" si="672"/>
        <v>17.462506948335921</v>
      </c>
      <c r="C7030">
        <f t="shared" ca="1" si="673"/>
        <v>0</v>
      </c>
      <c r="D7030">
        <f t="shared" ca="1" si="674"/>
        <v>8.479269376131505</v>
      </c>
      <c r="E7030">
        <f t="shared" ca="1" si="675"/>
        <v>5.7938759669226041</v>
      </c>
      <c r="F7030">
        <f t="shared" ca="1" si="676"/>
        <v>12.950112188512568</v>
      </c>
      <c r="G7030" t="str">
        <f t="shared" ca="1" si="677"/>
        <v>OK</v>
      </c>
    </row>
    <row r="7031" spans="1:7" x14ac:dyDescent="0.25">
      <c r="A7031">
        <v>2</v>
      </c>
      <c r="B7031">
        <f t="shared" ca="1" si="672"/>
        <v>4.5825005926896516</v>
      </c>
      <c r="C7031">
        <f t="shared" ca="1" si="673"/>
        <v>0</v>
      </c>
      <c r="D7031">
        <f t="shared" ca="1" si="674"/>
        <v>10.510610946906338</v>
      </c>
      <c r="E7031">
        <f t="shared" ca="1" si="675"/>
        <v>15.415117606383674</v>
      </c>
      <c r="F7031">
        <f t="shared" ca="1" si="676"/>
        <v>8.7766600247210889</v>
      </c>
      <c r="G7031" t="str">
        <f t="shared" ca="1" si="677"/>
        <v>WRONG</v>
      </c>
    </row>
    <row r="7032" spans="1:7" x14ac:dyDescent="0.25">
      <c r="A7032">
        <v>2</v>
      </c>
      <c r="B7032">
        <f t="shared" ca="1" si="672"/>
        <v>3.6059277216951213</v>
      </c>
      <c r="C7032">
        <f t="shared" ca="1" si="673"/>
        <v>0</v>
      </c>
      <c r="D7032">
        <f t="shared" ca="1" si="674"/>
        <v>19.692186260082039</v>
      </c>
      <c r="E7032">
        <f t="shared" ca="1" si="675"/>
        <v>11.352297569817393</v>
      </c>
      <c r="F7032">
        <f t="shared" ca="1" si="676"/>
        <v>7.6003941845620933</v>
      </c>
      <c r="G7032" t="str">
        <f t="shared" ca="1" si="677"/>
        <v>WRONG</v>
      </c>
    </row>
    <row r="7033" spans="1:7" x14ac:dyDescent="0.25">
      <c r="A7033">
        <v>2</v>
      </c>
      <c r="B7033">
        <f t="shared" ca="1" si="672"/>
        <v>11.712151827758335</v>
      </c>
      <c r="C7033">
        <f t="shared" ca="1" si="673"/>
        <v>0</v>
      </c>
      <c r="D7033">
        <f t="shared" ca="1" si="674"/>
        <v>8.6940396928453119</v>
      </c>
      <c r="E7033">
        <f t="shared" ca="1" si="675"/>
        <v>11.429767956566078</v>
      </c>
      <c r="F7033">
        <f t="shared" ca="1" si="676"/>
        <v>7.3224762549076399</v>
      </c>
      <c r="G7033" t="str">
        <f t="shared" ca="1" si="677"/>
        <v>OK</v>
      </c>
    </row>
    <row r="7034" spans="1:7" x14ac:dyDescent="0.25">
      <c r="A7034">
        <v>2</v>
      </c>
      <c r="B7034">
        <f t="shared" ca="1" si="672"/>
        <v>8.1763222160912381</v>
      </c>
      <c r="C7034">
        <f t="shared" ca="1" si="673"/>
        <v>0</v>
      </c>
      <c r="D7034">
        <f t="shared" ca="1" si="674"/>
        <v>4.7546267398179376</v>
      </c>
      <c r="E7034">
        <f t="shared" ca="1" si="675"/>
        <v>17.473343764972217</v>
      </c>
      <c r="F7034">
        <f t="shared" ca="1" si="676"/>
        <v>4.8153313625458072</v>
      </c>
      <c r="G7034" t="str">
        <f t="shared" ca="1" si="677"/>
        <v>WRONG</v>
      </c>
    </row>
    <row r="7035" spans="1:7" x14ac:dyDescent="0.25">
      <c r="A7035">
        <v>2</v>
      </c>
      <c r="B7035">
        <f t="shared" ca="1" si="672"/>
        <v>14.754984319652692</v>
      </c>
      <c r="C7035">
        <f t="shared" ca="1" si="673"/>
        <v>0</v>
      </c>
      <c r="D7035">
        <f t="shared" ca="1" si="674"/>
        <v>4.5951168513261624</v>
      </c>
      <c r="E7035">
        <f t="shared" ca="1" si="675"/>
        <v>16.179839448160273</v>
      </c>
      <c r="F7035">
        <f t="shared" ca="1" si="676"/>
        <v>8.4576239204754842</v>
      </c>
      <c r="G7035" t="str">
        <f t="shared" ca="1" si="677"/>
        <v>WRONG</v>
      </c>
    </row>
    <row r="7036" spans="1:7" x14ac:dyDescent="0.25">
      <c r="A7036">
        <v>2</v>
      </c>
      <c r="B7036">
        <f t="shared" ca="1" si="672"/>
        <v>8.0012279279123604</v>
      </c>
      <c r="C7036">
        <f t="shared" ca="1" si="673"/>
        <v>0</v>
      </c>
      <c r="D7036">
        <f t="shared" ca="1" si="674"/>
        <v>18.700852710439893</v>
      </c>
      <c r="E7036">
        <f t="shared" ca="1" si="675"/>
        <v>4.9364314970244161</v>
      </c>
      <c r="F7036">
        <f t="shared" ca="1" si="676"/>
        <v>16.558461090960364</v>
      </c>
      <c r="G7036" t="str">
        <f t="shared" ca="1" si="677"/>
        <v>OK</v>
      </c>
    </row>
    <row r="7037" spans="1:7" x14ac:dyDescent="0.25">
      <c r="A7037">
        <v>2</v>
      </c>
      <c r="B7037">
        <f t="shared" ca="1" si="672"/>
        <v>9.7821305966726122</v>
      </c>
      <c r="C7037">
        <f t="shared" ca="1" si="673"/>
        <v>0</v>
      </c>
      <c r="D7037">
        <f t="shared" ca="1" si="674"/>
        <v>9.1380009174938426</v>
      </c>
      <c r="E7037">
        <f t="shared" ca="1" si="675"/>
        <v>0.23087511116135939</v>
      </c>
      <c r="F7037">
        <f t="shared" ca="1" si="676"/>
        <v>10.60945737824515</v>
      </c>
      <c r="G7037" t="str">
        <f t="shared" ca="1" si="677"/>
        <v>WRONG</v>
      </c>
    </row>
    <row r="7038" spans="1:7" x14ac:dyDescent="0.25">
      <c r="A7038">
        <v>2</v>
      </c>
      <c r="B7038">
        <f t="shared" ca="1" si="672"/>
        <v>3.2496321773938974</v>
      </c>
      <c r="C7038">
        <f t="shared" ca="1" si="673"/>
        <v>0</v>
      </c>
      <c r="D7038">
        <f t="shared" ca="1" si="674"/>
        <v>0.98663250869039043</v>
      </c>
      <c r="E7038">
        <f t="shared" ca="1" si="675"/>
        <v>17.208070133666155</v>
      </c>
      <c r="F7038">
        <f t="shared" ca="1" si="676"/>
        <v>8.0119287593826662</v>
      </c>
      <c r="G7038" t="str">
        <f t="shared" ca="1" si="677"/>
        <v>WRONG</v>
      </c>
    </row>
    <row r="7039" spans="1:7" x14ac:dyDescent="0.25">
      <c r="A7039">
        <v>2</v>
      </c>
      <c r="B7039">
        <f t="shared" ca="1" si="672"/>
        <v>3.2573405393519206</v>
      </c>
      <c r="C7039">
        <f t="shared" ca="1" si="673"/>
        <v>0</v>
      </c>
      <c r="D7039">
        <f t="shared" ca="1" si="674"/>
        <v>6.2966984232241945</v>
      </c>
      <c r="E7039">
        <f t="shared" ca="1" si="675"/>
        <v>9.6729797895879503</v>
      </c>
      <c r="F7039">
        <f t="shared" ca="1" si="676"/>
        <v>12.911795267015879</v>
      </c>
      <c r="G7039" t="str">
        <f t="shared" ca="1" si="677"/>
        <v>WRONG</v>
      </c>
    </row>
    <row r="7040" spans="1:7" x14ac:dyDescent="0.25">
      <c r="A7040">
        <v>2</v>
      </c>
      <c r="B7040">
        <f t="shared" ca="1" si="672"/>
        <v>1.3514819602043993</v>
      </c>
      <c r="C7040">
        <f t="shared" ca="1" si="673"/>
        <v>0</v>
      </c>
      <c r="D7040">
        <f t="shared" ca="1" si="674"/>
        <v>15.5617822772628</v>
      </c>
      <c r="E7040">
        <f t="shared" ca="1" si="675"/>
        <v>7.787268566505066</v>
      </c>
      <c r="F7040">
        <f t="shared" ca="1" si="676"/>
        <v>4.4246404177181509</v>
      </c>
      <c r="G7040" t="str">
        <f t="shared" ca="1" si="677"/>
        <v>WRONG</v>
      </c>
    </row>
    <row r="7041" spans="1:7" x14ac:dyDescent="0.25">
      <c r="A7041">
        <v>2</v>
      </c>
      <c r="B7041">
        <f t="shared" ca="1" si="672"/>
        <v>16.931398606348665</v>
      </c>
      <c r="C7041">
        <f t="shared" ca="1" si="673"/>
        <v>0</v>
      </c>
      <c r="D7041">
        <f t="shared" ca="1" si="674"/>
        <v>18.387497499351944</v>
      </c>
      <c r="E7041">
        <f t="shared" ca="1" si="675"/>
        <v>2.4301391772616809</v>
      </c>
      <c r="F7041">
        <f t="shared" ca="1" si="676"/>
        <v>6.242944438937597</v>
      </c>
      <c r="G7041" t="str">
        <f t="shared" ca="1" si="677"/>
        <v>OK</v>
      </c>
    </row>
    <row r="7042" spans="1:7" x14ac:dyDescent="0.25">
      <c r="A7042">
        <v>2</v>
      </c>
      <c r="B7042">
        <f t="shared" ca="1" si="672"/>
        <v>18.175900369470483</v>
      </c>
      <c r="C7042">
        <f t="shared" ca="1" si="673"/>
        <v>0</v>
      </c>
      <c r="D7042">
        <f t="shared" ca="1" si="674"/>
        <v>9.944827540291163</v>
      </c>
      <c r="E7042">
        <f t="shared" ca="1" si="675"/>
        <v>16.49180249267657</v>
      </c>
      <c r="F7042">
        <f t="shared" ca="1" si="676"/>
        <v>13.600888241217461</v>
      </c>
      <c r="G7042" t="str">
        <f t="shared" ca="1" si="677"/>
        <v>OK</v>
      </c>
    </row>
    <row r="7043" spans="1:7" x14ac:dyDescent="0.25">
      <c r="A7043">
        <v>2</v>
      </c>
      <c r="B7043">
        <f t="shared" ca="1" si="672"/>
        <v>10.636197191718644</v>
      </c>
      <c r="C7043">
        <f t="shared" ca="1" si="673"/>
        <v>0</v>
      </c>
      <c r="D7043">
        <f t="shared" ca="1" si="674"/>
        <v>12.267391808316322</v>
      </c>
      <c r="E7043">
        <f t="shared" ca="1" si="675"/>
        <v>18.044325351348313</v>
      </c>
      <c r="F7043">
        <f t="shared" ca="1" si="676"/>
        <v>11.886858897355538</v>
      </c>
      <c r="G7043" t="str">
        <f t="shared" ca="1" si="677"/>
        <v>OK</v>
      </c>
    </row>
    <row r="7044" spans="1:7" x14ac:dyDescent="0.25">
      <c r="A7044">
        <v>2</v>
      </c>
      <c r="B7044">
        <f t="shared" ca="1" si="672"/>
        <v>16.89003960231037</v>
      </c>
      <c r="C7044">
        <f t="shared" ca="1" si="673"/>
        <v>0</v>
      </c>
      <c r="D7044">
        <f t="shared" ca="1" si="674"/>
        <v>5.8841367682739687</v>
      </c>
      <c r="E7044">
        <f t="shared" ca="1" si="675"/>
        <v>13.359767212760138</v>
      </c>
      <c r="F7044">
        <f t="shared" ca="1" si="676"/>
        <v>4.1315013898887676</v>
      </c>
      <c r="G7044" t="str">
        <f t="shared" ca="1" si="677"/>
        <v>OK</v>
      </c>
    </row>
    <row r="7045" spans="1:7" x14ac:dyDescent="0.25">
      <c r="A7045">
        <v>2</v>
      </c>
      <c r="B7045">
        <f t="shared" ca="1" si="672"/>
        <v>11.6634835227186</v>
      </c>
      <c r="C7045">
        <f t="shared" ca="1" si="673"/>
        <v>0</v>
      </c>
      <c r="D7045">
        <f t="shared" ca="1" si="674"/>
        <v>9.488189221363557</v>
      </c>
      <c r="E7045">
        <f t="shared" ca="1" si="675"/>
        <v>17.830533922340141</v>
      </c>
      <c r="F7045">
        <f t="shared" ca="1" si="676"/>
        <v>9.8601605714063663</v>
      </c>
      <c r="G7045" t="str">
        <f t="shared" ca="1" si="677"/>
        <v>OK</v>
      </c>
    </row>
    <row r="7046" spans="1:7" x14ac:dyDescent="0.25">
      <c r="A7046">
        <v>2</v>
      </c>
      <c r="B7046">
        <f t="shared" ca="1" si="672"/>
        <v>17.716994234893036</v>
      </c>
      <c r="C7046">
        <f t="shared" ca="1" si="673"/>
        <v>0</v>
      </c>
      <c r="D7046">
        <f t="shared" ca="1" si="674"/>
        <v>3.1190370335475937</v>
      </c>
      <c r="E7046">
        <f t="shared" ca="1" si="675"/>
        <v>6.6836887527001814</v>
      </c>
      <c r="F7046">
        <f t="shared" ca="1" si="676"/>
        <v>17.160173111503422</v>
      </c>
      <c r="G7046" t="str">
        <f t="shared" ca="1" si="677"/>
        <v>WRONG</v>
      </c>
    </row>
    <row r="7047" spans="1:7" x14ac:dyDescent="0.25">
      <c r="A7047">
        <v>2</v>
      </c>
      <c r="B7047">
        <f t="shared" ca="1" si="672"/>
        <v>17.985016810986512</v>
      </c>
      <c r="C7047">
        <f t="shared" ca="1" si="673"/>
        <v>0</v>
      </c>
      <c r="D7047">
        <f t="shared" ca="1" si="674"/>
        <v>0.50632731101521555</v>
      </c>
      <c r="E7047">
        <f t="shared" ca="1" si="675"/>
        <v>3.4381305165910159</v>
      </c>
      <c r="F7047">
        <f t="shared" ca="1" si="676"/>
        <v>13.070170375474717</v>
      </c>
      <c r="G7047" t="str">
        <f t="shared" ca="1" si="677"/>
        <v>WRONG</v>
      </c>
    </row>
    <row r="7048" spans="1:7" x14ac:dyDescent="0.25">
      <c r="A7048">
        <v>2</v>
      </c>
      <c r="B7048">
        <f t="shared" ca="1" si="672"/>
        <v>13.777855548572555</v>
      </c>
      <c r="C7048">
        <f t="shared" ca="1" si="673"/>
        <v>0</v>
      </c>
      <c r="D7048">
        <f t="shared" ca="1" si="674"/>
        <v>19.880626375049154</v>
      </c>
      <c r="E7048">
        <f t="shared" ca="1" si="675"/>
        <v>10.308763192522347</v>
      </c>
      <c r="F7048">
        <f t="shared" ca="1" si="676"/>
        <v>2.4563504331056829</v>
      </c>
      <c r="G7048" t="str">
        <f t="shared" ca="1" si="677"/>
        <v>OK</v>
      </c>
    </row>
    <row r="7049" spans="1:7" x14ac:dyDescent="0.25">
      <c r="A7049">
        <v>2</v>
      </c>
      <c r="B7049">
        <f t="shared" ca="1" si="672"/>
        <v>2.4996750058553796</v>
      </c>
      <c r="C7049">
        <f t="shared" ca="1" si="673"/>
        <v>0</v>
      </c>
      <c r="D7049">
        <f t="shared" ca="1" si="674"/>
        <v>11.155260935649276</v>
      </c>
      <c r="E7049">
        <f t="shared" ca="1" si="675"/>
        <v>18.928571584215593</v>
      </c>
      <c r="F7049">
        <f t="shared" ca="1" si="676"/>
        <v>4.7926785206339373</v>
      </c>
      <c r="G7049" t="str">
        <f t="shared" ca="1" si="677"/>
        <v>WRONG</v>
      </c>
    </row>
    <row r="7050" spans="1:7" x14ac:dyDescent="0.25">
      <c r="A7050">
        <v>2</v>
      </c>
      <c r="B7050">
        <f t="shared" ca="1" si="672"/>
        <v>3.274612430050452</v>
      </c>
      <c r="C7050">
        <f t="shared" ca="1" si="673"/>
        <v>0</v>
      </c>
      <c r="D7050">
        <f t="shared" ca="1" si="674"/>
        <v>12.136861190803822</v>
      </c>
      <c r="E7050">
        <f t="shared" ca="1" si="675"/>
        <v>13.096210460642352</v>
      </c>
      <c r="F7050">
        <f t="shared" ca="1" si="676"/>
        <v>15.004511594779117</v>
      </c>
      <c r="G7050" t="str">
        <f t="shared" ca="1" si="677"/>
        <v>WRONG</v>
      </c>
    </row>
    <row r="7051" spans="1:7" x14ac:dyDescent="0.25">
      <c r="A7051">
        <v>2</v>
      </c>
      <c r="B7051">
        <f t="shared" ca="1" si="672"/>
        <v>6.9260962651662883</v>
      </c>
      <c r="C7051">
        <f t="shared" ca="1" si="673"/>
        <v>0</v>
      </c>
      <c r="D7051">
        <f t="shared" ca="1" si="674"/>
        <v>19.998852755279163</v>
      </c>
      <c r="E7051">
        <f t="shared" ca="1" si="675"/>
        <v>18.38813614153257</v>
      </c>
      <c r="F7051">
        <f t="shared" ca="1" si="676"/>
        <v>11.97141655447075</v>
      </c>
      <c r="G7051" t="str">
        <f t="shared" ca="1" si="677"/>
        <v>OK</v>
      </c>
    </row>
    <row r="7052" spans="1:7" x14ac:dyDescent="0.25">
      <c r="A7052">
        <v>3</v>
      </c>
      <c r="B7052">
        <f t="shared" ca="1" si="672"/>
        <v>19.211482706275561</v>
      </c>
      <c r="C7052">
        <f t="shared" ca="1" si="673"/>
        <v>12.625492591999679</v>
      </c>
      <c r="D7052">
        <f t="shared" ca="1" si="674"/>
        <v>0</v>
      </c>
      <c r="E7052">
        <f t="shared" ca="1" si="675"/>
        <v>13.079787756380528</v>
      </c>
      <c r="F7052">
        <f t="shared" ca="1" si="676"/>
        <v>14.470915094920807</v>
      </c>
      <c r="G7052" t="str">
        <f t="shared" ca="1" si="677"/>
        <v>OK</v>
      </c>
    </row>
    <row r="7053" spans="1:7" x14ac:dyDescent="0.25">
      <c r="A7053">
        <v>3</v>
      </c>
      <c r="B7053">
        <f t="shared" ca="1" si="672"/>
        <v>4.0193406101546802</v>
      </c>
      <c r="C7053">
        <f t="shared" ca="1" si="673"/>
        <v>16.219549211076284</v>
      </c>
      <c r="D7053">
        <f t="shared" ca="1" si="674"/>
        <v>0</v>
      </c>
      <c r="E7053">
        <f t="shared" ca="1" si="675"/>
        <v>3.4861495467161485</v>
      </c>
      <c r="F7053">
        <f t="shared" ca="1" si="676"/>
        <v>3.6222781933002035</v>
      </c>
      <c r="G7053" t="str">
        <f t="shared" ca="1" si="677"/>
        <v>WRONG</v>
      </c>
    </row>
    <row r="7054" spans="1:7" x14ac:dyDescent="0.25">
      <c r="A7054">
        <v>3</v>
      </c>
      <c r="B7054">
        <f t="shared" ca="1" si="672"/>
        <v>15.067398875913398</v>
      </c>
      <c r="C7054">
        <f t="shared" ca="1" si="673"/>
        <v>2.1419680658408846</v>
      </c>
      <c r="D7054">
        <f t="shared" ca="1" si="674"/>
        <v>0</v>
      </c>
      <c r="E7054">
        <f t="shared" ca="1" si="675"/>
        <v>13.773392237051027</v>
      </c>
      <c r="F7054">
        <f t="shared" ca="1" si="676"/>
        <v>10.699624429688408</v>
      </c>
      <c r="G7054" t="str">
        <f t="shared" ca="1" si="677"/>
        <v>WRONG</v>
      </c>
    </row>
    <row r="7055" spans="1:7" x14ac:dyDescent="0.25">
      <c r="A7055">
        <v>3</v>
      </c>
      <c r="B7055">
        <f t="shared" ca="1" si="672"/>
        <v>0.49762668889823169</v>
      </c>
      <c r="C7055">
        <f t="shared" ca="1" si="673"/>
        <v>7.8565087014038166</v>
      </c>
      <c r="D7055">
        <f t="shared" ca="1" si="674"/>
        <v>0</v>
      </c>
      <c r="E7055">
        <f t="shared" ca="1" si="675"/>
        <v>2.0493821197620221E-3</v>
      </c>
      <c r="F7055">
        <f t="shared" ca="1" si="676"/>
        <v>13.955237595252054</v>
      </c>
      <c r="G7055" t="str">
        <f t="shared" ca="1" si="677"/>
        <v>WRONG</v>
      </c>
    </row>
    <row r="7056" spans="1:7" x14ac:dyDescent="0.25">
      <c r="A7056">
        <v>3</v>
      </c>
      <c r="B7056">
        <f t="shared" ca="1" si="672"/>
        <v>14.534178670989068</v>
      </c>
      <c r="C7056">
        <f t="shared" ca="1" si="673"/>
        <v>14.471797827331951</v>
      </c>
      <c r="D7056">
        <f t="shared" ca="1" si="674"/>
        <v>0</v>
      </c>
      <c r="E7056">
        <f t="shared" ca="1" si="675"/>
        <v>2.4085470255067776</v>
      </c>
      <c r="F7056">
        <f t="shared" ca="1" si="676"/>
        <v>14.849900963388903</v>
      </c>
      <c r="G7056" t="str">
        <f t="shared" ca="1" si="677"/>
        <v>WRONG</v>
      </c>
    </row>
    <row r="7057" spans="1:7" x14ac:dyDescent="0.25">
      <c r="A7057">
        <v>3</v>
      </c>
      <c r="B7057">
        <f t="shared" ca="1" si="672"/>
        <v>16.921237592329163</v>
      </c>
      <c r="C7057">
        <f t="shared" ca="1" si="673"/>
        <v>1.034629534318412</v>
      </c>
      <c r="D7057">
        <f t="shared" ca="1" si="674"/>
        <v>0</v>
      </c>
      <c r="E7057">
        <f t="shared" ca="1" si="675"/>
        <v>2.534645309315755</v>
      </c>
      <c r="F7057">
        <f t="shared" ca="1" si="676"/>
        <v>10.804270353458023</v>
      </c>
      <c r="G7057" t="str">
        <f t="shared" ca="1" si="677"/>
        <v>WRONG</v>
      </c>
    </row>
    <row r="7058" spans="1:7" x14ac:dyDescent="0.25">
      <c r="A7058">
        <v>3</v>
      </c>
      <c r="B7058">
        <f t="shared" ca="1" si="672"/>
        <v>18.461972539488663</v>
      </c>
      <c r="C7058">
        <f t="shared" ca="1" si="673"/>
        <v>17.764960831364114</v>
      </c>
      <c r="D7058">
        <f t="shared" ca="1" si="674"/>
        <v>0</v>
      </c>
      <c r="E7058">
        <f t="shared" ca="1" si="675"/>
        <v>13.704706706493548</v>
      </c>
      <c r="F7058">
        <f t="shared" ca="1" si="676"/>
        <v>11.674543207792139</v>
      </c>
      <c r="G7058" t="str">
        <f t="shared" ca="1" si="677"/>
        <v>OK</v>
      </c>
    </row>
    <row r="7059" spans="1:7" x14ac:dyDescent="0.25">
      <c r="A7059">
        <v>3</v>
      </c>
      <c r="B7059">
        <f t="shared" ca="1" si="672"/>
        <v>7.9166329521986718</v>
      </c>
      <c r="C7059">
        <f t="shared" ca="1" si="673"/>
        <v>1.3157565929109172</v>
      </c>
      <c r="D7059">
        <f t="shared" ca="1" si="674"/>
        <v>0</v>
      </c>
      <c r="E7059">
        <f t="shared" ca="1" si="675"/>
        <v>17.765154718795014</v>
      </c>
      <c r="F7059">
        <f t="shared" ca="1" si="676"/>
        <v>14.868904407051568</v>
      </c>
      <c r="G7059" t="str">
        <f t="shared" ca="1" si="677"/>
        <v>WRONG</v>
      </c>
    </row>
    <row r="7060" spans="1:7" x14ac:dyDescent="0.25">
      <c r="A7060">
        <v>3</v>
      </c>
      <c r="B7060">
        <f t="shared" ca="1" si="672"/>
        <v>15.549362945286486</v>
      </c>
      <c r="C7060">
        <f t="shared" ca="1" si="673"/>
        <v>18.261755478595447</v>
      </c>
      <c r="D7060">
        <f t="shared" ca="1" si="674"/>
        <v>0</v>
      </c>
      <c r="E7060">
        <f t="shared" ca="1" si="675"/>
        <v>16.727877622400801</v>
      </c>
      <c r="F7060">
        <f t="shared" ca="1" si="676"/>
        <v>19.087095037890332</v>
      </c>
      <c r="G7060" t="str">
        <f t="shared" ca="1" si="677"/>
        <v>OK</v>
      </c>
    </row>
    <row r="7061" spans="1:7" x14ac:dyDescent="0.25">
      <c r="A7061">
        <v>3</v>
      </c>
      <c r="B7061">
        <f t="shared" ca="1" si="672"/>
        <v>17.546193909016743</v>
      </c>
      <c r="C7061">
        <f t="shared" ca="1" si="673"/>
        <v>2.5733175811348485</v>
      </c>
      <c r="D7061">
        <f t="shared" ca="1" si="674"/>
        <v>0</v>
      </c>
      <c r="E7061">
        <f t="shared" ca="1" si="675"/>
        <v>13.151796181510981</v>
      </c>
      <c r="F7061">
        <f t="shared" ca="1" si="676"/>
        <v>7.8510932283597468</v>
      </c>
      <c r="G7061" t="str">
        <f t="shared" ca="1" si="677"/>
        <v>WRONG</v>
      </c>
    </row>
    <row r="7062" spans="1:7" x14ac:dyDescent="0.25">
      <c r="A7062">
        <v>3</v>
      </c>
      <c r="B7062">
        <f t="shared" ca="1" si="672"/>
        <v>2.7024311111968857</v>
      </c>
      <c r="C7062">
        <f t="shared" ca="1" si="673"/>
        <v>5.1055849850100143</v>
      </c>
      <c r="D7062">
        <f t="shared" ca="1" si="674"/>
        <v>0</v>
      </c>
      <c r="E7062">
        <f t="shared" ca="1" si="675"/>
        <v>19.327980827252627</v>
      </c>
      <c r="F7062">
        <f t="shared" ca="1" si="676"/>
        <v>13.031901261084792</v>
      </c>
      <c r="G7062" t="str">
        <f t="shared" ca="1" si="677"/>
        <v>WRONG</v>
      </c>
    </row>
    <row r="7063" spans="1:7" x14ac:dyDescent="0.25">
      <c r="A7063">
        <v>3</v>
      </c>
      <c r="B7063">
        <f t="shared" ca="1" si="672"/>
        <v>6.9910180079458222</v>
      </c>
      <c r="C7063">
        <f t="shared" ca="1" si="673"/>
        <v>3.616325075841893</v>
      </c>
      <c r="D7063">
        <f t="shared" ca="1" si="674"/>
        <v>0</v>
      </c>
      <c r="E7063">
        <f t="shared" ca="1" si="675"/>
        <v>6.6930206539978716</v>
      </c>
      <c r="F7063">
        <f t="shared" ca="1" si="676"/>
        <v>15.085990188160924</v>
      </c>
      <c r="G7063" t="str">
        <f t="shared" ca="1" si="677"/>
        <v>WRONG</v>
      </c>
    </row>
    <row r="7064" spans="1:7" x14ac:dyDescent="0.25">
      <c r="A7064">
        <v>3</v>
      </c>
      <c r="B7064">
        <f t="shared" ca="1" si="672"/>
        <v>7.9769013281146801</v>
      </c>
      <c r="C7064">
        <f t="shared" ca="1" si="673"/>
        <v>0.38907063662441121</v>
      </c>
      <c r="D7064">
        <f t="shared" ca="1" si="674"/>
        <v>0</v>
      </c>
      <c r="E7064">
        <f t="shared" ca="1" si="675"/>
        <v>5.7678198504161582</v>
      </c>
      <c r="F7064">
        <f t="shared" ca="1" si="676"/>
        <v>17.269643336099413</v>
      </c>
      <c r="G7064" t="str">
        <f t="shared" ca="1" si="677"/>
        <v>WRONG</v>
      </c>
    </row>
    <row r="7065" spans="1:7" x14ac:dyDescent="0.25">
      <c r="A7065">
        <v>3</v>
      </c>
      <c r="B7065">
        <f t="shared" ca="1" si="672"/>
        <v>6.0707364123971219</v>
      </c>
      <c r="C7065">
        <f t="shared" ca="1" si="673"/>
        <v>15.794775859091839</v>
      </c>
      <c r="D7065">
        <f t="shared" ca="1" si="674"/>
        <v>0</v>
      </c>
      <c r="E7065">
        <f t="shared" ca="1" si="675"/>
        <v>1.9623038895644895</v>
      </c>
      <c r="F7065">
        <f t="shared" ca="1" si="676"/>
        <v>1.1861415102221629</v>
      </c>
      <c r="G7065" t="str">
        <f t="shared" ca="1" si="677"/>
        <v>WRONG</v>
      </c>
    </row>
    <row r="7066" spans="1:7" x14ac:dyDescent="0.25">
      <c r="A7066">
        <v>3</v>
      </c>
      <c r="B7066">
        <f t="shared" ca="1" si="672"/>
        <v>17.268116533640136</v>
      </c>
      <c r="C7066">
        <f t="shared" ca="1" si="673"/>
        <v>14.691962512878138</v>
      </c>
      <c r="D7066">
        <f t="shared" ca="1" si="674"/>
        <v>0</v>
      </c>
      <c r="E7066">
        <f t="shared" ca="1" si="675"/>
        <v>4.9664104678109933</v>
      </c>
      <c r="F7066">
        <f t="shared" ca="1" si="676"/>
        <v>1.1312969591746125</v>
      </c>
      <c r="G7066" t="str">
        <f t="shared" ca="1" si="677"/>
        <v>WRONG</v>
      </c>
    </row>
    <row r="7067" spans="1:7" x14ac:dyDescent="0.25">
      <c r="A7067">
        <v>3</v>
      </c>
      <c r="B7067">
        <f t="shared" ref="B7067:B7126" ca="1" si="678">IF(A7067=1,0,RAND()*20)</f>
        <v>6.3888179695007015</v>
      </c>
      <c r="C7067">
        <f t="shared" ref="C7067:C7126" ca="1" si="679">IF(A7067=2,0,RAND()*20)</f>
        <v>9.3596298741113788</v>
      </c>
      <c r="D7067">
        <f t="shared" ref="D7067:D7126" ca="1" si="680">IF(A7067=3,0,RAND()*20)</f>
        <v>0</v>
      </c>
      <c r="E7067">
        <f t="shared" ref="E7067:E7126" ca="1" si="681">IF(A7067=4,0,RAND()*20)</f>
        <v>14.423349734325717</v>
      </c>
      <c r="F7067">
        <f t="shared" ref="F7067:F7126" ca="1" si="682">IF(A7067=5,0,RAND()*20)</f>
        <v>12.178501687096929</v>
      </c>
      <c r="G7067" t="str">
        <f t="shared" ref="G7067:G7126" ca="1" si="683">IF( A7067 = 1, IF( OR(C7067 &lt; M$5, D7067 &lt; M$6, E7067 &lt; M$7, F7067 &lt; M$8), "WRONG", "OK"), IF( A7067 = 2, IF( OR(B7067 &lt; M$5, D7067 &lt; M$9, E7067 &lt; M$10, F7067 &lt; M$11), "WRONG", "OK"), IF( A7067 = 3, IF( OR(B7067 &lt; M$6, C7067 &lt; M$9, E7067 &lt; M$12, F7067 &lt; M$13), "WRONG", "OK"), IF( A7067 = 4, IF( OR(B7067 &lt; M$7, C7067 &lt; M$10, D7067 &lt; M$12, F7067 &lt; M$14), "WRONG", "OK"), IF( A7067 = 5, IF( OR(B7067 &lt; M$8, C7067 &lt; M$11, D7067 &lt; M$13, E7067 &lt; M$14), "WRONG", "OK"))))))</f>
        <v>OK</v>
      </c>
    </row>
    <row r="7068" spans="1:7" x14ac:dyDescent="0.25">
      <c r="A7068">
        <v>3</v>
      </c>
      <c r="B7068">
        <f t="shared" ca="1" si="678"/>
        <v>17.585399722413925</v>
      </c>
      <c r="C7068">
        <f t="shared" ca="1" si="679"/>
        <v>8.0627101495366755</v>
      </c>
      <c r="D7068">
        <f t="shared" ca="1" si="680"/>
        <v>0</v>
      </c>
      <c r="E7068">
        <f t="shared" ca="1" si="681"/>
        <v>2.0648766103647587</v>
      </c>
      <c r="F7068">
        <f t="shared" ca="1" si="682"/>
        <v>11.992769755575312</v>
      </c>
      <c r="G7068" t="str">
        <f t="shared" ca="1" si="683"/>
        <v>WRONG</v>
      </c>
    </row>
    <row r="7069" spans="1:7" x14ac:dyDescent="0.25">
      <c r="A7069">
        <v>3</v>
      </c>
      <c r="B7069">
        <f t="shared" ca="1" si="678"/>
        <v>9.8936233552192991</v>
      </c>
      <c r="C7069">
        <f t="shared" ca="1" si="679"/>
        <v>6.7261537164563512</v>
      </c>
      <c r="D7069">
        <f t="shared" ca="1" si="680"/>
        <v>0</v>
      </c>
      <c r="E7069">
        <f t="shared" ca="1" si="681"/>
        <v>10.498367796179561</v>
      </c>
      <c r="F7069">
        <f t="shared" ca="1" si="682"/>
        <v>11.471811182606764</v>
      </c>
      <c r="G7069" t="str">
        <f t="shared" ca="1" si="683"/>
        <v>OK</v>
      </c>
    </row>
    <row r="7070" spans="1:7" x14ac:dyDescent="0.25">
      <c r="A7070">
        <v>3</v>
      </c>
      <c r="B7070">
        <f t="shared" ca="1" si="678"/>
        <v>16.872300716503172</v>
      </c>
      <c r="C7070">
        <f t="shared" ca="1" si="679"/>
        <v>17.688182727535473</v>
      </c>
      <c r="D7070">
        <f t="shared" ca="1" si="680"/>
        <v>0</v>
      </c>
      <c r="E7070">
        <f t="shared" ca="1" si="681"/>
        <v>1.9362454167932608</v>
      </c>
      <c r="F7070">
        <f t="shared" ca="1" si="682"/>
        <v>1.3768284355231031</v>
      </c>
      <c r="G7070" t="str">
        <f t="shared" ca="1" si="683"/>
        <v>WRONG</v>
      </c>
    </row>
    <row r="7071" spans="1:7" x14ac:dyDescent="0.25">
      <c r="A7071">
        <v>3</v>
      </c>
      <c r="B7071">
        <f t="shared" ca="1" si="678"/>
        <v>9.853211513698902</v>
      </c>
      <c r="C7071">
        <f t="shared" ca="1" si="679"/>
        <v>4.5985012340567355</v>
      </c>
      <c r="D7071">
        <f t="shared" ca="1" si="680"/>
        <v>0</v>
      </c>
      <c r="E7071">
        <f t="shared" ca="1" si="681"/>
        <v>2.7367986508742814</v>
      </c>
      <c r="F7071">
        <f t="shared" ca="1" si="682"/>
        <v>5.5228187418530572</v>
      </c>
      <c r="G7071" t="str">
        <f t="shared" ca="1" si="683"/>
        <v>WRONG</v>
      </c>
    </row>
    <row r="7072" spans="1:7" x14ac:dyDescent="0.25">
      <c r="A7072">
        <v>3</v>
      </c>
      <c r="B7072">
        <f t="shared" ca="1" si="678"/>
        <v>10.609275071874773</v>
      </c>
      <c r="C7072">
        <f t="shared" ca="1" si="679"/>
        <v>18.718257757622244</v>
      </c>
      <c r="D7072">
        <f t="shared" ca="1" si="680"/>
        <v>0</v>
      </c>
      <c r="E7072">
        <f t="shared" ca="1" si="681"/>
        <v>3.2805797922367952</v>
      </c>
      <c r="F7072">
        <f t="shared" ca="1" si="682"/>
        <v>11.254779747100729</v>
      </c>
      <c r="G7072" t="str">
        <f t="shared" ca="1" si="683"/>
        <v>WRONG</v>
      </c>
    </row>
    <row r="7073" spans="1:7" x14ac:dyDescent="0.25">
      <c r="A7073">
        <v>3</v>
      </c>
      <c r="B7073">
        <f t="shared" ca="1" si="678"/>
        <v>14.682678630711001</v>
      </c>
      <c r="C7073">
        <f t="shared" ca="1" si="679"/>
        <v>1.1561850732402079</v>
      </c>
      <c r="D7073">
        <f t="shared" ca="1" si="680"/>
        <v>0</v>
      </c>
      <c r="E7073">
        <f t="shared" ca="1" si="681"/>
        <v>15.317630113323251</v>
      </c>
      <c r="F7073">
        <f t="shared" ca="1" si="682"/>
        <v>5.1438402122312983</v>
      </c>
      <c r="G7073" t="str">
        <f t="shared" ca="1" si="683"/>
        <v>WRONG</v>
      </c>
    </row>
    <row r="7074" spans="1:7" x14ac:dyDescent="0.25">
      <c r="A7074">
        <v>3</v>
      </c>
      <c r="B7074">
        <f t="shared" ca="1" si="678"/>
        <v>13.23186020945575</v>
      </c>
      <c r="C7074">
        <f t="shared" ca="1" si="679"/>
        <v>11.995318550040341</v>
      </c>
      <c r="D7074">
        <f t="shared" ca="1" si="680"/>
        <v>0</v>
      </c>
      <c r="E7074">
        <f t="shared" ca="1" si="681"/>
        <v>13.396178183182679</v>
      </c>
      <c r="F7074">
        <f t="shared" ca="1" si="682"/>
        <v>3.885044458874074</v>
      </c>
      <c r="G7074" t="str">
        <f t="shared" ca="1" si="683"/>
        <v>WRONG</v>
      </c>
    </row>
    <row r="7075" spans="1:7" x14ac:dyDescent="0.25">
      <c r="A7075">
        <v>3</v>
      </c>
      <c r="B7075">
        <f t="shared" ca="1" si="678"/>
        <v>3.3878987853608455</v>
      </c>
      <c r="C7075">
        <f t="shared" ca="1" si="679"/>
        <v>9.1692024944645034</v>
      </c>
      <c r="D7075">
        <f t="shared" ca="1" si="680"/>
        <v>0</v>
      </c>
      <c r="E7075">
        <f t="shared" ca="1" si="681"/>
        <v>19.033284356805787</v>
      </c>
      <c r="F7075">
        <f t="shared" ca="1" si="682"/>
        <v>4.5781425431298839</v>
      </c>
      <c r="G7075" t="str">
        <f t="shared" ca="1" si="683"/>
        <v>WRONG</v>
      </c>
    </row>
    <row r="7076" spans="1:7" x14ac:dyDescent="0.25">
      <c r="A7076">
        <v>3</v>
      </c>
      <c r="B7076">
        <f t="shared" ca="1" si="678"/>
        <v>8.5986351465500199</v>
      </c>
      <c r="C7076">
        <f t="shared" ca="1" si="679"/>
        <v>18.722099913522623</v>
      </c>
      <c r="D7076">
        <f t="shared" ca="1" si="680"/>
        <v>0</v>
      </c>
      <c r="E7076">
        <f t="shared" ca="1" si="681"/>
        <v>19.65137166010765</v>
      </c>
      <c r="F7076">
        <f t="shared" ca="1" si="682"/>
        <v>5.9194678121881221</v>
      </c>
      <c r="G7076" t="str">
        <f t="shared" ca="1" si="683"/>
        <v>WRONG</v>
      </c>
    </row>
    <row r="7077" spans="1:7" x14ac:dyDescent="0.25">
      <c r="A7077">
        <v>4</v>
      </c>
      <c r="B7077">
        <f t="shared" ca="1" si="678"/>
        <v>0.83343548310744531</v>
      </c>
      <c r="C7077">
        <f t="shared" ca="1" si="679"/>
        <v>17.072082496761823</v>
      </c>
      <c r="D7077">
        <f t="shared" ca="1" si="680"/>
        <v>8.6586397313923804</v>
      </c>
      <c r="E7077">
        <f t="shared" ca="1" si="681"/>
        <v>0</v>
      </c>
      <c r="F7077">
        <f t="shared" ca="1" si="682"/>
        <v>19.641020217105247</v>
      </c>
      <c r="G7077" t="str">
        <f t="shared" ca="1" si="683"/>
        <v>WRONG</v>
      </c>
    </row>
    <row r="7078" spans="1:7" x14ac:dyDescent="0.25">
      <c r="A7078">
        <v>4</v>
      </c>
      <c r="B7078">
        <f t="shared" ca="1" si="678"/>
        <v>7.5304908210554267</v>
      </c>
      <c r="C7078">
        <f t="shared" ca="1" si="679"/>
        <v>15.488042318195683</v>
      </c>
      <c r="D7078">
        <f t="shared" ca="1" si="680"/>
        <v>11.348761254240472</v>
      </c>
      <c r="E7078">
        <f t="shared" ca="1" si="681"/>
        <v>0</v>
      </c>
      <c r="F7078">
        <f t="shared" ca="1" si="682"/>
        <v>17.323407498841174</v>
      </c>
      <c r="G7078" t="str">
        <f t="shared" ca="1" si="683"/>
        <v>OK</v>
      </c>
    </row>
    <row r="7079" spans="1:7" x14ac:dyDescent="0.25">
      <c r="A7079">
        <v>4</v>
      </c>
      <c r="B7079">
        <f t="shared" ca="1" si="678"/>
        <v>6.290266718922128</v>
      </c>
      <c r="C7079">
        <f t="shared" ca="1" si="679"/>
        <v>11.209646098511666</v>
      </c>
      <c r="D7079">
        <f t="shared" ca="1" si="680"/>
        <v>1.887687641574165</v>
      </c>
      <c r="E7079">
        <f t="shared" ca="1" si="681"/>
        <v>0</v>
      </c>
      <c r="F7079">
        <f t="shared" ca="1" si="682"/>
        <v>0.67526835500314908</v>
      </c>
      <c r="G7079" t="str">
        <f t="shared" ca="1" si="683"/>
        <v>WRONG</v>
      </c>
    </row>
    <row r="7080" spans="1:7" x14ac:dyDescent="0.25">
      <c r="A7080">
        <v>4</v>
      </c>
      <c r="B7080">
        <f t="shared" ca="1" si="678"/>
        <v>12.09090752784819</v>
      </c>
      <c r="C7080">
        <f t="shared" ca="1" si="679"/>
        <v>9.2694337468928829</v>
      </c>
      <c r="D7080">
        <f t="shared" ca="1" si="680"/>
        <v>16.913112856434779</v>
      </c>
      <c r="E7080">
        <f t="shared" ca="1" si="681"/>
        <v>0</v>
      </c>
      <c r="F7080">
        <f t="shared" ca="1" si="682"/>
        <v>6.1915408632582514</v>
      </c>
      <c r="G7080" t="str">
        <f t="shared" ca="1" si="683"/>
        <v>OK</v>
      </c>
    </row>
    <row r="7081" spans="1:7" x14ac:dyDescent="0.25">
      <c r="A7081">
        <v>4</v>
      </c>
      <c r="B7081">
        <f t="shared" ca="1" si="678"/>
        <v>0.52378581565445836</v>
      </c>
      <c r="C7081">
        <f t="shared" ca="1" si="679"/>
        <v>15.223998423208814</v>
      </c>
      <c r="D7081">
        <f t="shared" ca="1" si="680"/>
        <v>7.1092806832812938</v>
      </c>
      <c r="E7081">
        <f t="shared" ca="1" si="681"/>
        <v>0</v>
      </c>
      <c r="F7081">
        <f t="shared" ca="1" si="682"/>
        <v>8.727143915536919</v>
      </c>
      <c r="G7081" t="str">
        <f t="shared" ca="1" si="683"/>
        <v>WRONG</v>
      </c>
    </row>
    <row r="7082" spans="1:7" x14ac:dyDescent="0.25">
      <c r="A7082">
        <v>4</v>
      </c>
      <c r="B7082">
        <f t="shared" ca="1" si="678"/>
        <v>5.0058508986100225</v>
      </c>
      <c r="C7082">
        <f t="shared" ca="1" si="679"/>
        <v>12.075655983133425</v>
      </c>
      <c r="D7082">
        <f t="shared" ca="1" si="680"/>
        <v>12.351506686729707</v>
      </c>
      <c r="E7082">
        <f t="shared" ca="1" si="681"/>
        <v>0</v>
      </c>
      <c r="F7082">
        <f t="shared" ca="1" si="682"/>
        <v>6.7880636221340129</v>
      </c>
      <c r="G7082" t="str">
        <f t="shared" ca="1" si="683"/>
        <v>OK</v>
      </c>
    </row>
    <row r="7083" spans="1:7" x14ac:dyDescent="0.25">
      <c r="A7083">
        <v>4</v>
      </c>
      <c r="B7083">
        <f t="shared" ca="1" si="678"/>
        <v>13.410898111689347</v>
      </c>
      <c r="C7083">
        <f t="shared" ca="1" si="679"/>
        <v>14.046443137669474</v>
      </c>
      <c r="D7083">
        <f t="shared" ca="1" si="680"/>
        <v>8.6936351799211646</v>
      </c>
      <c r="E7083">
        <f t="shared" ca="1" si="681"/>
        <v>0</v>
      </c>
      <c r="F7083">
        <f t="shared" ca="1" si="682"/>
        <v>9.0991122526181378</v>
      </c>
      <c r="G7083" t="str">
        <f t="shared" ca="1" si="683"/>
        <v>OK</v>
      </c>
    </row>
    <row r="7084" spans="1:7" x14ac:dyDescent="0.25">
      <c r="A7084">
        <v>4</v>
      </c>
      <c r="B7084">
        <f t="shared" ca="1" si="678"/>
        <v>3.6188406097650128</v>
      </c>
      <c r="C7084">
        <f t="shared" ca="1" si="679"/>
        <v>3.3379965946643253</v>
      </c>
      <c r="D7084">
        <f t="shared" ca="1" si="680"/>
        <v>6.7825959126977704</v>
      </c>
      <c r="E7084">
        <f t="shared" ca="1" si="681"/>
        <v>0</v>
      </c>
      <c r="F7084">
        <f t="shared" ca="1" si="682"/>
        <v>7.9710423532618453</v>
      </c>
      <c r="G7084" t="str">
        <f t="shared" ca="1" si="683"/>
        <v>OK</v>
      </c>
    </row>
    <row r="7085" spans="1:7" x14ac:dyDescent="0.25">
      <c r="A7085">
        <v>4</v>
      </c>
      <c r="B7085">
        <f t="shared" ca="1" si="678"/>
        <v>1.7609930273649255</v>
      </c>
      <c r="C7085">
        <f t="shared" ca="1" si="679"/>
        <v>13.116848101964909</v>
      </c>
      <c r="D7085">
        <f t="shared" ca="1" si="680"/>
        <v>17.296672551158515</v>
      </c>
      <c r="E7085">
        <f t="shared" ca="1" si="681"/>
        <v>0</v>
      </c>
      <c r="F7085">
        <f t="shared" ca="1" si="682"/>
        <v>3.4380311811956599</v>
      </c>
      <c r="G7085" t="str">
        <f t="shared" ca="1" si="683"/>
        <v>WRONG</v>
      </c>
    </row>
    <row r="7086" spans="1:7" x14ac:dyDescent="0.25">
      <c r="A7086">
        <v>4</v>
      </c>
      <c r="B7086">
        <f t="shared" ca="1" si="678"/>
        <v>17.861130650488107</v>
      </c>
      <c r="C7086">
        <f t="shared" ca="1" si="679"/>
        <v>7.9739294278106705</v>
      </c>
      <c r="D7086">
        <f t="shared" ca="1" si="680"/>
        <v>6.1054043476791726</v>
      </c>
      <c r="E7086">
        <f t="shared" ca="1" si="681"/>
        <v>0</v>
      </c>
      <c r="F7086">
        <f t="shared" ca="1" si="682"/>
        <v>2.8739372985796874</v>
      </c>
      <c r="G7086" t="str">
        <f t="shared" ca="1" si="683"/>
        <v>WRONG</v>
      </c>
    </row>
    <row r="7087" spans="1:7" x14ac:dyDescent="0.25">
      <c r="A7087">
        <v>4</v>
      </c>
      <c r="B7087">
        <f t="shared" ca="1" si="678"/>
        <v>4.5607444808298325</v>
      </c>
      <c r="C7087">
        <f t="shared" ca="1" si="679"/>
        <v>3.395267528815733</v>
      </c>
      <c r="D7087">
        <f t="shared" ca="1" si="680"/>
        <v>11.15796252875217</v>
      </c>
      <c r="E7087">
        <f t="shared" ca="1" si="681"/>
        <v>0</v>
      </c>
      <c r="F7087">
        <f t="shared" ca="1" si="682"/>
        <v>17.243598907111714</v>
      </c>
      <c r="G7087" t="str">
        <f t="shared" ca="1" si="683"/>
        <v>OK</v>
      </c>
    </row>
    <row r="7088" spans="1:7" x14ac:dyDescent="0.25">
      <c r="A7088">
        <v>4</v>
      </c>
      <c r="B7088">
        <f t="shared" ca="1" si="678"/>
        <v>13.901517109523409</v>
      </c>
      <c r="C7088">
        <f t="shared" ca="1" si="679"/>
        <v>5.5913180539488945</v>
      </c>
      <c r="D7088">
        <f t="shared" ca="1" si="680"/>
        <v>13.078761377290938</v>
      </c>
      <c r="E7088">
        <f t="shared" ca="1" si="681"/>
        <v>0</v>
      </c>
      <c r="F7088">
        <f t="shared" ca="1" si="682"/>
        <v>7.31478377319754</v>
      </c>
      <c r="G7088" t="str">
        <f t="shared" ca="1" si="683"/>
        <v>OK</v>
      </c>
    </row>
    <row r="7089" spans="1:7" x14ac:dyDescent="0.25">
      <c r="A7089">
        <v>4</v>
      </c>
      <c r="B7089">
        <f t="shared" ca="1" si="678"/>
        <v>1.9783509466113292</v>
      </c>
      <c r="C7089">
        <f t="shared" ca="1" si="679"/>
        <v>16.892892621134131</v>
      </c>
      <c r="D7089">
        <f t="shared" ca="1" si="680"/>
        <v>9.6780607278371615</v>
      </c>
      <c r="E7089">
        <f t="shared" ca="1" si="681"/>
        <v>0</v>
      </c>
      <c r="F7089">
        <f t="shared" ca="1" si="682"/>
        <v>14.770426393731171</v>
      </c>
      <c r="G7089" t="str">
        <f t="shared" ca="1" si="683"/>
        <v>WRONG</v>
      </c>
    </row>
    <row r="7090" spans="1:7" x14ac:dyDescent="0.25">
      <c r="A7090">
        <v>4</v>
      </c>
      <c r="B7090">
        <f t="shared" ca="1" si="678"/>
        <v>19.033430629237699</v>
      </c>
      <c r="C7090">
        <f t="shared" ca="1" si="679"/>
        <v>0.98125987348285593</v>
      </c>
      <c r="D7090">
        <f t="shared" ca="1" si="680"/>
        <v>8.7085103424974886</v>
      </c>
      <c r="E7090">
        <f t="shared" ca="1" si="681"/>
        <v>0</v>
      </c>
      <c r="F7090">
        <f t="shared" ca="1" si="682"/>
        <v>3.0835574257902398</v>
      </c>
      <c r="G7090" t="str">
        <f t="shared" ca="1" si="683"/>
        <v>WRONG</v>
      </c>
    </row>
    <row r="7091" spans="1:7" x14ac:dyDescent="0.25">
      <c r="A7091">
        <v>4</v>
      </c>
      <c r="B7091">
        <f t="shared" ca="1" si="678"/>
        <v>2.3971178779184732</v>
      </c>
      <c r="C7091">
        <f t="shared" ca="1" si="679"/>
        <v>14.160857844602537</v>
      </c>
      <c r="D7091">
        <f t="shared" ca="1" si="680"/>
        <v>17.119570918254411</v>
      </c>
      <c r="E7091">
        <f t="shared" ca="1" si="681"/>
        <v>0</v>
      </c>
      <c r="F7091">
        <f t="shared" ca="1" si="682"/>
        <v>18.387257154601166</v>
      </c>
      <c r="G7091" t="str">
        <f t="shared" ca="1" si="683"/>
        <v>OK</v>
      </c>
    </row>
    <row r="7092" spans="1:7" x14ac:dyDescent="0.25">
      <c r="A7092">
        <v>4</v>
      </c>
      <c r="B7092">
        <f t="shared" ca="1" si="678"/>
        <v>12.924556303764081</v>
      </c>
      <c r="C7092">
        <f t="shared" ca="1" si="679"/>
        <v>3.7845777071755982</v>
      </c>
      <c r="D7092">
        <f t="shared" ca="1" si="680"/>
        <v>16.026156613070551</v>
      </c>
      <c r="E7092">
        <f t="shared" ca="1" si="681"/>
        <v>0</v>
      </c>
      <c r="F7092">
        <f t="shared" ca="1" si="682"/>
        <v>15.075159697290456</v>
      </c>
      <c r="G7092" t="str">
        <f t="shared" ca="1" si="683"/>
        <v>OK</v>
      </c>
    </row>
    <row r="7093" spans="1:7" x14ac:dyDescent="0.25">
      <c r="A7093">
        <v>4</v>
      </c>
      <c r="B7093">
        <f t="shared" ca="1" si="678"/>
        <v>3.1780156760095046E-2</v>
      </c>
      <c r="C7093">
        <f t="shared" ca="1" si="679"/>
        <v>18.723639887381811</v>
      </c>
      <c r="D7093">
        <f t="shared" ca="1" si="680"/>
        <v>16.941042079097866</v>
      </c>
      <c r="E7093">
        <f t="shared" ca="1" si="681"/>
        <v>0</v>
      </c>
      <c r="F7093">
        <f t="shared" ca="1" si="682"/>
        <v>3.7247212831758736</v>
      </c>
      <c r="G7093" t="str">
        <f t="shared" ca="1" si="683"/>
        <v>WRONG</v>
      </c>
    </row>
    <row r="7094" spans="1:7" x14ac:dyDescent="0.25">
      <c r="A7094">
        <v>4</v>
      </c>
      <c r="B7094">
        <f t="shared" ca="1" si="678"/>
        <v>6.172082189448922</v>
      </c>
      <c r="C7094">
        <f t="shared" ca="1" si="679"/>
        <v>0.15938572618119595</v>
      </c>
      <c r="D7094">
        <f t="shared" ca="1" si="680"/>
        <v>4.5824203348499726</v>
      </c>
      <c r="E7094">
        <f t="shared" ca="1" si="681"/>
        <v>0</v>
      </c>
      <c r="F7094">
        <f t="shared" ca="1" si="682"/>
        <v>18.199234420513768</v>
      </c>
      <c r="G7094" t="str">
        <f t="shared" ca="1" si="683"/>
        <v>WRONG</v>
      </c>
    </row>
    <row r="7095" spans="1:7" x14ac:dyDescent="0.25">
      <c r="A7095">
        <v>4</v>
      </c>
      <c r="B7095">
        <f t="shared" ca="1" si="678"/>
        <v>5.683190912863731</v>
      </c>
      <c r="C7095">
        <f t="shared" ca="1" si="679"/>
        <v>5.1362144789417226</v>
      </c>
      <c r="D7095">
        <f t="shared" ca="1" si="680"/>
        <v>8.1984094049478813</v>
      </c>
      <c r="E7095">
        <f t="shared" ca="1" si="681"/>
        <v>0</v>
      </c>
      <c r="F7095">
        <f t="shared" ca="1" si="682"/>
        <v>17.462501835421953</v>
      </c>
      <c r="G7095" t="str">
        <f t="shared" ca="1" si="683"/>
        <v>OK</v>
      </c>
    </row>
    <row r="7096" spans="1:7" x14ac:dyDescent="0.25">
      <c r="A7096">
        <v>4</v>
      </c>
      <c r="B7096">
        <f t="shared" ca="1" si="678"/>
        <v>1.8625674348574672</v>
      </c>
      <c r="C7096">
        <f t="shared" ca="1" si="679"/>
        <v>13.583373526483328</v>
      </c>
      <c r="D7096">
        <f t="shared" ca="1" si="680"/>
        <v>4.7756227491105729</v>
      </c>
      <c r="E7096">
        <f t="shared" ca="1" si="681"/>
        <v>0</v>
      </c>
      <c r="F7096">
        <f t="shared" ca="1" si="682"/>
        <v>0.54741445988979898</v>
      </c>
      <c r="G7096" t="str">
        <f t="shared" ca="1" si="683"/>
        <v>WRONG</v>
      </c>
    </row>
    <row r="7097" spans="1:7" x14ac:dyDescent="0.25">
      <c r="A7097">
        <v>4</v>
      </c>
      <c r="B7097">
        <f t="shared" ca="1" si="678"/>
        <v>10.660008842341295</v>
      </c>
      <c r="C7097">
        <f t="shared" ca="1" si="679"/>
        <v>16.088783766617812</v>
      </c>
      <c r="D7097">
        <f t="shared" ca="1" si="680"/>
        <v>11.600666464640257</v>
      </c>
      <c r="E7097">
        <f t="shared" ca="1" si="681"/>
        <v>0</v>
      </c>
      <c r="F7097">
        <f t="shared" ca="1" si="682"/>
        <v>8.408073518485752</v>
      </c>
      <c r="G7097" t="str">
        <f t="shared" ca="1" si="683"/>
        <v>OK</v>
      </c>
    </row>
    <row r="7098" spans="1:7" x14ac:dyDescent="0.25">
      <c r="A7098">
        <v>4</v>
      </c>
      <c r="B7098">
        <f t="shared" ca="1" si="678"/>
        <v>1.9969633432059508</v>
      </c>
      <c r="C7098">
        <f t="shared" ca="1" si="679"/>
        <v>13.425308906523281</v>
      </c>
      <c r="D7098">
        <f t="shared" ca="1" si="680"/>
        <v>0.55445475977718983</v>
      </c>
      <c r="E7098">
        <f t="shared" ca="1" si="681"/>
        <v>0</v>
      </c>
      <c r="F7098">
        <f t="shared" ca="1" si="682"/>
        <v>10.200579290880656</v>
      </c>
      <c r="G7098" t="str">
        <f t="shared" ca="1" si="683"/>
        <v>WRONG</v>
      </c>
    </row>
    <row r="7099" spans="1:7" x14ac:dyDescent="0.25">
      <c r="A7099">
        <v>4</v>
      </c>
      <c r="B7099">
        <f t="shared" ca="1" si="678"/>
        <v>7.2803109014183098</v>
      </c>
      <c r="C7099">
        <f t="shared" ca="1" si="679"/>
        <v>2.0723557399257486</v>
      </c>
      <c r="D7099">
        <f t="shared" ca="1" si="680"/>
        <v>17.567028216367245</v>
      </c>
      <c r="E7099">
        <f t="shared" ca="1" si="681"/>
        <v>0</v>
      </c>
      <c r="F7099">
        <f t="shared" ca="1" si="682"/>
        <v>9.9783302094576314</v>
      </c>
      <c r="G7099" t="str">
        <f t="shared" ca="1" si="683"/>
        <v>OK</v>
      </c>
    </row>
    <row r="7100" spans="1:7" x14ac:dyDescent="0.25">
      <c r="A7100">
        <v>4</v>
      </c>
      <c r="B7100">
        <f t="shared" ca="1" si="678"/>
        <v>8.1953178340148689</v>
      </c>
      <c r="C7100">
        <f t="shared" ca="1" si="679"/>
        <v>7.0410460671756319</v>
      </c>
      <c r="D7100">
        <f t="shared" ca="1" si="680"/>
        <v>2.4138142814495822</v>
      </c>
      <c r="E7100">
        <f t="shared" ca="1" si="681"/>
        <v>0</v>
      </c>
      <c r="F7100">
        <f t="shared" ca="1" si="682"/>
        <v>1.7537147540148124</v>
      </c>
      <c r="G7100" t="str">
        <f t="shared" ca="1" si="683"/>
        <v>WRONG</v>
      </c>
    </row>
    <row r="7101" spans="1:7" x14ac:dyDescent="0.25">
      <c r="A7101">
        <v>4</v>
      </c>
      <c r="B7101">
        <f t="shared" ca="1" si="678"/>
        <v>3.9139016300983132</v>
      </c>
      <c r="C7101">
        <f t="shared" ca="1" si="679"/>
        <v>5.1074968119186304</v>
      </c>
      <c r="D7101">
        <f t="shared" ca="1" si="680"/>
        <v>0.48736134620863014</v>
      </c>
      <c r="E7101">
        <f t="shared" ca="1" si="681"/>
        <v>0</v>
      </c>
      <c r="F7101">
        <f t="shared" ca="1" si="682"/>
        <v>1.7506579072148876</v>
      </c>
      <c r="G7101" t="str">
        <f t="shared" ca="1" si="683"/>
        <v>WRONG</v>
      </c>
    </row>
    <row r="7102" spans="1:7" x14ac:dyDescent="0.25">
      <c r="A7102">
        <v>5</v>
      </c>
      <c r="B7102">
        <f t="shared" ca="1" si="678"/>
        <v>13.835612512773521</v>
      </c>
      <c r="C7102">
        <f t="shared" ca="1" si="679"/>
        <v>1.2893753747528636</v>
      </c>
      <c r="D7102">
        <f t="shared" ca="1" si="680"/>
        <v>7.9517715152423811</v>
      </c>
      <c r="E7102">
        <f t="shared" ca="1" si="681"/>
        <v>8.3629628448180249</v>
      </c>
      <c r="F7102">
        <f t="shared" ca="1" si="682"/>
        <v>0</v>
      </c>
      <c r="G7102" t="str">
        <f t="shared" ca="1" si="683"/>
        <v>OK</v>
      </c>
    </row>
    <row r="7103" spans="1:7" x14ac:dyDescent="0.25">
      <c r="A7103">
        <v>5</v>
      </c>
      <c r="B7103">
        <f t="shared" ca="1" si="678"/>
        <v>12.821474170014334</v>
      </c>
      <c r="C7103">
        <f t="shared" ca="1" si="679"/>
        <v>9.4915090448949115</v>
      </c>
      <c r="D7103">
        <f t="shared" ca="1" si="680"/>
        <v>9.4742635937683399</v>
      </c>
      <c r="E7103">
        <f t="shared" ca="1" si="681"/>
        <v>2.4101436152284905</v>
      </c>
      <c r="F7103">
        <f t="shared" ca="1" si="682"/>
        <v>0</v>
      </c>
      <c r="G7103" t="str">
        <f t="shared" ca="1" si="683"/>
        <v>OK</v>
      </c>
    </row>
    <row r="7104" spans="1:7" x14ac:dyDescent="0.25">
      <c r="A7104">
        <v>5</v>
      </c>
      <c r="B7104">
        <f t="shared" ca="1" si="678"/>
        <v>2.7415130749270467</v>
      </c>
      <c r="C7104">
        <f t="shared" ca="1" si="679"/>
        <v>6.9544301005784259</v>
      </c>
      <c r="D7104">
        <f t="shared" ca="1" si="680"/>
        <v>13.317311405112754</v>
      </c>
      <c r="E7104">
        <f t="shared" ca="1" si="681"/>
        <v>11.639982517602531</v>
      </c>
      <c r="F7104">
        <f t="shared" ca="1" si="682"/>
        <v>0</v>
      </c>
      <c r="G7104" t="str">
        <f t="shared" ca="1" si="683"/>
        <v>OK</v>
      </c>
    </row>
    <row r="7105" spans="1:7" x14ac:dyDescent="0.25">
      <c r="A7105">
        <v>5</v>
      </c>
      <c r="B7105">
        <f t="shared" ca="1" si="678"/>
        <v>5.8962971812083982</v>
      </c>
      <c r="C7105">
        <f t="shared" ca="1" si="679"/>
        <v>2.2588572082300185</v>
      </c>
      <c r="D7105">
        <f t="shared" ca="1" si="680"/>
        <v>1.9712452588873397</v>
      </c>
      <c r="E7105">
        <f t="shared" ca="1" si="681"/>
        <v>2.5110774948210146</v>
      </c>
      <c r="F7105">
        <f t="shared" ca="1" si="682"/>
        <v>0</v>
      </c>
      <c r="G7105" t="str">
        <f t="shared" ca="1" si="683"/>
        <v>WRONG</v>
      </c>
    </row>
    <row r="7106" spans="1:7" x14ac:dyDescent="0.25">
      <c r="A7106">
        <v>5</v>
      </c>
      <c r="B7106">
        <f t="shared" ca="1" si="678"/>
        <v>19.987128471047718</v>
      </c>
      <c r="C7106">
        <f t="shared" ca="1" si="679"/>
        <v>2.4829771124267386</v>
      </c>
      <c r="D7106">
        <f t="shared" ca="1" si="680"/>
        <v>6.9762851921082447</v>
      </c>
      <c r="E7106">
        <f t="shared" ca="1" si="681"/>
        <v>1.1454346962399597</v>
      </c>
      <c r="F7106">
        <f t="shared" ca="1" si="682"/>
        <v>0</v>
      </c>
      <c r="G7106" t="str">
        <f t="shared" ca="1" si="683"/>
        <v>OK</v>
      </c>
    </row>
    <row r="7107" spans="1:7" x14ac:dyDescent="0.25">
      <c r="A7107">
        <v>5</v>
      </c>
      <c r="B7107">
        <f t="shared" ca="1" si="678"/>
        <v>11.075102447270774</v>
      </c>
      <c r="C7107">
        <f t="shared" ca="1" si="679"/>
        <v>17.593206974769803</v>
      </c>
      <c r="D7107">
        <f t="shared" ca="1" si="680"/>
        <v>0.20608300691766113</v>
      </c>
      <c r="E7107">
        <f t="shared" ca="1" si="681"/>
        <v>4.0472171852073835</v>
      </c>
      <c r="F7107">
        <f t="shared" ca="1" si="682"/>
        <v>0</v>
      </c>
      <c r="G7107" t="str">
        <f t="shared" ca="1" si="683"/>
        <v>WRONG</v>
      </c>
    </row>
    <row r="7108" spans="1:7" x14ac:dyDescent="0.25">
      <c r="A7108">
        <v>5</v>
      </c>
      <c r="B7108">
        <f t="shared" ca="1" si="678"/>
        <v>19.859210109559232</v>
      </c>
      <c r="C7108">
        <f t="shared" ca="1" si="679"/>
        <v>7.7731823827466417</v>
      </c>
      <c r="D7108">
        <f t="shared" ca="1" si="680"/>
        <v>15.060692032956716</v>
      </c>
      <c r="E7108">
        <f t="shared" ca="1" si="681"/>
        <v>11.124416426876154</v>
      </c>
      <c r="F7108">
        <f t="shared" ca="1" si="682"/>
        <v>0</v>
      </c>
      <c r="G7108" t="str">
        <f t="shared" ca="1" si="683"/>
        <v>OK</v>
      </c>
    </row>
    <row r="7109" spans="1:7" x14ac:dyDescent="0.25">
      <c r="A7109">
        <v>5</v>
      </c>
      <c r="B7109">
        <f t="shared" ca="1" si="678"/>
        <v>11.002442753338041</v>
      </c>
      <c r="C7109">
        <f t="shared" ca="1" si="679"/>
        <v>7.8708765980704509</v>
      </c>
      <c r="D7109">
        <f t="shared" ca="1" si="680"/>
        <v>16.118911304538145</v>
      </c>
      <c r="E7109">
        <f t="shared" ca="1" si="681"/>
        <v>10.3552883679987</v>
      </c>
      <c r="F7109">
        <f t="shared" ca="1" si="682"/>
        <v>0</v>
      </c>
      <c r="G7109" t="str">
        <f t="shared" ca="1" si="683"/>
        <v>OK</v>
      </c>
    </row>
    <row r="7110" spans="1:7" x14ac:dyDescent="0.25">
      <c r="A7110">
        <v>5</v>
      </c>
      <c r="B7110">
        <f t="shared" ca="1" si="678"/>
        <v>19.017567169564295</v>
      </c>
      <c r="C7110">
        <f t="shared" ca="1" si="679"/>
        <v>8.7523780968379246</v>
      </c>
      <c r="D7110">
        <f t="shared" ca="1" si="680"/>
        <v>7.5873665909189425</v>
      </c>
      <c r="E7110">
        <f t="shared" ca="1" si="681"/>
        <v>8.30562695318336</v>
      </c>
      <c r="F7110">
        <f t="shared" ca="1" si="682"/>
        <v>0</v>
      </c>
      <c r="G7110" t="str">
        <f t="shared" ca="1" si="683"/>
        <v>OK</v>
      </c>
    </row>
    <row r="7111" spans="1:7" x14ac:dyDescent="0.25">
      <c r="A7111">
        <v>5</v>
      </c>
      <c r="B7111">
        <f t="shared" ca="1" si="678"/>
        <v>17.281365310623219</v>
      </c>
      <c r="C7111">
        <f t="shared" ca="1" si="679"/>
        <v>10.210817234505322</v>
      </c>
      <c r="D7111">
        <f t="shared" ca="1" si="680"/>
        <v>7.1001799892080308</v>
      </c>
      <c r="E7111">
        <f t="shared" ca="1" si="681"/>
        <v>11.453718196276419</v>
      </c>
      <c r="F7111">
        <f t="shared" ca="1" si="682"/>
        <v>0</v>
      </c>
      <c r="G7111" t="str">
        <f t="shared" ca="1" si="683"/>
        <v>OK</v>
      </c>
    </row>
    <row r="7112" spans="1:7" x14ac:dyDescent="0.25">
      <c r="A7112">
        <v>5</v>
      </c>
      <c r="B7112">
        <f t="shared" ca="1" si="678"/>
        <v>0.27923335532506588</v>
      </c>
      <c r="C7112">
        <f t="shared" ca="1" si="679"/>
        <v>2.1281589743223428</v>
      </c>
      <c r="D7112">
        <f t="shared" ca="1" si="680"/>
        <v>15.436263564960138</v>
      </c>
      <c r="E7112">
        <f t="shared" ca="1" si="681"/>
        <v>7.1071433254525385</v>
      </c>
      <c r="F7112">
        <f t="shared" ca="1" si="682"/>
        <v>0</v>
      </c>
      <c r="G7112" t="str">
        <f t="shared" ca="1" si="683"/>
        <v>WRONG</v>
      </c>
    </row>
    <row r="7113" spans="1:7" x14ac:dyDescent="0.25">
      <c r="A7113">
        <v>5</v>
      </c>
      <c r="B7113">
        <f t="shared" ca="1" si="678"/>
        <v>14.815879013573333</v>
      </c>
      <c r="C7113">
        <f t="shared" ca="1" si="679"/>
        <v>16.180911863011577</v>
      </c>
      <c r="D7113">
        <f t="shared" ca="1" si="680"/>
        <v>5.1534333117590432</v>
      </c>
      <c r="E7113">
        <f t="shared" ca="1" si="681"/>
        <v>8.1566702458016405</v>
      </c>
      <c r="F7113">
        <f t="shared" ca="1" si="682"/>
        <v>0</v>
      </c>
      <c r="G7113" t="str">
        <f t="shared" ca="1" si="683"/>
        <v>WRONG</v>
      </c>
    </row>
    <row r="7114" spans="1:7" x14ac:dyDescent="0.25">
      <c r="A7114">
        <v>5</v>
      </c>
      <c r="B7114">
        <f t="shared" ca="1" si="678"/>
        <v>13.942094565878431</v>
      </c>
      <c r="C7114">
        <f t="shared" ca="1" si="679"/>
        <v>7.1397204697312855</v>
      </c>
      <c r="D7114">
        <f t="shared" ca="1" si="680"/>
        <v>6.3145088651832015</v>
      </c>
      <c r="E7114">
        <f t="shared" ca="1" si="681"/>
        <v>16.825169954996653</v>
      </c>
      <c r="F7114">
        <f t="shared" ca="1" si="682"/>
        <v>0</v>
      </c>
      <c r="G7114" t="str">
        <f t="shared" ca="1" si="683"/>
        <v>OK</v>
      </c>
    </row>
    <row r="7115" spans="1:7" x14ac:dyDescent="0.25">
      <c r="A7115">
        <v>5</v>
      </c>
      <c r="B7115">
        <f t="shared" ca="1" si="678"/>
        <v>14.906221761268132</v>
      </c>
      <c r="C7115">
        <f t="shared" ca="1" si="679"/>
        <v>13.363498648934289</v>
      </c>
      <c r="D7115">
        <f t="shared" ca="1" si="680"/>
        <v>14.194729909489842</v>
      </c>
      <c r="E7115">
        <f t="shared" ca="1" si="681"/>
        <v>16.523769609778956</v>
      </c>
      <c r="F7115">
        <f t="shared" ca="1" si="682"/>
        <v>0</v>
      </c>
      <c r="G7115" t="str">
        <f t="shared" ca="1" si="683"/>
        <v>OK</v>
      </c>
    </row>
    <row r="7116" spans="1:7" x14ac:dyDescent="0.25">
      <c r="A7116">
        <v>5</v>
      </c>
      <c r="B7116">
        <f t="shared" ca="1" si="678"/>
        <v>17.728520009913499</v>
      </c>
      <c r="C7116">
        <f t="shared" ca="1" si="679"/>
        <v>11.110333246704261</v>
      </c>
      <c r="D7116">
        <f t="shared" ca="1" si="680"/>
        <v>2.3485862223991272</v>
      </c>
      <c r="E7116">
        <f t="shared" ca="1" si="681"/>
        <v>19.82206308847578</v>
      </c>
      <c r="F7116">
        <f t="shared" ca="1" si="682"/>
        <v>0</v>
      </c>
      <c r="G7116" t="str">
        <f t="shared" ca="1" si="683"/>
        <v>WRONG</v>
      </c>
    </row>
    <row r="7117" spans="1:7" x14ac:dyDescent="0.25">
      <c r="A7117">
        <v>5</v>
      </c>
      <c r="B7117">
        <f t="shared" ca="1" si="678"/>
        <v>0.19345317408246743</v>
      </c>
      <c r="C7117">
        <f t="shared" ca="1" si="679"/>
        <v>15.973542250490256</v>
      </c>
      <c r="D7117">
        <f t="shared" ca="1" si="680"/>
        <v>10.959379136201711</v>
      </c>
      <c r="E7117">
        <f t="shared" ca="1" si="681"/>
        <v>6.6323379757833445</v>
      </c>
      <c r="F7117">
        <f t="shared" ca="1" si="682"/>
        <v>0</v>
      </c>
      <c r="G7117" t="str">
        <f t="shared" ca="1" si="683"/>
        <v>WRONG</v>
      </c>
    </row>
    <row r="7118" spans="1:7" x14ac:dyDescent="0.25">
      <c r="A7118">
        <v>5</v>
      </c>
      <c r="B7118">
        <f t="shared" ca="1" si="678"/>
        <v>19.019013019968376</v>
      </c>
      <c r="C7118">
        <f t="shared" ca="1" si="679"/>
        <v>14.055829423303523</v>
      </c>
      <c r="D7118">
        <f t="shared" ca="1" si="680"/>
        <v>11.694771840788736</v>
      </c>
      <c r="E7118">
        <f t="shared" ca="1" si="681"/>
        <v>14.551648553040977</v>
      </c>
      <c r="F7118">
        <f t="shared" ca="1" si="682"/>
        <v>0</v>
      </c>
      <c r="G7118" t="str">
        <f t="shared" ca="1" si="683"/>
        <v>OK</v>
      </c>
    </row>
    <row r="7119" spans="1:7" x14ac:dyDescent="0.25">
      <c r="A7119">
        <v>5</v>
      </c>
      <c r="B7119">
        <f t="shared" ca="1" si="678"/>
        <v>14.437786428240191</v>
      </c>
      <c r="C7119">
        <f t="shared" ca="1" si="679"/>
        <v>15.25021185665727</v>
      </c>
      <c r="D7119">
        <f t="shared" ca="1" si="680"/>
        <v>3.045314657859175</v>
      </c>
      <c r="E7119">
        <f t="shared" ca="1" si="681"/>
        <v>3.8311089615042682</v>
      </c>
      <c r="F7119">
        <f t="shared" ca="1" si="682"/>
        <v>0</v>
      </c>
      <c r="G7119" t="str">
        <f t="shared" ca="1" si="683"/>
        <v>WRONG</v>
      </c>
    </row>
    <row r="7120" spans="1:7" x14ac:dyDescent="0.25">
      <c r="A7120">
        <v>5</v>
      </c>
      <c r="B7120">
        <f t="shared" ca="1" si="678"/>
        <v>4.0818054221055071</v>
      </c>
      <c r="C7120">
        <f t="shared" ca="1" si="679"/>
        <v>0.59796863184500948</v>
      </c>
      <c r="D7120">
        <f t="shared" ca="1" si="680"/>
        <v>19.696446406732488</v>
      </c>
      <c r="E7120">
        <f t="shared" ca="1" si="681"/>
        <v>7.0303838804926322</v>
      </c>
      <c r="F7120">
        <f t="shared" ca="1" si="682"/>
        <v>0</v>
      </c>
      <c r="G7120" t="str">
        <f t="shared" ca="1" si="683"/>
        <v>WRONG</v>
      </c>
    </row>
    <row r="7121" spans="1:7" x14ac:dyDescent="0.25">
      <c r="A7121">
        <v>5</v>
      </c>
      <c r="B7121">
        <f t="shared" ca="1" si="678"/>
        <v>19.653376836419991</v>
      </c>
      <c r="C7121">
        <f t="shared" ca="1" si="679"/>
        <v>16.8992650709096</v>
      </c>
      <c r="D7121">
        <f t="shared" ca="1" si="680"/>
        <v>3.300162624128089</v>
      </c>
      <c r="E7121">
        <f t="shared" ca="1" si="681"/>
        <v>15.232113169442716</v>
      </c>
      <c r="F7121">
        <f t="shared" ca="1" si="682"/>
        <v>0</v>
      </c>
      <c r="G7121" t="str">
        <f t="shared" ca="1" si="683"/>
        <v>WRONG</v>
      </c>
    </row>
    <row r="7122" spans="1:7" x14ac:dyDescent="0.25">
      <c r="A7122">
        <v>5</v>
      </c>
      <c r="B7122">
        <f t="shared" ca="1" si="678"/>
        <v>7.1366913729566761</v>
      </c>
      <c r="C7122">
        <f t="shared" ca="1" si="679"/>
        <v>14.865406128605906</v>
      </c>
      <c r="D7122">
        <f t="shared" ca="1" si="680"/>
        <v>15.854373301930277</v>
      </c>
      <c r="E7122">
        <f t="shared" ca="1" si="681"/>
        <v>6.3830578828388473</v>
      </c>
      <c r="F7122">
        <f t="shared" ca="1" si="682"/>
        <v>0</v>
      </c>
      <c r="G7122" t="str">
        <f t="shared" ca="1" si="683"/>
        <v>OK</v>
      </c>
    </row>
    <row r="7123" spans="1:7" x14ac:dyDescent="0.25">
      <c r="A7123">
        <v>5</v>
      </c>
      <c r="B7123">
        <f t="shared" ca="1" si="678"/>
        <v>0.14928546452124714</v>
      </c>
      <c r="C7123">
        <f t="shared" ca="1" si="679"/>
        <v>4.3046042756217489</v>
      </c>
      <c r="D7123">
        <f t="shared" ca="1" si="680"/>
        <v>12.753177028061939</v>
      </c>
      <c r="E7123">
        <f t="shared" ca="1" si="681"/>
        <v>1.9394153373233136</v>
      </c>
      <c r="F7123">
        <f t="shared" ca="1" si="682"/>
        <v>0</v>
      </c>
      <c r="G7123" t="str">
        <f t="shared" ca="1" si="683"/>
        <v>WRONG</v>
      </c>
    </row>
    <row r="7124" spans="1:7" x14ac:dyDescent="0.25">
      <c r="A7124">
        <v>5</v>
      </c>
      <c r="B7124">
        <f t="shared" ca="1" si="678"/>
        <v>19.059638224007418</v>
      </c>
      <c r="C7124">
        <f t="shared" ca="1" si="679"/>
        <v>8.3042340255824971</v>
      </c>
      <c r="D7124">
        <f t="shared" ca="1" si="680"/>
        <v>16.882502094479502</v>
      </c>
      <c r="E7124">
        <f t="shared" ca="1" si="681"/>
        <v>14.006254208139184</v>
      </c>
      <c r="F7124">
        <f t="shared" ca="1" si="682"/>
        <v>0</v>
      </c>
      <c r="G7124" t="str">
        <f t="shared" ca="1" si="683"/>
        <v>OK</v>
      </c>
    </row>
    <row r="7125" spans="1:7" x14ac:dyDescent="0.25">
      <c r="A7125">
        <v>5</v>
      </c>
      <c r="B7125">
        <f t="shared" ca="1" si="678"/>
        <v>10.135156520556251</v>
      </c>
      <c r="C7125">
        <f t="shared" ca="1" si="679"/>
        <v>3.1559119582327688</v>
      </c>
      <c r="D7125">
        <f t="shared" ca="1" si="680"/>
        <v>1.6261099559868097</v>
      </c>
      <c r="E7125">
        <f t="shared" ca="1" si="681"/>
        <v>13.844852310555142</v>
      </c>
      <c r="F7125">
        <f t="shared" ca="1" si="682"/>
        <v>0</v>
      </c>
      <c r="G7125" t="str">
        <f t="shared" ca="1" si="683"/>
        <v>WRONG</v>
      </c>
    </row>
    <row r="7126" spans="1:7" x14ac:dyDescent="0.25">
      <c r="A7126">
        <v>5</v>
      </c>
      <c r="B7126">
        <f t="shared" ca="1" si="678"/>
        <v>13.210511512316819</v>
      </c>
      <c r="C7126">
        <f t="shared" ca="1" si="679"/>
        <v>13.387052172979265</v>
      </c>
      <c r="D7126">
        <f t="shared" ca="1" si="680"/>
        <v>8.2826499492231633</v>
      </c>
      <c r="E7126">
        <f t="shared" ca="1" si="681"/>
        <v>4.8646014341218224</v>
      </c>
      <c r="F7126">
        <f t="shared" ca="1" si="682"/>
        <v>0</v>
      </c>
      <c r="G7126" t="str">
        <f t="shared" ca="1" si="683"/>
        <v>OK</v>
      </c>
    </row>
    <row r="7127" spans="1:7" x14ac:dyDescent="0.25">
      <c r="A7127">
        <v>1</v>
      </c>
      <c r="B7127">
        <f ca="1">IF(A7127=1,0,RAND()*20)</f>
        <v>0</v>
      </c>
      <c r="C7127">
        <f ca="1">IF(A7127=2,0,RAND()*20)</f>
        <v>0.32166598211553987</v>
      </c>
      <c r="D7127">
        <f ca="1">IF(A7127=3,0,RAND()*20)</f>
        <v>7.3085499092109512</v>
      </c>
      <c r="E7127">
        <f ca="1">IF(A7127=4,0,RAND()*20)</f>
        <v>17.145101437674086</v>
      </c>
      <c r="F7127">
        <f ca="1">IF(A7127=5,0,RAND()*20)</f>
        <v>14.048827400337025</v>
      </c>
      <c r="G7127" t="str">
        <f ca="1">IF( A7127 = 1, IF( OR(C7127 &lt; M$5, D7127 &lt; M$6, E7127 &lt; M$7, F7127 &lt; M$8), "WRONG", "OK"), IF( A7127 = 2, IF( OR(B7127 &lt; M$5, D7127 &lt; M$9, E7127 &lt; M$10, F7127 &lt; M$11), "WRONG", "OK"), IF( A7127 = 3, IF( OR(B7127 &lt; M$6, C7127 &lt; M$9, E7127 &lt; M$12, F7127 &lt; M$13), "WRONG", "OK"), IF( A7127 = 4, IF( OR(B7127 &lt; M$7, C7127 &lt; M$10, D7127 &lt; M$12, F7127 &lt; M$14), "WRONG", "OK"), IF( A7127 = 5, IF( OR(B7127 &lt; M$8, C7127 &lt; M$11, D7127 &lt; M$13, E7127 &lt; M$14), "WRONG", "OK"))))))</f>
        <v>WRONG</v>
      </c>
    </row>
    <row r="7128" spans="1:7" x14ac:dyDescent="0.25">
      <c r="A7128">
        <v>1</v>
      </c>
      <c r="B7128">
        <f t="shared" ref="B7128:B7191" ca="1" si="684">IF(A7128=1,0,RAND()*20)</f>
        <v>0</v>
      </c>
      <c r="C7128">
        <f t="shared" ref="C7128:C7191" ca="1" si="685">IF(A7128=2,0,RAND()*20)</f>
        <v>1.6601476206629617</v>
      </c>
      <c r="D7128">
        <f t="shared" ref="D7128:D7191" ca="1" si="686">IF(A7128=3,0,RAND()*20)</f>
        <v>12.775410246785334</v>
      </c>
      <c r="E7128">
        <f t="shared" ref="E7128:E7191" ca="1" si="687">IF(A7128=4,0,RAND()*20)</f>
        <v>18.776886363840891</v>
      </c>
      <c r="F7128">
        <f t="shared" ref="F7128:F7191" ca="1" si="688">IF(A7128=5,0,RAND()*20)</f>
        <v>0.41704729015253461</v>
      </c>
      <c r="G7128" t="str">
        <f t="shared" ref="G7128:G7191" ca="1" si="689">IF( A7128 = 1, IF( OR(C7128 &lt; M$5, D7128 &lt; M$6, E7128 &lt; M$7, F7128 &lt; M$8), "WRONG", "OK"), IF( A7128 = 2, IF( OR(B7128 &lt; M$5, D7128 &lt; M$9, E7128 &lt; M$10, F7128 &lt; M$11), "WRONG", "OK"), IF( A7128 = 3, IF( OR(B7128 &lt; M$6, C7128 &lt; M$9, E7128 &lt; M$12, F7128 &lt; M$13), "WRONG", "OK"), IF( A7128 = 4, IF( OR(B7128 &lt; M$7, C7128 &lt; M$10, D7128 &lt; M$12, F7128 &lt; M$14), "WRONG", "OK"), IF( A7128 = 5, IF( OR(B7128 &lt; M$8, C7128 &lt; M$11, D7128 &lt; M$13, E7128 &lt; M$14), "WRONG", "OK"))))))</f>
        <v>WRONG</v>
      </c>
    </row>
    <row r="7129" spans="1:7" x14ac:dyDescent="0.25">
      <c r="A7129">
        <v>1</v>
      </c>
      <c r="B7129">
        <f t="shared" ca="1" si="684"/>
        <v>0</v>
      </c>
      <c r="C7129">
        <f t="shared" ca="1" si="685"/>
        <v>13.766045031605252</v>
      </c>
      <c r="D7129">
        <f t="shared" ca="1" si="686"/>
        <v>2.7057596928315042</v>
      </c>
      <c r="E7129">
        <f t="shared" ca="1" si="687"/>
        <v>3.2531439645187499</v>
      </c>
      <c r="F7129">
        <f t="shared" ca="1" si="688"/>
        <v>19.450363890262693</v>
      </c>
      <c r="G7129" t="str">
        <f t="shared" ca="1" si="689"/>
        <v>WRONG</v>
      </c>
    </row>
    <row r="7130" spans="1:7" x14ac:dyDescent="0.25">
      <c r="A7130">
        <v>1</v>
      </c>
      <c r="B7130">
        <f t="shared" ca="1" si="684"/>
        <v>0</v>
      </c>
      <c r="C7130">
        <f t="shared" ca="1" si="685"/>
        <v>10.675623484682362</v>
      </c>
      <c r="D7130">
        <f t="shared" ca="1" si="686"/>
        <v>6.9010060571744125</v>
      </c>
      <c r="E7130">
        <f t="shared" ca="1" si="687"/>
        <v>11.02129760806061</v>
      </c>
      <c r="F7130">
        <f t="shared" ca="1" si="688"/>
        <v>8.3265398307720808</v>
      </c>
      <c r="G7130" t="str">
        <f t="shared" ca="1" si="689"/>
        <v>OK</v>
      </c>
    </row>
    <row r="7131" spans="1:7" x14ac:dyDescent="0.25">
      <c r="A7131">
        <v>1</v>
      </c>
      <c r="B7131">
        <f t="shared" ca="1" si="684"/>
        <v>0</v>
      </c>
      <c r="C7131">
        <f t="shared" ca="1" si="685"/>
        <v>10.195944073705171</v>
      </c>
      <c r="D7131">
        <f t="shared" ca="1" si="686"/>
        <v>4.6180717486826328</v>
      </c>
      <c r="E7131">
        <f t="shared" ca="1" si="687"/>
        <v>3.2231357057075893</v>
      </c>
      <c r="F7131">
        <f t="shared" ca="1" si="688"/>
        <v>4.2923601144540484</v>
      </c>
      <c r="G7131" t="str">
        <f t="shared" ca="1" si="689"/>
        <v>OK</v>
      </c>
    </row>
    <row r="7132" spans="1:7" x14ac:dyDescent="0.25">
      <c r="A7132">
        <v>1</v>
      </c>
      <c r="B7132">
        <f t="shared" ca="1" si="684"/>
        <v>0</v>
      </c>
      <c r="C7132">
        <f t="shared" ca="1" si="685"/>
        <v>19.9204970231741</v>
      </c>
      <c r="D7132">
        <f t="shared" ca="1" si="686"/>
        <v>9.7170922490855673</v>
      </c>
      <c r="E7132">
        <f t="shared" ca="1" si="687"/>
        <v>1.4877293810623371</v>
      </c>
      <c r="F7132">
        <f t="shared" ca="1" si="688"/>
        <v>19.359742113567751</v>
      </c>
      <c r="G7132" t="str">
        <f t="shared" ca="1" si="689"/>
        <v>WRONG</v>
      </c>
    </row>
    <row r="7133" spans="1:7" x14ac:dyDescent="0.25">
      <c r="A7133">
        <v>1</v>
      </c>
      <c r="B7133">
        <f t="shared" ca="1" si="684"/>
        <v>0</v>
      </c>
      <c r="C7133">
        <f t="shared" ca="1" si="685"/>
        <v>17.279755776174611</v>
      </c>
      <c r="D7133">
        <f t="shared" ca="1" si="686"/>
        <v>10.933422959437353</v>
      </c>
      <c r="E7133">
        <f t="shared" ca="1" si="687"/>
        <v>6.7539538124981373</v>
      </c>
      <c r="F7133">
        <f t="shared" ca="1" si="688"/>
        <v>5.060395272047888</v>
      </c>
      <c r="G7133" t="str">
        <f t="shared" ca="1" si="689"/>
        <v>OK</v>
      </c>
    </row>
    <row r="7134" spans="1:7" x14ac:dyDescent="0.25">
      <c r="A7134">
        <v>1</v>
      </c>
      <c r="B7134">
        <f t="shared" ca="1" si="684"/>
        <v>0</v>
      </c>
      <c r="C7134">
        <f t="shared" ca="1" si="685"/>
        <v>18.477728416562883</v>
      </c>
      <c r="D7134">
        <f t="shared" ca="1" si="686"/>
        <v>18.600169958611993</v>
      </c>
      <c r="E7134">
        <f t="shared" ca="1" si="687"/>
        <v>1.3847845502737788</v>
      </c>
      <c r="F7134">
        <f t="shared" ca="1" si="688"/>
        <v>18.713957791334124</v>
      </c>
      <c r="G7134" t="str">
        <f t="shared" ca="1" si="689"/>
        <v>WRONG</v>
      </c>
    </row>
    <row r="7135" spans="1:7" x14ac:dyDescent="0.25">
      <c r="A7135">
        <v>1</v>
      </c>
      <c r="B7135">
        <f t="shared" ca="1" si="684"/>
        <v>0</v>
      </c>
      <c r="C7135">
        <f t="shared" ca="1" si="685"/>
        <v>15.865345636095178</v>
      </c>
      <c r="D7135">
        <f t="shared" ca="1" si="686"/>
        <v>11.433151696134576</v>
      </c>
      <c r="E7135">
        <f t="shared" ca="1" si="687"/>
        <v>17.109013122800519</v>
      </c>
      <c r="F7135">
        <f t="shared" ca="1" si="688"/>
        <v>14.910901467279025</v>
      </c>
      <c r="G7135" t="str">
        <f t="shared" ca="1" si="689"/>
        <v>OK</v>
      </c>
    </row>
    <row r="7136" spans="1:7" x14ac:dyDescent="0.25">
      <c r="A7136">
        <v>1</v>
      </c>
      <c r="B7136">
        <f t="shared" ca="1" si="684"/>
        <v>0</v>
      </c>
      <c r="C7136">
        <f t="shared" ca="1" si="685"/>
        <v>6.6548513383024588E-2</v>
      </c>
      <c r="D7136">
        <f t="shared" ca="1" si="686"/>
        <v>12.980589328932124</v>
      </c>
      <c r="E7136">
        <f t="shared" ca="1" si="687"/>
        <v>4.4074917099164379</v>
      </c>
      <c r="F7136">
        <f t="shared" ca="1" si="688"/>
        <v>3.3093335149789049</v>
      </c>
      <c r="G7136" t="str">
        <f t="shared" ca="1" si="689"/>
        <v>WRONG</v>
      </c>
    </row>
    <row r="7137" spans="1:7" x14ac:dyDescent="0.25">
      <c r="A7137">
        <v>1</v>
      </c>
      <c r="B7137">
        <f t="shared" ca="1" si="684"/>
        <v>0</v>
      </c>
      <c r="C7137">
        <f t="shared" ca="1" si="685"/>
        <v>2.8926285339625646</v>
      </c>
      <c r="D7137">
        <f t="shared" ca="1" si="686"/>
        <v>3.6357482190125578</v>
      </c>
      <c r="E7137">
        <f t="shared" ca="1" si="687"/>
        <v>2.5596799440450613</v>
      </c>
      <c r="F7137">
        <f t="shared" ca="1" si="688"/>
        <v>3.4666318491549819</v>
      </c>
      <c r="G7137" t="str">
        <f t="shared" ca="1" si="689"/>
        <v>WRONG</v>
      </c>
    </row>
    <row r="7138" spans="1:7" x14ac:dyDescent="0.25">
      <c r="A7138">
        <v>1</v>
      </c>
      <c r="B7138">
        <f t="shared" ca="1" si="684"/>
        <v>0</v>
      </c>
      <c r="C7138">
        <f t="shared" ca="1" si="685"/>
        <v>7.0960354302421997</v>
      </c>
      <c r="D7138">
        <f t="shared" ca="1" si="686"/>
        <v>11.23264027221699</v>
      </c>
      <c r="E7138">
        <f t="shared" ca="1" si="687"/>
        <v>9.7135585473444248</v>
      </c>
      <c r="F7138">
        <f t="shared" ca="1" si="688"/>
        <v>8.4470042050103231</v>
      </c>
      <c r="G7138" t="str">
        <f t="shared" ca="1" si="689"/>
        <v>OK</v>
      </c>
    </row>
    <row r="7139" spans="1:7" x14ac:dyDescent="0.25">
      <c r="A7139">
        <v>1</v>
      </c>
      <c r="B7139">
        <f t="shared" ca="1" si="684"/>
        <v>0</v>
      </c>
      <c r="C7139">
        <f t="shared" ca="1" si="685"/>
        <v>15.799310539866065</v>
      </c>
      <c r="D7139">
        <f t="shared" ca="1" si="686"/>
        <v>0.7216868743524163</v>
      </c>
      <c r="E7139">
        <f t="shared" ca="1" si="687"/>
        <v>16.142979319112392</v>
      </c>
      <c r="F7139">
        <f t="shared" ca="1" si="688"/>
        <v>18.85826064270589</v>
      </c>
      <c r="G7139" t="str">
        <f t="shared" ca="1" si="689"/>
        <v>WRONG</v>
      </c>
    </row>
    <row r="7140" spans="1:7" x14ac:dyDescent="0.25">
      <c r="A7140">
        <v>1</v>
      </c>
      <c r="B7140">
        <f t="shared" ca="1" si="684"/>
        <v>0</v>
      </c>
      <c r="C7140">
        <f t="shared" ca="1" si="685"/>
        <v>3.7266936797135464</v>
      </c>
      <c r="D7140">
        <f t="shared" ca="1" si="686"/>
        <v>19.387137476711136</v>
      </c>
      <c r="E7140">
        <f t="shared" ca="1" si="687"/>
        <v>0.1235427307850645</v>
      </c>
      <c r="F7140">
        <f t="shared" ca="1" si="688"/>
        <v>17.004991178807284</v>
      </c>
      <c r="G7140" t="str">
        <f t="shared" ca="1" si="689"/>
        <v>WRONG</v>
      </c>
    </row>
    <row r="7141" spans="1:7" x14ac:dyDescent="0.25">
      <c r="A7141">
        <v>1</v>
      </c>
      <c r="B7141">
        <f t="shared" ca="1" si="684"/>
        <v>0</v>
      </c>
      <c r="C7141">
        <f t="shared" ca="1" si="685"/>
        <v>1.2157666001946432</v>
      </c>
      <c r="D7141">
        <f t="shared" ca="1" si="686"/>
        <v>9.4225861919990415</v>
      </c>
      <c r="E7141">
        <f t="shared" ca="1" si="687"/>
        <v>4.2886014665166012</v>
      </c>
      <c r="F7141">
        <f t="shared" ca="1" si="688"/>
        <v>15.827509218008473</v>
      </c>
      <c r="G7141" t="str">
        <f t="shared" ca="1" si="689"/>
        <v>WRONG</v>
      </c>
    </row>
    <row r="7142" spans="1:7" x14ac:dyDescent="0.25">
      <c r="A7142">
        <v>1</v>
      </c>
      <c r="B7142">
        <f t="shared" ca="1" si="684"/>
        <v>0</v>
      </c>
      <c r="C7142">
        <f t="shared" ca="1" si="685"/>
        <v>18.096002320824319</v>
      </c>
      <c r="D7142">
        <f t="shared" ca="1" si="686"/>
        <v>1.7083795966591908</v>
      </c>
      <c r="E7142">
        <f t="shared" ca="1" si="687"/>
        <v>15.953104870482701</v>
      </c>
      <c r="F7142">
        <f t="shared" ca="1" si="688"/>
        <v>9.7983848480767293</v>
      </c>
      <c r="G7142" t="str">
        <f t="shared" ca="1" si="689"/>
        <v>WRONG</v>
      </c>
    </row>
    <row r="7143" spans="1:7" x14ac:dyDescent="0.25">
      <c r="A7143">
        <v>1</v>
      </c>
      <c r="B7143">
        <f t="shared" ca="1" si="684"/>
        <v>0</v>
      </c>
      <c r="C7143">
        <f t="shared" ca="1" si="685"/>
        <v>14.996100340118858</v>
      </c>
      <c r="D7143">
        <f t="shared" ca="1" si="686"/>
        <v>4.2212856304695467</v>
      </c>
      <c r="E7143">
        <f t="shared" ca="1" si="687"/>
        <v>6.9246953601324845</v>
      </c>
      <c r="F7143">
        <f t="shared" ca="1" si="688"/>
        <v>15.270933882179605</v>
      </c>
      <c r="G7143" t="str">
        <f t="shared" ca="1" si="689"/>
        <v>OK</v>
      </c>
    </row>
    <row r="7144" spans="1:7" x14ac:dyDescent="0.25">
      <c r="A7144">
        <v>1</v>
      </c>
      <c r="B7144">
        <f t="shared" ca="1" si="684"/>
        <v>0</v>
      </c>
      <c r="C7144">
        <f t="shared" ca="1" si="685"/>
        <v>19.12328063219789</v>
      </c>
      <c r="D7144">
        <f t="shared" ca="1" si="686"/>
        <v>10.550117662560591</v>
      </c>
      <c r="E7144">
        <f t="shared" ca="1" si="687"/>
        <v>5.7285194989005443</v>
      </c>
      <c r="F7144">
        <f t="shared" ca="1" si="688"/>
        <v>10.190029858149448</v>
      </c>
      <c r="G7144" t="str">
        <f t="shared" ca="1" si="689"/>
        <v>OK</v>
      </c>
    </row>
    <row r="7145" spans="1:7" x14ac:dyDescent="0.25">
      <c r="A7145">
        <v>1</v>
      </c>
      <c r="B7145">
        <f t="shared" ca="1" si="684"/>
        <v>0</v>
      </c>
      <c r="C7145">
        <f t="shared" ca="1" si="685"/>
        <v>15.105379160859799</v>
      </c>
      <c r="D7145">
        <f t="shared" ca="1" si="686"/>
        <v>4.2983832299450908</v>
      </c>
      <c r="E7145">
        <f t="shared" ca="1" si="687"/>
        <v>5.7274042738109898</v>
      </c>
      <c r="F7145">
        <f t="shared" ca="1" si="688"/>
        <v>5.2671489141456203</v>
      </c>
      <c r="G7145" t="str">
        <f t="shared" ca="1" si="689"/>
        <v>OK</v>
      </c>
    </row>
    <row r="7146" spans="1:7" x14ac:dyDescent="0.25">
      <c r="A7146">
        <v>1</v>
      </c>
      <c r="B7146">
        <f t="shared" ca="1" si="684"/>
        <v>0</v>
      </c>
      <c r="C7146">
        <f t="shared" ca="1" si="685"/>
        <v>0.48708445295931879</v>
      </c>
      <c r="D7146">
        <f t="shared" ca="1" si="686"/>
        <v>16.219912656854909</v>
      </c>
      <c r="E7146">
        <f t="shared" ca="1" si="687"/>
        <v>11.564755405988072</v>
      </c>
      <c r="F7146">
        <f t="shared" ca="1" si="688"/>
        <v>17.148087801748609</v>
      </c>
      <c r="G7146" t="str">
        <f t="shared" ca="1" si="689"/>
        <v>WRONG</v>
      </c>
    </row>
    <row r="7147" spans="1:7" x14ac:dyDescent="0.25">
      <c r="A7147">
        <v>1</v>
      </c>
      <c r="B7147">
        <f t="shared" ca="1" si="684"/>
        <v>0</v>
      </c>
      <c r="C7147">
        <f t="shared" ca="1" si="685"/>
        <v>9.0120120651805919</v>
      </c>
      <c r="D7147">
        <f t="shared" ca="1" si="686"/>
        <v>11.359718127344177</v>
      </c>
      <c r="E7147">
        <f t="shared" ca="1" si="687"/>
        <v>13.016066322390063</v>
      </c>
      <c r="F7147">
        <f t="shared" ca="1" si="688"/>
        <v>12.14638875886674</v>
      </c>
      <c r="G7147" t="str">
        <f t="shared" ca="1" si="689"/>
        <v>OK</v>
      </c>
    </row>
    <row r="7148" spans="1:7" x14ac:dyDescent="0.25">
      <c r="A7148">
        <v>1</v>
      </c>
      <c r="B7148">
        <f t="shared" ca="1" si="684"/>
        <v>0</v>
      </c>
      <c r="C7148">
        <f t="shared" ca="1" si="685"/>
        <v>0.21634695974431128</v>
      </c>
      <c r="D7148">
        <f t="shared" ca="1" si="686"/>
        <v>14.039907221460901</v>
      </c>
      <c r="E7148">
        <f t="shared" ca="1" si="687"/>
        <v>8.8337067874738295</v>
      </c>
      <c r="F7148">
        <f t="shared" ca="1" si="688"/>
        <v>3.4447870889452026</v>
      </c>
      <c r="G7148" t="str">
        <f t="shared" ca="1" si="689"/>
        <v>WRONG</v>
      </c>
    </row>
    <row r="7149" spans="1:7" x14ac:dyDescent="0.25">
      <c r="A7149">
        <v>1</v>
      </c>
      <c r="B7149">
        <f t="shared" ca="1" si="684"/>
        <v>0</v>
      </c>
      <c r="C7149">
        <f t="shared" ca="1" si="685"/>
        <v>10.624617883900243</v>
      </c>
      <c r="D7149">
        <f t="shared" ca="1" si="686"/>
        <v>10.625440677428443</v>
      </c>
      <c r="E7149">
        <f t="shared" ca="1" si="687"/>
        <v>4.3642197347302432</v>
      </c>
      <c r="F7149">
        <f t="shared" ca="1" si="688"/>
        <v>12.577764924941224</v>
      </c>
      <c r="G7149" t="str">
        <f t="shared" ca="1" si="689"/>
        <v>OK</v>
      </c>
    </row>
    <row r="7150" spans="1:7" x14ac:dyDescent="0.25">
      <c r="A7150">
        <v>1</v>
      </c>
      <c r="B7150">
        <f t="shared" ca="1" si="684"/>
        <v>0</v>
      </c>
      <c r="C7150">
        <f t="shared" ca="1" si="685"/>
        <v>3.4700634005606967</v>
      </c>
      <c r="D7150">
        <f t="shared" ca="1" si="686"/>
        <v>2.2046242319069997</v>
      </c>
      <c r="E7150">
        <f t="shared" ca="1" si="687"/>
        <v>9.7507396514740599</v>
      </c>
      <c r="F7150">
        <f t="shared" ca="1" si="688"/>
        <v>0.45532164076588444</v>
      </c>
      <c r="G7150" t="str">
        <f t="shared" ca="1" si="689"/>
        <v>WRONG</v>
      </c>
    </row>
    <row r="7151" spans="1:7" x14ac:dyDescent="0.25">
      <c r="A7151">
        <v>1</v>
      </c>
      <c r="B7151">
        <f t="shared" ca="1" si="684"/>
        <v>0</v>
      </c>
      <c r="C7151">
        <f t="shared" ca="1" si="685"/>
        <v>11.682989614091197</v>
      </c>
      <c r="D7151">
        <f t="shared" ca="1" si="686"/>
        <v>0.28787836371807041</v>
      </c>
      <c r="E7151">
        <f t="shared" ca="1" si="687"/>
        <v>6.3326353306248695</v>
      </c>
      <c r="F7151">
        <f t="shared" ca="1" si="688"/>
        <v>7.7207016443468106</v>
      </c>
      <c r="G7151" t="str">
        <f t="shared" ca="1" si="689"/>
        <v>WRONG</v>
      </c>
    </row>
    <row r="7152" spans="1:7" x14ac:dyDescent="0.25">
      <c r="A7152">
        <v>2</v>
      </c>
      <c r="B7152">
        <f t="shared" ca="1" si="684"/>
        <v>12.177586534359726</v>
      </c>
      <c r="C7152">
        <f t="shared" ca="1" si="685"/>
        <v>0</v>
      </c>
      <c r="D7152">
        <f t="shared" ca="1" si="686"/>
        <v>11.870116669042934</v>
      </c>
      <c r="E7152">
        <f t="shared" ca="1" si="687"/>
        <v>12.762647100886038</v>
      </c>
      <c r="F7152">
        <f t="shared" ca="1" si="688"/>
        <v>3.7970127767626116</v>
      </c>
      <c r="G7152" t="str">
        <f t="shared" ca="1" si="689"/>
        <v>OK</v>
      </c>
    </row>
    <row r="7153" spans="1:7" x14ac:dyDescent="0.25">
      <c r="A7153">
        <v>2</v>
      </c>
      <c r="B7153">
        <f t="shared" ca="1" si="684"/>
        <v>12.877719294010371</v>
      </c>
      <c r="C7153">
        <f t="shared" ca="1" si="685"/>
        <v>0</v>
      </c>
      <c r="D7153">
        <f t="shared" ca="1" si="686"/>
        <v>12.87386238886902</v>
      </c>
      <c r="E7153">
        <f t="shared" ca="1" si="687"/>
        <v>0.33325532743102348</v>
      </c>
      <c r="F7153">
        <f t="shared" ca="1" si="688"/>
        <v>19.097692912437257</v>
      </c>
      <c r="G7153" t="str">
        <f t="shared" ca="1" si="689"/>
        <v>WRONG</v>
      </c>
    </row>
    <row r="7154" spans="1:7" x14ac:dyDescent="0.25">
      <c r="A7154">
        <v>2</v>
      </c>
      <c r="B7154">
        <f t="shared" ca="1" si="684"/>
        <v>4.243907127560707</v>
      </c>
      <c r="C7154">
        <f t="shared" ca="1" si="685"/>
        <v>0</v>
      </c>
      <c r="D7154">
        <f t="shared" ca="1" si="686"/>
        <v>17.084088806469577</v>
      </c>
      <c r="E7154">
        <f t="shared" ca="1" si="687"/>
        <v>18.321278976168756</v>
      </c>
      <c r="F7154">
        <f t="shared" ca="1" si="688"/>
        <v>6.3599246198622428</v>
      </c>
      <c r="G7154" t="str">
        <f t="shared" ca="1" si="689"/>
        <v>WRONG</v>
      </c>
    </row>
    <row r="7155" spans="1:7" x14ac:dyDescent="0.25">
      <c r="A7155">
        <v>2</v>
      </c>
      <c r="B7155">
        <f t="shared" ca="1" si="684"/>
        <v>13.52469197675649</v>
      </c>
      <c r="C7155">
        <f t="shared" ca="1" si="685"/>
        <v>0</v>
      </c>
      <c r="D7155">
        <f t="shared" ca="1" si="686"/>
        <v>5.4931315297198102</v>
      </c>
      <c r="E7155">
        <f t="shared" ca="1" si="687"/>
        <v>18.669858322462002</v>
      </c>
      <c r="F7155">
        <f t="shared" ca="1" si="688"/>
        <v>19.042223365372465</v>
      </c>
      <c r="G7155" t="str">
        <f t="shared" ca="1" si="689"/>
        <v>OK</v>
      </c>
    </row>
    <row r="7156" spans="1:7" x14ac:dyDescent="0.25">
      <c r="A7156">
        <v>2</v>
      </c>
      <c r="B7156">
        <f t="shared" ca="1" si="684"/>
        <v>3.7931224867197466</v>
      </c>
      <c r="C7156">
        <f t="shared" ca="1" si="685"/>
        <v>0</v>
      </c>
      <c r="D7156">
        <f t="shared" ca="1" si="686"/>
        <v>6.0835394475871274</v>
      </c>
      <c r="E7156">
        <f t="shared" ca="1" si="687"/>
        <v>15.436047714257949</v>
      </c>
      <c r="F7156">
        <f t="shared" ca="1" si="688"/>
        <v>4.27433347322361</v>
      </c>
      <c r="G7156" t="str">
        <f t="shared" ca="1" si="689"/>
        <v>WRONG</v>
      </c>
    </row>
    <row r="7157" spans="1:7" x14ac:dyDescent="0.25">
      <c r="A7157">
        <v>2</v>
      </c>
      <c r="B7157">
        <f t="shared" ca="1" si="684"/>
        <v>8.9603884229102952</v>
      </c>
      <c r="C7157">
        <f t="shared" ca="1" si="685"/>
        <v>0</v>
      </c>
      <c r="D7157">
        <f t="shared" ca="1" si="686"/>
        <v>19.720073818877463</v>
      </c>
      <c r="E7157">
        <f t="shared" ca="1" si="687"/>
        <v>5.9630054263119376</v>
      </c>
      <c r="F7157">
        <f t="shared" ca="1" si="688"/>
        <v>12.769955002704968</v>
      </c>
      <c r="G7157" t="str">
        <f t="shared" ca="1" si="689"/>
        <v>OK</v>
      </c>
    </row>
    <row r="7158" spans="1:7" x14ac:dyDescent="0.25">
      <c r="A7158">
        <v>2</v>
      </c>
      <c r="B7158">
        <f t="shared" ca="1" si="684"/>
        <v>16.299261166774556</v>
      </c>
      <c r="C7158">
        <f t="shared" ca="1" si="685"/>
        <v>0</v>
      </c>
      <c r="D7158">
        <f t="shared" ca="1" si="686"/>
        <v>13.08950203864104</v>
      </c>
      <c r="E7158">
        <f t="shared" ca="1" si="687"/>
        <v>0.11603654221959969</v>
      </c>
      <c r="F7158">
        <f t="shared" ca="1" si="688"/>
        <v>4.9832431145423506</v>
      </c>
      <c r="G7158" t="str">
        <f t="shared" ca="1" si="689"/>
        <v>WRONG</v>
      </c>
    </row>
    <row r="7159" spans="1:7" x14ac:dyDescent="0.25">
      <c r="A7159">
        <v>2</v>
      </c>
      <c r="B7159">
        <f t="shared" ca="1" si="684"/>
        <v>14.917986181612905</v>
      </c>
      <c r="C7159">
        <f t="shared" ca="1" si="685"/>
        <v>0</v>
      </c>
      <c r="D7159">
        <f t="shared" ca="1" si="686"/>
        <v>15.805619418096137</v>
      </c>
      <c r="E7159">
        <f t="shared" ca="1" si="687"/>
        <v>15.659083987351863</v>
      </c>
      <c r="F7159">
        <f t="shared" ca="1" si="688"/>
        <v>16.852832872043489</v>
      </c>
      <c r="G7159" t="str">
        <f t="shared" ca="1" si="689"/>
        <v>OK</v>
      </c>
    </row>
    <row r="7160" spans="1:7" x14ac:dyDescent="0.25">
      <c r="A7160">
        <v>2</v>
      </c>
      <c r="B7160">
        <f t="shared" ca="1" si="684"/>
        <v>17.879018713852492</v>
      </c>
      <c r="C7160">
        <f t="shared" ca="1" si="685"/>
        <v>0</v>
      </c>
      <c r="D7160">
        <f t="shared" ca="1" si="686"/>
        <v>11.984242942948766</v>
      </c>
      <c r="E7160">
        <f t="shared" ca="1" si="687"/>
        <v>10.590958796109952</v>
      </c>
      <c r="F7160">
        <f t="shared" ca="1" si="688"/>
        <v>11.672827376995498</v>
      </c>
      <c r="G7160" t="str">
        <f t="shared" ca="1" si="689"/>
        <v>OK</v>
      </c>
    </row>
    <row r="7161" spans="1:7" x14ac:dyDescent="0.25">
      <c r="A7161">
        <v>2</v>
      </c>
      <c r="B7161">
        <f t="shared" ca="1" si="684"/>
        <v>9.1781729605232893</v>
      </c>
      <c r="C7161">
        <f t="shared" ca="1" si="685"/>
        <v>0</v>
      </c>
      <c r="D7161">
        <f t="shared" ca="1" si="686"/>
        <v>10.789774229599033</v>
      </c>
      <c r="E7161">
        <f t="shared" ca="1" si="687"/>
        <v>9.1295010807867669</v>
      </c>
      <c r="F7161">
        <f t="shared" ca="1" si="688"/>
        <v>15.172085061534293</v>
      </c>
      <c r="G7161" t="str">
        <f t="shared" ca="1" si="689"/>
        <v>OK</v>
      </c>
    </row>
    <row r="7162" spans="1:7" x14ac:dyDescent="0.25">
      <c r="A7162">
        <v>2</v>
      </c>
      <c r="B7162">
        <f t="shared" ca="1" si="684"/>
        <v>7.7030080846006932</v>
      </c>
      <c r="C7162">
        <f t="shared" ca="1" si="685"/>
        <v>0</v>
      </c>
      <c r="D7162">
        <f t="shared" ca="1" si="686"/>
        <v>5.4942332369594826</v>
      </c>
      <c r="E7162">
        <f t="shared" ca="1" si="687"/>
        <v>2.0550290583856801</v>
      </c>
      <c r="F7162">
        <f t="shared" ca="1" si="688"/>
        <v>18.19355497855177</v>
      </c>
      <c r="G7162" t="str">
        <f t="shared" ca="1" si="689"/>
        <v>OK</v>
      </c>
    </row>
    <row r="7163" spans="1:7" x14ac:dyDescent="0.25">
      <c r="A7163">
        <v>2</v>
      </c>
      <c r="B7163">
        <f t="shared" ca="1" si="684"/>
        <v>19.624730779541309</v>
      </c>
      <c r="C7163">
        <f t="shared" ca="1" si="685"/>
        <v>0</v>
      </c>
      <c r="D7163">
        <f t="shared" ca="1" si="686"/>
        <v>12.06469156596534</v>
      </c>
      <c r="E7163">
        <f t="shared" ca="1" si="687"/>
        <v>19.922928717814717</v>
      </c>
      <c r="F7163">
        <f t="shared" ca="1" si="688"/>
        <v>10.897572318552101</v>
      </c>
      <c r="G7163" t="str">
        <f t="shared" ca="1" si="689"/>
        <v>OK</v>
      </c>
    </row>
    <row r="7164" spans="1:7" x14ac:dyDescent="0.25">
      <c r="A7164">
        <v>2</v>
      </c>
      <c r="B7164">
        <f t="shared" ca="1" si="684"/>
        <v>8.3373799912107298</v>
      </c>
      <c r="C7164">
        <f t="shared" ca="1" si="685"/>
        <v>0</v>
      </c>
      <c r="D7164">
        <f t="shared" ca="1" si="686"/>
        <v>19.94112053354835</v>
      </c>
      <c r="E7164">
        <f t="shared" ca="1" si="687"/>
        <v>15.835576329180876</v>
      </c>
      <c r="F7164">
        <f t="shared" ca="1" si="688"/>
        <v>11.930230164785288</v>
      </c>
      <c r="G7164" t="str">
        <f t="shared" ca="1" si="689"/>
        <v>OK</v>
      </c>
    </row>
    <row r="7165" spans="1:7" x14ac:dyDescent="0.25">
      <c r="A7165">
        <v>2</v>
      </c>
      <c r="B7165">
        <f t="shared" ca="1" si="684"/>
        <v>8.9813295382982528</v>
      </c>
      <c r="C7165">
        <f t="shared" ca="1" si="685"/>
        <v>0</v>
      </c>
      <c r="D7165">
        <f t="shared" ca="1" si="686"/>
        <v>13.324385788400095</v>
      </c>
      <c r="E7165">
        <f t="shared" ca="1" si="687"/>
        <v>9.5015721149835315</v>
      </c>
      <c r="F7165">
        <f t="shared" ca="1" si="688"/>
        <v>8.7855148052718608</v>
      </c>
      <c r="G7165" t="str">
        <f t="shared" ca="1" si="689"/>
        <v>OK</v>
      </c>
    </row>
    <row r="7166" spans="1:7" x14ac:dyDescent="0.25">
      <c r="A7166">
        <v>2</v>
      </c>
      <c r="B7166">
        <f t="shared" ca="1" si="684"/>
        <v>8.0187217839749518</v>
      </c>
      <c r="C7166">
        <f t="shared" ca="1" si="685"/>
        <v>0</v>
      </c>
      <c r="D7166">
        <f t="shared" ca="1" si="686"/>
        <v>9.8181515755021174</v>
      </c>
      <c r="E7166">
        <f t="shared" ca="1" si="687"/>
        <v>8.2870613629129082</v>
      </c>
      <c r="F7166">
        <f t="shared" ca="1" si="688"/>
        <v>8.6394325562079679</v>
      </c>
      <c r="G7166" t="str">
        <f t="shared" ca="1" si="689"/>
        <v>OK</v>
      </c>
    </row>
    <row r="7167" spans="1:7" x14ac:dyDescent="0.25">
      <c r="A7167">
        <v>2</v>
      </c>
      <c r="B7167">
        <f t="shared" ca="1" si="684"/>
        <v>8.8937814106206137</v>
      </c>
      <c r="C7167">
        <f t="shared" ca="1" si="685"/>
        <v>0</v>
      </c>
      <c r="D7167">
        <f t="shared" ca="1" si="686"/>
        <v>9.3901274521649434</v>
      </c>
      <c r="E7167">
        <f t="shared" ca="1" si="687"/>
        <v>2.0332863935508438</v>
      </c>
      <c r="F7167">
        <f t="shared" ca="1" si="688"/>
        <v>10.623692093333144</v>
      </c>
      <c r="G7167" t="str">
        <f t="shared" ca="1" si="689"/>
        <v>OK</v>
      </c>
    </row>
    <row r="7168" spans="1:7" x14ac:dyDescent="0.25">
      <c r="A7168">
        <v>2</v>
      </c>
      <c r="B7168">
        <f t="shared" ca="1" si="684"/>
        <v>11.699191181338479</v>
      </c>
      <c r="C7168">
        <f t="shared" ca="1" si="685"/>
        <v>0</v>
      </c>
      <c r="D7168">
        <f t="shared" ca="1" si="686"/>
        <v>17.909638011595671</v>
      </c>
      <c r="E7168">
        <f t="shared" ca="1" si="687"/>
        <v>16.566784377708942</v>
      </c>
      <c r="F7168">
        <f t="shared" ca="1" si="688"/>
        <v>5.3384938753890481</v>
      </c>
      <c r="G7168" t="str">
        <f t="shared" ca="1" si="689"/>
        <v>OK</v>
      </c>
    </row>
    <row r="7169" spans="1:7" x14ac:dyDescent="0.25">
      <c r="A7169">
        <v>2</v>
      </c>
      <c r="B7169">
        <f t="shared" ca="1" si="684"/>
        <v>0.37887857208447118</v>
      </c>
      <c r="C7169">
        <f t="shared" ca="1" si="685"/>
        <v>0</v>
      </c>
      <c r="D7169">
        <f t="shared" ca="1" si="686"/>
        <v>14.121216522937544</v>
      </c>
      <c r="E7169">
        <f t="shared" ca="1" si="687"/>
        <v>6.4123313532296162</v>
      </c>
      <c r="F7169">
        <f t="shared" ca="1" si="688"/>
        <v>4.0846129098157675</v>
      </c>
      <c r="G7169" t="str">
        <f t="shared" ca="1" si="689"/>
        <v>WRONG</v>
      </c>
    </row>
    <row r="7170" spans="1:7" x14ac:dyDescent="0.25">
      <c r="A7170">
        <v>2</v>
      </c>
      <c r="B7170">
        <f t="shared" ca="1" si="684"/>
        <v>13.10169690494436</v>
      </c>
      <c r="C7170">
        <f t="shared" ca="1" si="685"/>
        <v>0</v>
      </c>
      <c r="D7170">
        <f t="shared" ca="1" si="686"/>
        <v>4.6061562425933573</v>
      </c>
      <c r="E7170">
        <f t="shared" ca="1" si="687"/>
        <v>0.62198469158102565</v>
      </c>
      <c r="F7170">
        <f t="shared" ca="1" si="688"/>
        <v>1.0153554090579542</v>
      </c>
      <c r="G7170" t="str">
        <f t="shared" ca="1" si="689"/>
        <v>WRONG</v>
      </c>
    </row>
    <row r="7171" spans="1:7" x14ac:dyDescent="0.25">
      <c r="A7171">
        <v>2</v>
      </c>
      <c r="B7171">
        <f t="shared" ca="1" si="684"/>
        <v>7.7946495170105141</v>
      </c>
      <c r="C7171">
        <f t="shared" ca="1" si="685"/>
        <v>0</v>
      </c>
      <c r="D7171">
        <f t="shared" ca="1" si="686"/>
        <v>5.0828714689411107</v>
      </c>
      <c r="E7171">
        <f t="shared" ca="1" si="687"/>
        <v>17.490918861917411</v>
      </c>
      <c r="F7171">
        <f t="shared" ca="1" si="688"/>
        <v>16.397037177210613</v>
      </c>
      <c r="G7171" t="str">
        <f t="shared" ca="1" si="689"/>
        <v>OK</v>
      </c>
    </row>
    <row r="7172" spans="1:7" x14ac:dyDescent="0.25">
      <c r="A7172">
        <v>2</v>
      </c>
      <c r="B7172">
        <f t="shared" ca="1" si="684"/>
        <v>17.486204352425048</v>
      </c>
      <c r="C7172">
        <f t="shared" ca="1" si="685"/>
        <v>0</v>
      </c>
      <c r="D7172">
        <f t="shared" ca="1" si="686"/>
        <v>10.052176552556238</v>
      </c>
      <c r="E7172">
        <f t="shared" ca="1" si="687"/>
        <v>2.3215373808978979</v>
      </c>
      <c r="F7172">
        <f t="shared" ca="1" si="688"/>
        <v>3.3773447741781237</v>
      </c>
      <c r="G7172" t="str">
        <f t="shared" ca="1" si="689"/>
        <v>OK</v>
      </c>
    </row>
    <row r="7173" spans="1:7" x14ac:dyDescent="0.25">
      <c r="A7173">
        <v>2</v>
      </c>
      <c r="B7173">
        <f t="shared" ca="1" si="684"/>
        <v>13.645374250205331</v>
      </c>
      <c r="C7173">
        <f t="shared" ca="1" si="685"/>
        <v>0</v>
      </c>
      <c r="D7173">
        <f t="shared" ca="1" si="686"/>
        <v>16.782848359699781</v>
      </c>
      <c r="E7173">
        <f t="shared" ca="1" si="687"/>
        <v>14.527671278774079</v>
      </c>
      <c r="F7173">
        <f t="shared" ca="1" si="688"/>
        <v>8.6774939370583848</v>
      </c>
      <c r="G7173" t="str">
        <f t="shared" ca="1" si="689"/>
        <v>OK</v>
      </c>
    </row>
    <row r="7174" spans="1:7" x14ac:dyDescent="0.25">
      <c r="A7174">
        <v>2</v>
      </c>
      <c r="B7174">
        <f t="shared" ca="1" si="684"/>
        <v>10.574552252770484</v>
      </c>
      <c r="C7174">
        <f t="shared" ca="1" si="685"/>
        <v>0</v>
      </c>
      <c r="D7174">
        <f t="shared" ca="1" si="686"/>
        <v>8.7872417232475009</v>
      </c>
      <c r="E7174">
        <f t="shared" ca="1" si="687"/>
        <v>0.52614870936537717</v>
      </c>
      <c r="F7174">
        <f t="shared" ca="1" si="688"/>
        <v>7.3364066972267921</v>
      </c>
      <c r="G7174" t="str">
        <f t="shared" ca="1" si="689"/>
        <v>WRONG</v>
      </c>
    </row>
    <row r="7175" spans="1:7" x14ac:dyDescent="0.25">
      <c r="A7175">
        <v>2</v>
      </c>
      <c r="B7175">
        <f t="shared" ca="1" si="684"/>
        <v>1.1953116842672729</v>
      </c>
      <c r="C7175">
        <f t="shared" ca="1" si="685"/>
        <v>0</v>
      </c>
      <c r="D7175">
        <f t="shared" ca="1" si="686"/>
        <v>18.654554742205139</v>
      </c>
      <c r="E7175">
        <f t="shared" ca="1" si="687"/>
        <v>3.9087413906830304</v>
      </c>
      <c r="F7175">
        <f t="shared" ca="1" si="688"/>
        <v>6.7702336900295652</v>
      </c>
      <c r="G7175" t="str">
        <f t="shared" ca="1" si="689"/>
        <v>WRONG</v>
      </c>
    </row>
    <row r="7176" spans="1:7" x14ac:dyDescent="0.25">
      <c r="A7176">
        <v>2</v>
      </c>
      <c r="B7176">
        <f t="shared" ca="1" si="684"/>
        <v>8.9693204644797841</v>
      </c>
      <c r="C7176">
        <f t="shared" ca="1" si="685"/>
        <v>0</v>
      </c>
      <c r="D7176">
        <f t="shared" ca="1" si="686"/>
        <v>6.5863147176694836</v>
      </c>
      <c r="E7176">
        <f t="shared" ca="1" si="687"/>
        <v>10.704328672520241</v>
      </c>
      <c r="F7176">
        <f t="shared" ca="1" si="688"/>
        <v>4.6194501037863134</v>
      </c>
      <c r="G7176" t="str">
        <f t="shared" ca="1" si="689"/>
        <v>OK</v>
      </c>
    </row>
    <row r="7177" spans="1:7" x14ac:dyDescent="0.25">
      <c r="A7177">
        <v>3</v>
      </c>
      <c r="B7177">
        <f t="shared" ca="1" si="684"/>
        <v>0.95035202927680196</v>
      </c>
      <c r="C7177">
        <f t="shared" ca="1" si="685"/>
        <v>8.2640077257859055</v>
      </c>
      <c r="D7177">
        <f t="shared" ca="1" si="686"/>
        <v>0</v>
      </c>
      <c r="E7177">
        <f t="shared" ca="1" si="687"/>
        <v>1.3893629091581805</v>
      </c>
      <c r="F7177">
        <f t="shared" ca="1" si="688"/>
        <v>12.435415987724877</v>
      </c>
      <c r="G7177" t="str">
        <f t="shared" ca="1" si="689"/>
        <v>WRONG</v>
      </c>
    </row>
    <row r="7178" spans="1:7" x14ac:dyDescent="0.25">
      <c r="A7178">
        <v>3</v>
      </c>
      <c r="B7178">
        <f t="shared" ca="1" si="684"/>
        <v>15.153485372152694</v>
      </c>
      <c r="C7178">
        <f t="shared" ca="1" si="685"/>
        <v>17.626049036112533</v>
      </c>
      <c r="D7178">
        <f t="shared" ca="1" si="686"/>
        <v>0</v>
      </c>
      <c r="E7178">
        <f t="shared" ca="1" si="687"/>
        <v>9.5445225142883316</v>
      </c>
      <c r="F7178">
        <f t="shared" ca="1" si="688"/>
        <v>3.4809463708135624</v>
      </c>
      <c r="G7178" t="str">
        <f t="shared" ca="1" si="689"/>
        <v>WRONG</v>
      </c>
    </row>
    <row r="7179" spans="1:7" x14ac:dyDescent="0.25">
      <c r="A7179">
        <v>3</v>
      </c>
      <c r="B7179">
        <f t="shared" ca="1" si="684"/>
        <v>15.796306191638514</v>
      </c>
      <c r="C7179">
        <f t="shared" ca="1" si="685"/>
        <v>3.0798727110440605</v>
      </c>
      <c r="D7179">
        <f t="shared" ca="1" si="686"/>
        <v>0</v>
      </c>
      <c r="E7179">
        <f t="shared" ca="1" si="687"/>
        <v>2.7328296601222624</v>
      </c>
      <c r="F7179">
        <f t="shared" ca="1" si="688"/>
        <v>5.8152544535818151</v>
      </c>
      <c r="G7179" t="str">
        <f t="shared" ca="1" si="689"/>
        <v>WRONG</v>
      </c>
    </row>
    <row r="7180" spans="1:7" x14ac:dyDescent="0.25">
      <c r="A7180">
        <v>3</v>
      </c>
      <c r="B7180">
        <f t="shared" ca="1" si="684"/>
        <v>19.174437777563121</v>
      </c>
      <c r="C7180">
        <f t="shared" ca="1" si="685"/>
        <v>9.8595433907605372</v>
      </c>
      <c r="D7180">
        <f t="shared" ca="1" si="686"/>
        <v>0</v>
      </c>
      <c r="E7180">
        <f t="shared" ca="1" si="687"/>
        <v>5.5873665267440487</v>
      </c>
      <c r="F7180">
        <f t="shared" ca="1" si="688"/>
        <v>9.2217278822979836</v>
      </c>
      <c r="G7180" t="str">
        <f t="shared" ca="1" si="689"/>
        <v>WRONG</v>
      </c>
    </row>
    <row r="7181" spans="1:7" x14ac:dyDescent="0.25">
      <c r="A7181">
        <v>3</v>
      </c>
      <c r="B7181">
        <f t="shared" ca="1" si="684"/>
        <v>13.979972666427953</v>
      </c>
      <c r="C7181">
        <f t="shared" ca="1" si="685"/>
        <v>7.3350205649639548</v>
      </c>
      <c r="D7181">
        <f t="shared" ca="1" si="686"/>
        <v>0</v>
      </c>
      <c r="E7181">
        <f t="shared" ca="1" si="687"/>
        <v>17.808102262676829</v>
      </c>
      <c r="F7181">
        <f t="shared" ca="1" si="688"/>
        <v>2.5455056969374423</v>
      </c>
      <c r="G7181" t="str">
        <f t="shared" ca="1" si="689"/>
        <v>WRONG</v>
      </c>
    </row>
    <row r="7182" spans="1:7" x14ac:dyDescent="0.25">
      <c r="A7182">
        <v>3</v>
      </c>
      <c r="B7182">
        <f t="shared" ca="1" si="684"/>
        <v>6.6745096378257145</v>
      </c>
      <c r="C7182">
        <f t="shared" ca="1" si="685"/>
        <v>6.0611301770608117</v>
      </c>
      <c r="D7182">
        <f t="shared" ca="1" si="686"/>
        <v>0</v>
      </c>
      <c r="E7182">
        <f t="shared" ca="1" si="687"/>
        <v>9.9984220309441856</v>
      </c>
      <c r="F7182">
        <f t="shared" ca="1" si="688"/>
        <v>9.5903175703153654E-2</v>
      </c>
      <c r="G7182" t="str">
        <f t="shared" ca="1" si="689"/>
        <v>WRONG</v>
      </c>
    </row>
    <row r="7183" spans="1:7" x14ac:dyDescent="0.25">
      <c r="A7183">
        <v>3</v>
      </c>
      <c r="B7183">
        <f t="shared" ca="1" si="684"/>
        <v>16.674712112165516</v>
      </c>
      <c r="C7183">
        <f t="shared" ca="1" si="685"/>
        <v>2.0880344440853671</v>
      </c>
      <c r="D7183">
        <f t="shared" ca="1" si="686"/>
        <v>0</v>
      </c>
      <c r="E7183">
        <f t="shared" ca="1" si="687"/>
        <v>1.1395818005400282</v>
      </c>
      <c r="F7183">
        <f t="shared" ca="1" si="688"/>
        <v>7.5874040965945921</v>
      </c>
      <c r="G7183" t="str">
        <f t="shared" ca="1" si="689"/>
        <v>WRONG</v>
      </c>
    </row>
    <row r="7184" spans="1:7" x14ac:dyDescent="0.25">
      <c r="A7184">
        <v>3</v>
      </c>
      <c r="B7184">
        <f t="shared" ca="1" si="684"/>
        <v>3.9254613681060291</v>
      </c>
      <c r="C7184">
        <f t="shared" ca="1" si="685"/>
        <v>3.2945149449271427</v>
      </c>
      <c r="D7184">
        <f t="shared" ca="1" si="686"/>
        <v>0</v>
      </c>
      <c r="E7184">
        <f t="shared" ca="1" si="687"/>
        <v>3.1177012653450387</v>
      </c>
      <c r="F7184">
        <f t="shared" ca="1" si="688"/>
        <v>0.28156699981502387</v>
      </c>
      <c r="G7184" t="str">
        <f t="shared" ca="1" si="689"/>
        <v>WRONG</v>
      </c>
    </row>
    <row r="7185" spans="1:7" x14ac:dyDescent="0.25">
      <c r="A7185">
        <v>3</v>
      </c>
      <c r="B7185">
        <f t="shared" ca="1" si="684"/>
        <v>12.014904257458998</v>
      </c>
      <c r="C7185">
        <f t="shared" ca="1" si="685"/>
        <v>10.752519861688835</v>
      </c>
      <c r="D7185">
        <f t="shared" ca="1" si="686"/>
        <v>0</v>
      </c>
      <c r="E7185">
        <f t="shared" ca="1" si="687"/>
        <v>13.554473995461656</v>
      </c>
      <c r="F7185">
        <f t="shared" ca="1" si="688"/>
        <v>10.821662788362467</v>
      </c>
      <c r="G7185" t="str">
        <f t="shared" ca="1" si="689"/>
        <v>OK</v>
      </c>
    </row>
    <row r="7186" spans="1:7" x14ac:dyDescent="0.25">
      <c r="A7186">
        <v>3</v>
      </c>
      <c r="B7186">
        <f t="shared" ca="1" si="684"/>
        <v>14.881471082498248</v>
      </c>
      <c r="C7186">
        <f t="shared" ca="1" si="685"/>
        <v>19.783822654278065</v>
      </c>
      <c r="D7186">
        <f t="shared" ca="1" si="686"/>
        <v>0</v>
      </c>
      <c r="E7186">
        <f t="shared" ca="1" si="687"/>
        <v>7.5032852651359434</v>
      </c>
      <c r="F7186">
        <f t="shared" ca="1" si="688"/>
        <v>17.2218854079428</v>
      </c>
      <c r="G7186" t="str">
        <f t="shared" ca="1" si="689"/>
        <v>OK</v>
      </c>
    </row>
    <row r="7187" spans="1:7" x14ac:dyDescent="0.25">
      <c r="A7187">
        <v>3</v>
      </c>
      <c r="B7187">
        <f t="shared" ca="1" si="684"/>
        <v>6.0360840249318315</v>
      </c>
      <c r="C7187">
        <f t="shared" ca="1" si="685"/>
        <v>17.709111594811763</v>
      </c>
      <c r="D7187">
        <f t="shared" ca="1" si="686"/>
        <v>0</v>
      </c>
      <c r="E7187">
        <f t="shared" ca="1" si="687"/>
        <v>8.0843204621146292</v>
      </c>
      <c r="F7187">
        <f t="shared" ca="1" si="688"/>
        <v>9.4262229250838772</v>
      </c>
      <c r="G7187" t="str">
        <f t="shared" ca="1" si="689"/>
        <v>OK</v>
      </c>
    </row>
    <row r="7188" spans="1:7" x14ac:dyDescent="0.25">
      <c r="A7188">
        <v>3</v>
      </c>
      <c r="B7188">
        <f t="shared" ca="1" si="684"/>
        <v>2.7909513795418994</v>
      </c>
      <c r="C7188">
        <f t="shared" ca="1" si="685"/>
        <v>14.790336465010398</v>
      </c>
      <c r="D7188">
        <f t="shared" ca="1" si="686"/>
        <v>0</v>
      </c>
      <c r="E7188">
        <f t="shared" ca="1" si="687"/>
        <v>16.13105638176026</v>
      </c>
      <c r="F7188">
        <f t="shared" ca="1" si="688"/>
        <v>1.5580159672336436</v>
      </c>
      <c r="G7188" t="str">
        <f t="shared" ca="1" si="689"/>
        <v>WRONG</v>
      </c>
    </row>
    <row r="7189" spans="1:7" x14ac:dyDescent="0.25">
      <c r="A7189">
        <v>3</v>
      </c>
      <c r="B7189">
        <f t="shared" ca="1" si="684"/>
        <v>18.3708050608188</v>
      </c>
      <c r="C7189">
        <f t="shared" ca="1" si="685"/>
        <v>17.690880367997593</v>
      </c>
      <c r="D7189">
        <f t="shared" ca="1" si="686"/>
        <v>0</v>
      </c>
      <c r="E7189">
        <f t="shared" ca="1" si="687"/>
        <v>1.2482722965556792</v>
      </c>
      <c r="F7189">
        <f t="shared" ca="1" si="688"/>
        <v>6.5029564507561037</v>
      </c>
      <c r="G7189" t="str">
        <f t="shared" ca="1" si="689"/>
        <v>WRONG</v>
      </c>
    </row>
    <row r="7190" spans="1:7" x14ac:dyDescent="0.25">
      <c r="A7190">
        <v>3</v>
      </c>
      <c r="B7190">
        <f t="shared" ca="1" si="684"/>
        <v>10.121506108386843</v>
      </c>
      <c r="C7190">
        <f t="shared" ca="1" si="685"/>
        <v>5.6821190634521113</v>
      </c>
      <c r="D7190">
        <f t="shared" ca="1" si="686"/>
        <v>0</v>
      </c>
      <c r="E7190">
        <f t="shared" ca="1" si="687"/>
        <v>12.486332201182929</v>
      </c>
      <c r="F7190">
        <f t="shared" ca="1" si="688"/>
        <v>11.715218884567989</v>
      </c>
      <c r="G7190" t="str">
        <f t="shared" ca="1" si="689"/>
        <v>OK</v>
      </c>
    </row>
    <row r="7191" spans="1:7" x14ac:dyDescent="0.25">
      <c r="A7191">
        <v>3</v>
      </c>
      <c r="B7191">
        <f t="shared" ca="1" si="684"/>
        <v>8.2949576844518091</v>
      </c>
      <c r="C7191">
        <f t="shared" ca="1" si="685"/>
        <v>4.3084505575250853</v>
      </c>
      <c r="D7191">
        <f t="shared" ca="1" si="686"/>
        <v>0</v>
      </c>
      <c r="E7191">
        <f t="shared" ca="1" si="687"/>
        <v>19.338097107313331</v>
      </c>
      <c r="F7191">
        <f t="shared" ca="1" si="688"/>
        <v>8.3449109682042533</v>
      </c>
      <c r="G7191" t="str">
        <f t="shared" ca="1" si="689"/>
        <v>WRONG</v>
      </c>
    </row>
    <row r="7192" spans="1:7" x14ac:dyDescent="0.25">
      <c r="A7192">
        <v>3</v>
      </c>
      <c r="B7192">
        <f t="shared" ref="B7192:B7251" ca="1" si="690">IF(A7192=1,0,RAND()*20)</f>
        <v>19.446810760544519</v>
      </c>
      <c r="C7192">
        <f t="shared" ref="C7192:C7251" ca="1" si="691">IF(A7192=2,0,RAND()*20)</f>
        <v>0.86214686365127413</v>
      </c>
      <c r="D7192">
        <f t="shared" ref="D7192:D7251" ca="1" si="692">IF(A7192=3,0,RAND()*20)</f>
        <v>0</v>
      </c>
      <c r="E7192">
        <f t="shared" ref="E7192:E7251" ca="1" si="693">IF(A7192=4,0,RAND()*20)</f>
        <v>12.091246907931284</v>
      </c>
      <c r="F7192">
        <f t="shared" ref="F7192:F7251" ca="1" si="694">IF(A7192=5,0,RAND()*20)</f>
        <v>11.830506187005415</v>
      </c>
      <c r="G7192" t="str">
        <f t="shared" ref="G7192:G7251" ca="1" si="695">IF( A7192 = 1, IF( OR(C7192 &lt; M$5, D7192 &lt; M$6, E7192 &lt; M$7, F7192 &lt; M$8), "WRONG", "OK"), IF( A7192 = 2, IF( OR(B7192 &lt; M$5, D7192 &lt; M$9, E7192 &lt; M$10, F7192 &lt; M$11), "WRONG", "OK"), IF( A7192 = 3, IF( OR(B7192 &lt; M$6, C7192 &lt; M$9, E7192 &lt; M$12, F7192 &lt; M$13), "WRONG", "OK"), IF( A7192 = 4, IF( OR(B7192 &lt; M$7, C7192 &lt; M$10, D7192 &lt; M$12, F7192 &lt; M$14), "WRONG", "OK"), IF( A7192 = 5, IF( OR(B7192 &lt; M$8, C7192 &lt; M$11, D7192 &lt; M$13, E7192 &lt; M$14), "WRONG", "OK"))))))</f>
        <v>WRONG</v>
      </c>
    </row>
    <row r="7193" spans="1:7" x14ac:dyDescent="0.25">
      <c r="A7193">
        <v>3</v>
      </c>
      <c r="B7193">
        <f t="shared" ca="1" si="690"/>
        <v>8.6541856750094421</v>
      </c>
      <c r="C7193">
        <f t="shared" ca="1" si="691"/>
        <v>13.780117457300928</v>
      </c>
      <c r="D7193">
        <f t="shared" ca="1" si="692"/>
        <v>0</v>
      </c>
      <c r="E7193">
        <f t="shared" ca="1" si="693"/>
        <v>3.4599123577684132</v>
      </c>
      <c r="F7193">
        <f t="shared" ca="1" si="694"/>
        <v>19.117300268722872</v>
      </c>
      <c r="G7193" t="str">
        <f t="shared" ca="1" si="695"/>
        <v>WRONG</v>
      </c>
    </row>
    <row r="7194" spans="1:7" x14ac:dyDescent="0.25">
      <c r="A7194">
        <v>3</v>
      </c>
      <c r="B7194">
        <f t="shared" ca="1" si="690"/>
        <v>4.5693295676315753</v>
      </c>
      <c r="C7194">
        <f t="shared" ca="1" si="691"/>
        <v>9.294700832946738</v>
      </c>
      <c r="D7194">
        <f t="shared" ca="1" si="692"/>
        <v>0</v>
      </c>
      <c r="E7194">
        <f t="shared" ca="1" si="693"/>
        <v>16.54469401842023</v>
      </c>
      <c r="F7194">
        <f t="shared" ca="1" si="694"/>
        <v>8.0022087216541067</v>
      </c>
      <c r="G7194" t="str">
        <f t="shared" ca="1" si="695"/>
        <v>OK</v>
      </c>
    </row>
    <row r="7195" spans="1:7" x14ac:dyDescent="0.25">
      <c r="A7195">
        <v>3</v>
      </c>
      <c r="B7195">
        <f t="shared" ca="1" si="690"/>
        <v>6.3886553771424186</v>
      </c>
      <c r="C7195">
        <f t="shared" ca="1" si="691"/>
        <v>16.533678257618266</v>
      </c>
      <c r="D7195">
        <f t="shared" ca="1" si="692"/>
        <v>0</v>
      </c>
      <c r="E7195">
        <f t="shared" ca="1" si="693"/>
        <v>16.142216170717187</v>
      </c>
      <c r="F7195">
        <f t="shared" ca="1" si="694"/>
        <v>15.092725377970819</v>
      </c>
      <c r="G7195" t="str">
        <f t="shared" ca="1" si="695"/>
        <v>OK</v>
      </c>
    </row>
    <row r="7196" spans="1:7" x14ac:dyDescent="0.25">
      <c r="A7196">
        <v>3</v>
      </c>
      <c r="B7196">
        <f t="shared" ca="1" si="690"/>
        <v>19.948335690353993</v>
      </c>
      <c r="C7196">
        <f t="shared" ca="1" si="691"/>
        <v>14.127931622523651</v>
      </c>
      <c r="D7196">
        <f t="shared" ca="1" si="692"/>
        <v>0</v>
      </c>
      <c r="E7196">
        <f t="shared" ca="1" si="693"/>
        <v>17.480283615135399</v>
      </c>
      <c r="F7196">
        <f t="shared" ca="1" si="694"/>
        <v>12.431801518965216</v>
      </c>
      <c r="G7196" t="str">
        <f t="shared" ca="1" si="695"/>
        <v>OK</v>
      </c>
    </row>
    <row r="7197" spans="1:7" x14ac:dyDescent="0.25">
      <c r="A7197">
        <v>3</v>
      </c>
      <c r="B7197">
        <f t="shared" ca="1" si="690"/>
        <v>1.7768045806486477</v>
      </c>
      <c r="C7197">
        <f t="shared" ca="1" si="691"/>
        <v>11.385329546863714</v>
      </c>
      <c r="D7197">
        <f t="shared" ca="1" si="692"/>
        <v>0</v>
      </c>
      <c r="E7197">
        <f t="shared" ca="1" si="693"/>
        <v>15.416892412001459</v>
      </c>
      <c r="F7197">
        <f t="shared" ca="1" si="694"/>
        <v>12.850140855061218</v>
      </c>
      <c r="G7197" t="str">
        <f t="shared" ca="1" si="695"/>
        <v>WRONG</v>
      </c>
    </row>
    <row r="7198" spans="1:7" x14ac:dyDescent="0.25">
      <c r="A7198">
        <v>3</v>
      </c>
      <c r="B7198">
        <f t="shared" ca="1" si="690"/>
        <v>6.6550891812200419E-3</v>
      </c>
      <c r="C7198">
        <f t="shared" ca="1" si="691"/>
        <v>7.8977970828189825</v>
      </c>
      <c r="D7198">
        <f t="shared" ca="1" si="692"/>
        <v>0</v>
      </c>
      <c r="E7198">
        <f t="shared" ca="1" si="693"/>
        <v>15.37377138634861</v>
      </c>
      <c r="F7198">
        <f t="shared" ca="1" si="694"/>
        <v>4.8194037023833314</v>
      </c>
      <c r="G7198" t="str">
        <f t="shared" ca="1" si="695"/>
        <v>WRONG</v>
      </c>
    </row>
    <row r="7199" spans="1:7" x14ac:dyDescent="0.25">
      <c r="A7199">
        <v>3</v>
      </c>
      <c r="B7199">
        <f t="shared" ca="1" si="690"/>
        <v>13.961410578330515</v>
      </c>
      <c r="C7199">
        <f t="shared" ca="1" si="691"/>
        <v>17.853995348920048</v>
      </c>
      <c r="D7199">
        <f t="shared" ca="1" si="692"/>
        <v>0</v>
      </c>
      <c r="E7199">
        <f t="shared" ca="1" si="693"/>
        <v>16.253934805848345</v>
      </c>
      <c r="F7199">
        <f t="shared" ca="1" si="694"/>
        <v>3.0237937216226585</v>
      </c>
      <c r="G7199" t="str">
        <f t="shared" ca="1" si="695"/>
        <v>WRONG</v>
      </c>
    </row>
    <row r="7200" spans="1:7" x14ac:dyDescent="0.25">
      <c r="A7200">
        <v>3</v>
      </c>
      <c r="B7200">
        <f t="shared" ca="1" si="690"/>
        <v>19.525522115035692</v>
      </c>
      <c r="C7200">
        <f t="shared" ca="1" si="691"/>
        <v>3.0915000512602653</v>
      </c>
      <c r="D7200">
        <f t="shared" ca="1" si="692"/>
        <v>0</v>
      </c>
      <c r="E7200">
        <f t="shared" ca="1" si="693"/>
        <v>14.67930599221852</v>
      </c>
      <c r="F7200">
        <f t="shared" ca="1" si="694"/>
        <v>3.3958920740825094</v>
      </c>
      <c r="G7200" t="str">
        <f t="shared" ca="1" si="695"/>
        <v>WRONG</v>
      </c>
    </row>
    <row r="7201" spans="1:7" x14ac:dyDescent="0.25">
      <c r="A7201">
        <v>3</v>
      </c>
      <c r="B7201">
        <f t="shared" ca="1" si="690"/>
        <v>4.5616361037241742</v>
      </c>
      <c r="C7201">
        <f t="shared" ca="1" si="691"/>
        <v>7.2087446994022812</v>
      </c>
      <c r="D7201">
        <f t="shared" ca="1" si="692"/>
        <v>0</v>
      </c>
      <c r="E7201">
        <f t="shared" ca="1" si="693"/>
        <v>3.0781859869910977</v>
      </c>
      <c r="F7201">
        <f t="shared" ca="1" si="694"/>
        <v>12.647907251450006</v>
      </c>
      <c r="G7201" t="str">
        <f t="shared" ca="1" si="695"/>
        <v>WRONG</v>
      </c>
    </row>
    <row r="7202" spans="1:7" x14ac:dyDescent="0.25">
      <c r="A7202">
        <v>4</v>
      </c>
      <c r="B7202">
        <f t="shared" ca="1" si="690"/>
        <v>16.120151711175662</v>
      </c>
      <c r="C7202">
        <f t="shared" ca="1" si="691"/>
        <v>3.1050542304374895</v>
      </c>
      <c r="D7202">
        <f t="shared" ca="1" si="692"/>
        <v>15.372557802686671</v>
      </c>
      <c r="E7202">
        <f t="shared" ca="1" si="693"/>
        <v>0</v>
      </c>
      <c r="F7202">
        <f t="shared" ca="1" si="694"/>
        <v>14.756908201833205</v>
      </c>
      <c r="G7202" t="str">
        <f t="shared" ca="1" si="695"/>
        <v>OK</v>
      </c>
    </row>
    <row r="7203" spans="1:7" x14ac:dyDescent="0.25">
      <c r="A7203">
        <v>4</v>
      </c>
      <c r="B7203">
        <f t="shared" ca="1" si="690"/>
        <v>12.604246640761589</v>
      </c>
      <c r="C7203">
        <f t="shared" ca="1" si="691"/>
        <v>17.011130519970145</v>
      </c>
      <c r="D7203">
        <f t="shared" ca="1" si="692"/>
        <v>1.4318503834721019</v>
      </c>
      <c r="E7203">
        <f t="shared" ca="1" si="693"/>
        <v>0</v>
      </c>
      <c r="F7203">
        <f t="shared" ca="1" si="694"/>
        <v>2.1840946821676965</v>
      </c>
      <c r="G7203" t="str">
        <f t="shared" ca="1" si="695"/>
        <v>WRONG</v>
      </c>
    </row>
    <row r="7204" spans="1:7" x14ac:dyDescent="0.25">
      <c r="A7204">
        <v>4</v>
      </c>
      <c r="B7204">
        <f t="shared" ca="1" si="690"/>
        <v>19.415475710697685</v>
      </c>
      <c r="C7204">
        <f t="shared" ca="1" si="691"/>
        <v>5.3726264288979886</v>
      </c>
      <c r="D7204">
        <f t="shared" ca="1" si="692"/>
        <v>12.324336856243587</v>
      </c>
      <c r="E7204">
        <f t="shared" ca="1" si="693"/>
        <v>0</v>
      </c>
      <c r="F7204">
        <f t="shared" ca="1" si="694"/>
        <v>15.89319998108132</v>
      </c>
      <c r="G7204" t="str">
        <f t="shared" ca="1" si="695"/>
        <v>OK</v>
      </c>
    </row>
    <row r="7205" spans="1:7" x14ac:dyDescent="0.25">
      <c r="A7205">
        <v>4</v>
      </c>
      <c r="B7205">
        <f t="shared" ca="1" si="690"/>
        <v>13.590814357683952</v>
      </c>
      <c r="C7205">
        <f t="shared" ca="1" si="691"/>
        <v>0.42715921286091252</v>
      </c>
      <c r="D7205">
        <f t="shared" ca="1" si="692"/>
        <v>17.898674625605967</v>
      </c>
      <c r="E7205">
        <f t="shared" ca="1" si="693"/>
        <v>0</v>
      </c>
      <c r="F7205">
        <f t="shared" ca="1" si="694"/>
        <v>17.833965296493986</v>
      </c>
      <c r="G7205" t="str">
        <f t="shared" ca="1" si="695"/>
        <v>WRONG</v>
      </c>
    </row>
    <row r="7206" spans="1:7" x14ac:dyDescent="0.25">
      <c r="A7206">
        <v>4</v>
      </c>
      <c r="B7206">
        <f t="shared" ca="1" si="690"/>
        <v>0.34770301823000338</v>
      </c>
      <c r="C7206">
        <f t="shared" ca="1" si="691"/>
        <v>3.2463306213838083</v>
      </c>
      <c r="D7206">
        <f t="shared" ca="1" si="692"/>
        <v>8.6526957763544399</v>
      </c>
      <c r="E7206">
        <f t="shared" ca="1" si="693"/>
        <v>0</v>
      </c>
      <c r="F7206">
        <f t="shared" ca="1" si="694"/>
        <v>9.0414891182888866</v>
      </c>
      <c r="G7206" t="str">
        <f t="shared" ca="1" si="695"/>
        <v>WRONG</v>
      </c>
    </row>
    <row r="7207" spans="1:7" x14ac:dyDescent="0.25">
      <c r="A7207">
        <v>4</v>
      </c>
      <c r="B7207">
        <f t="shared" ca="1" si="690"/>
        <v>12.679925202647592</v>
      </c>
      <c r="C7207">
        <f t="shared" ca="1" si="691"/>
        <v>4.8609869898262925</v>
      </c>
      <c r="D7207">
        <f t="shared" ca="1" si="692"/>
        <v>2.9540888209597238</v>
      </c>
      <c r="E7207">
        <f t="shared" ca="1" si="693"/>
        <v>0</v>
      </c>
      <c r="F7207">
        <f t="shared" ca="1" si="694"/>
        <v>4.2372360169493817</v>
      </c>
      <c r="G7207" t="str">
        <f t="shared" ca="1" si="695"/>
        <v>WRONG</v>
      </c>
    </row>
    <row r="7208" spans="1:7" x14ac:dyDescent="0.25">
      <c r="A7208">
        <v>4</v>
      </c>
      <c r="B7208">
        <f t="shared" ca="1" si="690"/>
        <v>4.8297487105528365</v>
      </c>
      <c r="C7208">
        <f t="shared" ca="1" si="691"/>
        <v>6.3854860165940552</v>
      </c>
      <c r="D7208">
        <f t="shared" ca="1" si="692"/>
        <v>11.483385209494458</v>
      </c>
      <c r="E7208">
        <f t="shared" ca="1" si="693"/>
        <v>0</v>
      </c>
      <c r="F7208">
        <f t="shared" ca="1" si="694"/>
        <v>12.301473035990437</v>
      </c>
      <c r="G7208" t="str">
        <f t="shared" ca="1" si="695"/>
        <v>OK</v>
      </c>
    </row>
    <row r="7209" spans="1:7" x14ac:dyDescent="0.25">
      <c r="A7209">
        <v>4</v>
      </c>
      <c r="B7209">
        <f t="shared" ca="1" si="690"/>
        <v>11.39229966329272</v>
      </c>
      <c r="C7209">
        <f t="shared" ca="1" si="691"/>
        <v>6.3341038289528839</v>
      </c>
      <c r="D7209">
        <f t="shared" ca="1" si="692"/>
        <v>10.523191751059969</v>
      </c>
      <c r="E7209">
        <f t="shared" ca="1" si="693"/>
        <v>0</v>
      </c>
      <c r="F7209">
        <f t="shared" ca="1" si="694"/>
        <v>6.5580378603377838</v>
      </c>
      <c r="G7209" t="str">
        <f t="shared" ca="1" si="695"/>
        <v>OK</v>
      </c>
    </row>
    <row r="7210" spans="1:7" x14ac:dyDescent="0.25">
      <c r="A7210">
        <v>4</v>
      </c>
      <c r="B7210">
        <f t="shared" ca="1" si="690"/>
        <v>7.7911470181506326</v>
      </c>
      <c r="C7210">
        <f t="shared" ca="1" si="691"/>
        <v>3.5384660649702893</v>
      </c>
      <c r="D7210">
        <f t="shared" ca="1" si="692"/>
        <v>4.9883655390321291</v>
      </c>
      <c r="E7210">
        <f t="shared" ca="1" si="693"/>
        <v>0</v>
      </c>
      <c r="F7210">
        <f t="shared" ca="1" si="694"/>
        <v>12.035838756553314</v>
      </c>
      <c r="G7210" t="str">
        <f t="shared" ca="1" si="695"/>
        <v>WRONG</v>
      </c>
    </row>
    <row r="7211" spans="1:7" x14ac:dyDescent="0.25">
      <c r="A7211">
        <v>4</v>
      </c>
      <c r="B7211">
        <f t="shared" ca="1" si="690"/>
        <v>3.0003101040225766</v>
      </c>
      <c r="C7211">
        <f t="shared" ca="1" si="691"/>
        <v>9.4613690810319575</v>
      </c>
      <c r="D7211">
        <f t="shared" ca="1" si="692"/>
        <v>6.4102577551160795</v>
      </c>
      <c r="E7211">
        <f t="shared" ca="1" si="693"/>
        <v>0</v>
      </c>
      <c r="F7211">
        <f t="shared" ca="1" si="694"/>
        <v>8.5868316589425717</v>
      </c>
      <c r="G7211" t="str">
        <f t="shared" ca="1" si="695"/>
        <v>WRONG</v>
      </c>
    </row>
    <row r="7212" spans="1:7" x14ac:dyDescent="0.25">
      <c r="A7212">
        <v>4</v>
      </c>
      <c r="B7212">
        <f t="shared" ca="1" si="690"/>
        <v>15.012891026920538</v>
      </c>
      <c r="C7212">
        <f t="shared" ca="1" si="691"/>
        <v>5.1916849316963383</v>
      </c>
      <c r="D7212">
        <f t="shared" ca="1" si="692"/>
        <v>2.4530407198172788</v>
      </c>
      <c r="E7212">
        <f t="shared" ca="1" si="693"/>
        <v>0</v>
      </c>
      <c r="F7212">
        <f t="shared" ca="1" si="694"/>
        <v>0.10965892325373927</v>
      </c>
      <c r="G7212" t="str">
        <f t="shared" ca="1" si="695"/>
        <v>WRONG</v>
      </c>
    </row>
    <row r="7213" spans="1:7" x14ac:dyDescent="0.25">
      <c r="A7213">
        <v>4</v>
      </c>
      <c r="B7213">
        <f t="shared" ca="1" si="690"/>
        <v>6.9037802986492895</v>
      </c>
      <c r="C7213">
        <f t="shared" ca="1" si="691"/>
        <v>0.63205284170310572</v>
      </c>
      <c r="D7213">
        <f t="shared" ca="1" si="692"/>
        <v>13.481863671577088</v>
      </c>
      <c r="E7213">
        <f t="shared" ca="1" si="693"/>
        <v>0</v>
      </c>
      <c r="F7213">
        <f t="shared" ca="1" si="694"/>
        <v>16.907242387987253</v>
      </c>
      <c r="G7213" t="str">
        <f t="shared" ca="1" si="695"/>
        <v>WRONG</v>
      </c>
    </row>
    <row r="7214" spans="1:7" x14ac:dyDescent="0.25">
      <c r="A7214">
        <v>4</v>
      </c>
      <c r="B7214">
        <f t="shared" ca="1" si="690"/>
        <v>4.9055674172722981</v>
      </c>
      <c r="C7214">
        <f t="shared" ca="1" si="691"/>
        <v>19.468182757231453</v>
      </c>
      <c r="D7214">
        <f t="shared" ca="1" si="692"/>
        <v>3.2265819757542324</v>
      </c>
      <c r="E7214">
        <f t="shared" ca="1" si="693"/>
        <v>0</v>
      </c>
      <c r="F7214">
        <f t="shared" ca="1" si="694"/>
        <v>11.282144715972596</v>
      </c>
      <c r="G7214" t="str">
        <f t="shared" ca="1" si="695"/>
        <v>WRONG</v>
      </c>
    </row>
    <row r="7215" spans="1:7" x14ac:dyDescent="0.25">
      <c r="A7215">
        <v>4</v>
      </c>
      <c r="B7215">
        <f t="shared" ca="1" si="690"/>
        <v>0.12945836741841354</v>
      </c>
      <c r="C7215">
        <f t="shared" ca="1" si="691"/>
        <v>9.4698461115419299</v>
      </c>
      <c r="D7215">
        <f t="shared" ca="1" si="692"/>
        <v>7.6527401454241932</v>
      </c>
      <c r="E7215">
        <f t="shared" ca="1" si="693"/>
        <v>0</v>
      </c>
      <c r="F7215">
        <f t="shared" ca="1" si="694"/>
        <v>3.5228350981284029</v>
      </c>
      <c r="G7215" t="str">
        <f t="shared" ca="1" si="695"/>
        <v>WRONG</v>
      </c>
    </row>
    <row r="7216" spans="1:7" x14ac:dyDescent="0.25">
      <c r="A7216">
        <v>4</v>
      </c>
      <c r="B7216">
        <f t="shared" ca="1" si="690"/>
        <v>19.398228764270389</v>
      </c>
      <c r="C7216">
        <f t="shared" ca="1" si="691"/>
        <v>14.919304081534506</v>
      </c>
      <c r="D7216">
        <f t="shared" ca="1" si="692"/>
        <v>19.518225493736189</v>
      </c>
      <c r="E7216">
        <f t="shared" ca="1" si="693"/>
        <v>0</v>
      </c>
      <c r="F7216">
        <f t="shared" ca="1" si="694"/>
        <v>11.778083733165952</v>
      </c>
      <c r="G7216" t="str">
        <f t="shared" ca="1" si="695"/>
        <v>OK</v>
      </c>
    </row>
    <row r="7217" spans="1:7" x14ac:dyDescent="0.25">
      <c r="A7217">
        <v>4</v>
      </c>
      <c r="B7217">
        <f t="shared" ca="1" si="690"/>
        <v>7.4389888922063019</v>
      </c>
      <c r="C7217">
        <f t="shared" ca="1" si="691"/>
        <v>7.5749568698856233</v>
      </c>
      <c r="D7217">
        <f t="shared" ca="1" si="692"/>
        <v>17.385812954898274</v>
      </c>
      <c r="E7217">
        <f t="shared" ca="1" si="693"/>
        <v>0</v>
      </c>
      <c r="F7217">
        <f t="shared" ca="1" si="694"/>
        <v>6.498070444353294</v>
      </c>
      <c r="G7217" t="str">
        <f t="shared" ca="1" si="695"/>
        <v>OK</v>
      </c>
    </row>
    <row r="7218" spans="1:7" x14ac:dyDescent="0.25">
      <c r="A7218">
        <v>4</v>
      </c>
      <c r="B7218">
        <f t="shared" ca="1" si="690"/>
        <v>12.822570880247351</v>
      </c>
      <c r="C7218">
        <f t="shared" ca="1" si="691"/>
        <v>12.645787441934504</v>
      </c>
      <c r="D7218">
        <f t="shared" ca="1" si="692"/>
        <v>19.737750254404723</v>
      </c>
      <c r="E7218">
        <f t="shared" ca="1" si="693"/>
        <v>0</v>
      </c>
      <c r="F7218">
        <f t="shared" ca="1" si="694"/>
        <v>19.753982600721475</v>
      </c>
      <c r="G7218" t="str">
        <f t="shared" ca="1" si="695"/>
        <v>OK</v>
      </c>
    </row>
    <row r="7219" spans="1:7" x14ac:dyDescent="0.25">
      <c r="A7219">
        <v>4</v>
      </c>
      <c r="B7219">
        <f t="shared" ca="1" si="690"/>
        <v>0.31716090859531754</v>
      </c>
      <c r="C7219">
        <f t="shared" ca="1" si="691"/>
        <v>15.042076086948432</v>
      </c>
      <c r="D7219">
        <f t="shared" ca="1" si="692"/>
        <v>12.285302593891544</v>
      </c>
      <c r="E7219">
        <f t="shared" ca="1" si="693"/>
        <v>0</v>
      </c>
      <c r="F7219">
        <f t="shared" ca="1" si="694"/>
        <v>19.234281812518208</v>
      </c>
      <c r="G7219" t="str">
        <f t="shared" ca="1" si="695"/>
        <v>WRONG</v>
      </c>
    </row>
    <row r="7220" spans="1:7" x14ac:dyDescent="0.25">
      <c r="A7220">
        <v>4</v>
      </c>
      <c r="B7220">
        <f t="shared" ca="1" si="690"/>
        <v>16.28746270414026</v>
      </c>
      <c r="C7220">
        <f t="shared" ca="1" si="691"/>
        <v>6.6959446069137618</v>
      </c>
      <c r="D7220">
        <f t="shared" ca="1" si="692"/>
        <v>19.207964951690911</v>
      </c>
      <c r="E7220">
        <f t="shared" ca="1" si="693"/>
        <v>0</v>
      </c>
      <c r="F7220">
        <f t="shared" ca="1" si="694"/>
        <v>17.296884301688703</v>
      </c>
      <c r="G7220" t="str">
        <f t="shared" ca="1" si="695"/>
        <v>OK</v>
      </c>
    </row>
    <row r="7221" spans="1:7" x14ac:dyDescent="0.25">
      <c r="A7221">
        <v>4</v>
      </c>
      <c r="B7221">
        <f t="shared" ca="1" si="690"/>
        <v>17.129640029951133</v>
      </c>
      <c r="C7221">
        <f t="shared" ca="1" si="691"/>
        <v>16.918084926712243</v>
      </c>
      <c r="D7221">
        <f t="shared" ca="1" si="692"/>
        <v>2.8701064389091058</v>
      </c>
      <c r="E7221">
        <f t="shared" ca="1" si="693"/>
        <v>0</v>
      </c>
      <c r="F7221">
        <f t="shared" ca="1" si="694"/>
        <v>12.000100728427206</v>
      </c>
      <c r="G7221" t="str">
        <f t="shared" ca="1" si="695"/>
        <v>WRONG</v>
      </c>
    </row>
    <row r="7222" spans="1:7" x14ac:dyDescent="0.25">
      <c r="A7222">
        <v>4</v>
      </c>
      <c r="B7222">
        <f t="shared" ca="1" si="690"/>
        <v>7.5057783386547117</v>
      </c>
      <c r="C7222">
        <f t="shared" ca="1" si="691"/>
        <v>11.92751703364083</v>
      </c>
      <c r="D7222">
        <f t="shared" ca="1" si="692"/>
        <v>1.8099825193491825</v>
      </c>
      <c r="E7222">
        <f t="shared" ca="1" si="693"/>
        <v>0</v>
      </c>
      <c r="F7222">
        <f t="shared" ca="1" si="694"/>
        <v>19.753294137392032</v>
      </c>
      <c r="G7222" t="str">
        <f t="shared" ca="1" si="695"/>
        <v>WRONG</v>
      </c>
    </row>
    <row r="7223" spans="1:7" x14ac:dyDescent="0.25">
      <c r="A7223">
        <v>4</v>
      </c>
      <c r="B7223">
        <f t="shared" ca="1" si="690"/>
        <v>16.630191223482235</v>
      </c>
      <c r="C7223">
        <f t="shared" ca="1" si="691"/>
        <v>10.447633872223552</v>
      </c>
      <c r="D7223">
        <f t="shared" ca="1" si="692"/>
        <v>11.186992423435392</v>
      </c>
      <c r="E7223">
        <f t="shared" ca="1" si="693"/>
        <v>0</v>
      </c>
      <c r="F7223">
        <f t="shared" ca="1" si="694"/>
        <v>16.042704337086473</v>
      </c>
      <c r="G7223" t="str">
        <f t="shared" ca="1" si="695"/>
        <v>OK</v>
      </c>
    </row>
    <row r="7224" spans="1:7" x14ac:dyDescent="0.25">
      <c r="A7224">
        <v>4</v>
      </c>
      <c r="B7224">
        <f t="shared" ca="1" si="690"/>
        <v>1.9311946580470551</v>
      </c>
      <c r="C7224">
        <f t="shared" ca="1" si="691"/>
        <v>13.318057701903406</v>
      </c>
      <c r="D7224">
        <f t="shared" ca="1" si="692"/>
        <v>5.5391447081394762</v>
      </c>
      <c r="E7224">
        <f t="shared" ca="1" si="693"/>
        <v>0</v>
      </c>
      <c r="F7224">
        <f t="shared" ca="1" si="694"/>
        <v>6.8393444934626846E-2</v>
      </c>
      <c r="G7224" t="str">
        <f t="shared" ca="1" si="695"/>
        <v>WRONG</v>
      </c>
    </row>
    <row r="7225" spans="1:7" x14ac:dyDescent="0.25">
      <c r="A7225">
        <v>4</v>
      </c>
      <c r="B7225">
        <f t="shared" ca="1" si="690"/>
        <v>15.524920254808677</v>
      </c>
      <c r="C7225">
        <f t="shared" ca="1" si="691"/>
        <v>16.925649468079381</v>
      </c>
      <c r="D7225">
        <f t="shared" ca="1" si="692"/>
        <v>9.659148205656269</v>
      </c>
      <c r="E7225">
        <f t="shared" ca="1" si="693"/>
        <v>0</v>
      </c>
      <c r="F7225">
        <f t="shared" ca="1" si="694"/>
        <v>13.054897930463712</v>
      </c>
      <c r="G7225" t="str">
        <f t="shared" ca="1" si="695"/>
        <v>OK</v>
      </c>
    </row>
    <row r="7226" spans="1:7" x14ac:dyDescent="0.25">
      <c r="A7226">
        <v>4</v>
      </c>
      <c r="B7226">
        <f t="shared" ca="1" si="690"/>
        <v>5.9467283263004056</v>
      </c>
      <c r="C7226">
        <f t="shared" ca="1" si="691"/>
        <v>4.2721301394701712</v>
      </c>
      <c r="D7226">
        <f t="shared" ca="1" si="692"/>
        <v>6.4539104232934115</v>
      </c>
      <c r="E7226">
        <f t="shared" ca="1" si="693"/>
        <v>0</v>
      </c>
      <c r="F7226">
        <f t="shared" ca="1" si="694"/>
        <v>10.157685737537058</v>
      </c>
      <c r="G7226" t="str">
        <f t="shared" ca="1" si="695"/>
        <v>WRONG</v>
      </c>
    </row>
    <row r="7227" spans="1:7" x14ac:dyDescent="0.25">
      <c r="A7227">
        <v>5</v>
      </c>
      <c r="B7227">
        <f t="shared" ca="1" si="690"/>
        <v>1.8804504112469611</v>
      </c>
      <c r="C7227">
        <f t="shared" ca="1" si="691"/>
        <v>18.39251531046585</v>
      </c>
      <c r="D7227">
        <f t="shared" ca="1" si="692"/>
        <v>15.126511740238957</v>
      </c>
      <c r="E7227">
        <f t="shared" ca="1" si="693"/>
        <v>19.236605512870597</v>
      </c>
      <c r="F7227">
        <f t="shared" ca="1" si="694"/>
        <v>0</v>
      </c>
      <c r="G7227" t="str">
        <f t="shared" ca="1" si="695"/>
        <v>OK</v>
      </c>
    </row>
    <row r="7228" spans="1:7" x14ac:dyDescent="0.25">
      <c r="A7228">
        <v>5</v>
      </c>
      <c r="B7228">
        <f t="shared" ca="1" si="690"/>
        <v>10.157969622635623</v>
      </c>
      <c r="C7228">
        <f t="shared" ca="1" si="691"/>
        <v>7.9753238697641393</v>
      </c>
      <c r="D7228">
        <f t="shared" ca="1" si="692"/>
        <v>9.1884534956094548</v>
      </c>
      <c r="E7228">
        <f t="shared" ca="1" si="693"/>
        <v>11.600326595645878</v>
      </c>
      <c r="F7228">
        <f t="shared" ca="1" si="694"/>
        <v>0</v>
      </c>
      <c r="G7228" t="str">
        <f t="shared" ca="1" si="695"/>
        <v>OK</v>
      </c>
    </row>
    <row r="7229" spans="1:7" x14ac:dyDescent="0.25">
      <c r="A7229">
        <v>5</v>
      </c>
      <c r="B7229">
        <f t="shared" ca="1" si="690"/>
        <v>7.7870325175058479</v>
      </c>
      <c r="C7229">
        <f t="shared" ca="1" si="691"/>
        <v>1.3265539117428227</v>
      </c>
      <c r="D7229">
        <f t="shared" ca="1" si="692"/>
        <v>2.5207385288072337</v>
      </c>
      <c r="E7229">
        <f t="shared" ca="1" si="693"/>
        <v>11.668705407169464</v>
      </c>
      <c r="F7229">
        <f t="shared" ca="1" si="694"/>
        <v>0</v>
      </c>
      <c r="G7229" t="str">
        <f t="shared" ca="1" si="695"/>
        <v>WRONG</v>
      </c>
    </row>
    <row r="7230" spans="1:7" x14ac:dyDescent="0.25">
      <c r="A7230">
        <v>5</v>
      </c>
      <c r="B7230">
        <f t="shared" ca="1" si="690"/>
        <v>14.700767555415359</v>
      </c>
      <c r="C7230">
        <f t="shared" ca="1" si="691"/>
        <v>2.0993082807216745</v>
      </c>
      <c r="D7230">
        <f t="shared" ca="1" si="692"/>
        <v>8.2173198001936179</v>
      </c>
      <c r="E7230">
        <f t="shared" ca="1" si="693"/>
        <v>8.5890022839238576</v>
      </c>
      <c r="F7230">
        <f t="shared" ca="1" si="694"/>
        <v>0</v>
      </c>
      <c r="G7230" t="str">
        <f t="shared" ca="1" si="695"/>
        <v>OK</v>
      </c>
    </row>
    <row r="7231" spans="1:7" x14ac:dyDescent="0.25">
      <c r="A7231">
        <v>5</v>
      </c>
      <c r="B7231">
        <f t="shared" ca="1" si="690"/>
        <v>19.424595740061513</v>
      </c>
      <c r="C7231">
        <f t="shared" ca="1" si="691"/>
        <v>2.4512543945449217</v>
      </c>
      <c r="D7231">
        <f t="shared" ca="1" si="692"/>
        <v>17.918692324160062</v>
      </c>
      <c r="E7231">
        <f t="shared" ca="1" si="693"/>
        <v>18.175287274774558</v>
      </c>
      <c r="F7231">
        <f t="shared" ca="1" si="694"/>
        <v>0</v>
      </c>
      <c r="G7231" t="str">
        <f t="shared" ca="1" si="695"/>
        <v>OK</v>
      </c>
    </row>
    <row r="7232" spans="1:7" x14ac:dyDescent="0.25">
      <c r="A7232">
        <v>5</v>
      </c>
      <c r="B7232">
        <f t="shared" ca="1" si="690"/>
        <v>16.778204374083462</v>
      </c>
      <c r="C7232">
        <f t="shared" ca="1" si="691"/>
        <v>18.508307195018354</v>
      </c>
      <c r="D7232">
        <f t="shared" ca="1" si="692"/>
        <v>0.75854073310759995</v>
      </c>
      <c r="E7232">
        <f t="shared" ca="1" si="693"/>
        <v>1.6726034525274258</v>
      </c>
      <c r="F7232">
        <f t="shared" ca="1" si="694"/>
        <v>0</v>
      </c>
      <c r="G7232" t="str">
        <f t="shared" ca="1" si="695"/>
        <v>WRONG</v>
      </c>
    </row>
    <row r="7233" spans="1:7" x14ac:dyDescent="0.25">
      <c r="A7233">
        <v>5</v>
      </c>
      <c r="B7233">
        <f t="shared" ca="1" si="690"/>
        <v>0.74250844252609749</v>
      </c>
      <c r="C7233">
        <f t="shared" ca="1" si="691"/>
        <v>14.571985061191125</v>
      </c>
      <c r="D7233">
        <f t="shared" ca="1" si="692"/>
        <v>11.57839256816427</v>
      </c>
      <c r="E7233">
        <f t="shared" ca="1" si="693"/>
        <v>13.807783102155533</v>
      </c>
      <c r="F7233">
        <f t="shared" ca="1" si="694"/>
        <v>0</v>
      </c>
      <c r="G7233" t="str">
        <f t="shared" ca="1" si="695"/>
        <v>WRONG</v>
      </c>
    </row>
    <row r="7234" spans="1:7" x14ac:dyDescent="0.25">
      <c r="A7234">
        <v>5</v>
      </c>
      <c r="B7234">
        <f t="shared" ca="1" si="690"/>
        <v>7.6500948873992725</v>
      </c>
      <c r="C7234">
        <f t="shared" ca="1" si="691"/>
        <v>11.060514355986735</v>
      </c>
      <c r="D7234">
        <f t="shared" ca="1" si="692"/>
        <v>11.771563736963932</v>
      </c>
      <c r="E7234">
        <f t="shared" ca="1" si="693"/>
        <v>16.580099192933005</v>
      </c>
      <c r="F7234">
        <f t="shared" ca="1" si="694"/>
        <v>0</v>
      </c>
      <c r="G7234" t="str">
        <f t="shared" ca="1" si="695"/>
        <v>OK</v>
      </c>
    </row>
    <row r="7235" spans="1:7" x14ac:dyDescent="0.25">
      <c r="A7235">
        <v>5</v>
      </c>
      <c r="B7235">
        <f t="shared" ca="1" si="690"/>
        <v>18.274580529796015</v>
      </c>
      <c r="C7235">
        <f t="shared" ca="1" si="691"/>
        <v>13.25651782777914</v>
      </c>
      <c r="D7235">
        <f t="shared" ca="1" si="692"/>
        <v>3.1374841331354553</v>
      </c>
      <c r="E7235">
        <f t="shared" ca="1" si="693"/>
        <v>8.2319475392487469</v>
      </c>
      <c r="F7235">
        <f t="shared" ca="1" si="694"/>
        <v>0</v>
      </c>
      <c r="G7235" t="str">
        <f t="shared" ca="1" si="695"/>
        <v>WRONG</v>
      </c>
    </row>
    <row r="7236" spans="1:7" x14ac:dyDescent="0.25">
      <c r="A7236">
        <v>5</v>
      </c>
      <c r="B7236">
        <f t="shared" ca="1" si="690"/>
        <v>11.915939223021766</v>
      </c>
      <c r="C7236">
        <f t="shared" ca="1" si="691"/>
        <v>10.047286574691958</v>
      </c>
      <c r="D7236">
        <f t="shared" ca="1" si="692"/>
        <v>9.4782329615398115</v>
      </c>
      <c r="E7236">
        <f t="shared" ca="1" si="693"/>
        <v>1.0079659164876587</v>
      </c>
      <c r="F7236">
        <f t="shared" ca="1" si="694"/>
        <v>0</v>
      </c>
      <c r="G7236" t="str">
        <f t="shared" ca="1" si="695"/>
        <v>OK</v>
      </c>
    </row>
    <row r="7237" spans="1:7" x14ac:dyDescent="0.25">
      <c r="A7237">
        <v>5</v>
      </c>
      <c r="B7237">
        <f t="shared" ca="1" si="690"/>
        <v>3.8013293279234905</v>
      </c>
      <c r="C7237">
        <f t="shared" ca="1" si="691"/>
        <v>2.4403322420424023</v>
      </c>
      <c r="D7237">
        <f t="shared" ca="1" si="692"/>
        <v>14.389687633505927</v>
      </c>
      <c r="E7237">
        <f t="shared" ca="1" si="693"/>
        <v>3.8775988482545909</v>
      </c>
      <c r="F7237">
        <f t="shared" ca="1" si="694"/>
        <v>0</v>
      </c>
      <c r="G7237" t="str">
        <f t="shared" ca="1" si="695"/>
        <v>OK</v>
      </c>
    </row>
    <row r="7238" spans="1:7" x14ac:dyDescent="0.25">
      <c r="A7238">
        <v>5</v>
      </c>
      <c r="B7238">
        <f t="shared" ca="1" si="690"/>
        <v>0.87754561237445294</v>
      </c>
      <c r="C7238">
        <f t="shared" ca="1" si="691"/>
        <v>11.477384008221762</v>
      </c>
      <c r="D7238">
        <f t="shared" ca="1" si="692"/>
        <v>5.3046878079097581</v>
      </c>
      <c r="E7238">
        <f t="shared" ca="1" si="693"/>
        <v>9.601724026308009</v>
      </c>
      <c r="F7238">
        <f t="shared" ca="1" si="694"/>
        <v>0</v>
      </c>
      <c r="G7238" t="str">
        <f t="shared" ca="1" si="695"/>
        <v>WRONG</v>
      </c>
    </row>
    <row r="7239" spans="1:7" x14ac:dyDescent="0.25">
      <c r="A7239">
        <v>5</v>
      </c>
      <c r="B7239">
        <f t="shared" ca="1" si="690"/>
        <v>10.587004260967355</v>
      </c>
      <c r="C7239">
        <f t="shared" ca="1" si="691"/>
        <v>10.847618774751833</v>
      </c>
      <c r="D7239">
        <f t="shared" ca="1" si="692"/>
        <v>9.9130359485849073</v>
      </c>
      <c r="E7239">
        <f t="shared" ca="1" si="693"/>
        <v>4.707261661317153</v>
      </c>
      <c r="F7239">
        <f t="shared" ca="1" si="694"/>
        <v>0</v>
      </c>
      <c r="G7239" t="str">
        <f t="shared" ca="1" si="695"/>
        <v>OK</v>
      </c>
    </row>
    <row r="7240" spans="1:7" x14ac:dyDescent="0.25">
      <c r="A7240">
        <v>5</v>
      </c>
      <c r="B7240">
        <f t="shared" ca="1" si="690"/>
        <v>5.5871675178451596</v>
      </c>
      <c r="C7240">
        <f t="shared" ca="1" si="691"/>
        <v>6.3869424674389013</v>
      </c>
      <c r="D7240">
        <f t="shared" ca="1" si="692"/>
        <v>5.1014908915730128</v>
      </c>
      <c r="E7240">
        <f t="shared" ca="1" si="693"/>
        <v>11.832418362405404</v>
      </c>
      <c r="F7240">
        <f t="shared" ca="1" si="694"/>
        <v>0</v>
      </c>
      <c r="G7240" t="str">
        <f t="shared" ca="1" si="695"/>
        <v>WRONG</v>
      </c>
    </row>
    <row r="7241" spans="1:7" x14ac:dyDescent="0.25">
      <c r="A7241">
        <v>5</v>
      </c>
      <c r="B7241">
        <f t="shared" ca="1" si="690"/>
        <v>6.321699987435454</v>
      </c>
      <c r="C7241">
        <f t="shared" ca="1" si="691"/>
        <v>9.5323513367680484</v>
      </c>
      <c r="D7241">
        <f t="shared" ca="1" si="692"/>
        <v>17.372145352829726</v>
      </c>
      <c r="E7241">
        <f t="shared" ca="1" si="693"/>
        <v>17.839332953152756</v>
      </c>
      <c r="F7241">
        <f t="shared" ca="1" si="694"/>
        <v>0</v>
      </c>
      <c r="G7241" t="str">
        <f t="shared" ca="1" si="695"/>
        <v>OK</v>
      </c>
    </row>
    <row r="7242" spans="1:7" x14ac:dyDescent="0.25">
      <c r="A7242">
        <v>5</v>
      </c>
      <c r="B7242">
        <f t="shared" ca="1" si="690"/>
        <v>9.0410328214069065</v>
      </c>
      <c r="C7242">
        <f t="shared" ca="1" si="691"/>
        <v>14.328955997344444</v>
      </c>
      <c r="D7242">
        <f t="shared" ca="1" si="692"/>
        <v>15.022535868857535</v>
      </c>
      <c r="E7242">
        <f t="shared" ca="1" si="693"/>
        <v>8.7760487119144237</v>
      </c>
      <c r="F7242">
        <f t="shared" ca="1" si="694"/>
        <v>0</v>
      </c>
      <c r="G7242" t="str">
        <f t="shared" ca="1" si="695"/>
        <v>OK</v>
      </c>
    </row>
    <row r="7243" spans="1:7" x14ac:dyDescent="0.25">
      <c r="A7243">
        <v>5</v>
      </c>
      <c r="B7243">
        <f t="shared" ca="1" si="690"/>
        <v>11.985746098478828</v>
      </c>
      <c r="C7243">
        <f t="shared" ca="1" si="691"/>
        <v>17.15532452400619</v>
      </c>
      <c r="D7243">
        <f t="shared" ca="1" si="692"/>
        <v>4.8681900814455226</v>
      </c>
      <c r="E7243">
        <f t="shared" ca="1" si="693"/>
        <v>13.562118284531408</v>
      </c>
      <c r="F7243">
        <f t="shared" ca="1" si="694"/>
        <v>0</v>
      </c>
      <c r="G7243" t="str">
        <f t="shared" ca="1" si="695"/>
        <v>WRONG</v>
      </c>
    </row>
    <row r="7244" spans="1:7" x14ac:dyDescent="0.25">
      <c r="A7244">
        <v>5</v>
      </c>
      <c r="B7244">
        <f t="shared" ca="1" si="690"/>
        <v>11.741525562759374</v>
      </c>
      <c r="C7244">
        <f t="shared" ca="1" si="691"/>
        <v>3.9796597718489468</v>
      </c>
      <c r="D7244">
        <f t="shared" ca="1" si="692"/>
        <v>16.228347006973156</v>
      </c>
      <c r="E7244">
        <f t="shared" ca="1" si="693"/>
        <v>6.784680530025895</v>
      </c>
      <c r="F7244">
        <f t="shared" ca="1" si="694"/>
        <v>0</v>
      </c>
      <c r="G7244" t="str">
        <f t="shared" ca="1" si="695"/>
        <v>OK</v>
      </c>
    </row>
    <row r="7245" spans="1:7" x14ac:dyDescent="0.25">
      <c r="A7245">
        <v>5</v>
      </c>
      <c r="B7245">
        <f t="shared" ca="1" si="690"/>
        <v>2.4178611284765172</v>
      </c>
      <c r="C7245">
        <f t="shared" ca="1" si="691"/>
        <v>11.788916869216763</v>
      </c>
      <c r="D7245">
        <f t="shared" ca="1" si="692"/>
        <v>3.1336095608988201</v>
      </c>
      <c r="E7245">
        <f t="shared" ca="1" si="693"/>
        <v>3.8913855102856898</v>
      </c>
      <c r="F7245">
        <f t="shared" ca="1" si="694"/>
        <v>0</v>
      </c>
      <c r="G7245" t="str">
        <f t="shared" ca="1" si="695"/>
        <v>WRONG</v>
      </c>
    </row>
    <row r="7246" spans="1:7" x14ac:dyDescent="0.25">
      <c r="A7246">
        <v>5</v>
      </c>
      <c r="B7246">
        <f t="shared" ca="1" si="690"/>
        <v>11.878273236268335</v>
      </c>
      <c r="C7246">
        <f t="shared" ca="1" si="691"/>
        <v>5.6888161436762612</v>
      </c>
      <c r="D7246">
        <f t="shared" ca="1" si="692"/>
        <v>7.1655169804406782</v>
      </c>
      <c r="E7246">
        <f t="shared" ca="1" si="693"/>
        <v>1.8708441604601256</v>
      </c>
      <c r="F7246">
        <f t="shared" ca="1" si="694"/>
        <v>0</v>
      </c>
      <c r="G7246" t="str">
        <f t="shared" ca="1" si="695"/>
        <v>OK</v>
      </c>
    </row>
    <row r="7247" spans="1:7" x14ac:dyDescent="0.25">
      <c r="A7247">
        <v>5</v>
      </c>
      <c r="B7247">
        <f t="shared" ca="1" si="690"/>
        <v>10.640984465916087</v>
      </c>
      <c r="C7247">
        <f t="shared" ca="1" si="691"/>
        <v>18.548471878444374</v>
      </c>
      <c r="D7247">
        <f t="shared" ca="1" si="692"/>
        <v>18.013433185377483</v>
      </c>
      <c r="E7247">
        <f t="shared" ca="1" si="693"/>
        <v>3.5906147474048611</v>
      </c>
      <c r="F7247">
        <f t="shared" ca="1" si="694"/>
        <v>0</v>
      </c>
      <c r="G7247" t="str">
        <f t="shared" ca="1" si="695"/>
        <v>OK</v>
      </c>
    </row>
    <row r="7248" spans="1:7" x14ac:dyDescent="0.25">
      <c r="A7248">
        <v>5</v>
      </c>
      <c r="B7248">
        <f t="shared" ca="1" si="690"/>
        <v>17.421715386617681</v>
      </c>
      <c r="C7248">
        <f t="shared" ca="1" si="691"/>
        <v>14.00263720409785</v>
      </c>
      <c r="D7248">
        <f t="shared" ca="1" si="692"/>
        <v>8.3490922769907243</v>
      </c>
      <c r="E7248">
        <f t="shared" ca="1" si="693"/>
        <v>15.27365513753538</v>
      </c>
      <c r="F7248">
        <f t="shared" ca="1" si="694"/>
        <v>0</v>
      </c>
      <c r="G7248" t="str">
        <f t="shared" ca="1" si="695"/>
        <v>OK</v>
      </c>
    </row>
    <row r="7249" spans="1:7" x14ac:dyDescent="0.25">
      <c r="A7249">
        <v>5</v>
      </c>
      <c r="B7249">
        <f t="shared" ca="1" si="690"/>
        <v>10.77814195951364</v>
      </c>
      <c r="C7249">
        <f t="shared" ca="1" si="691"/>
        <v>4.367802814749413</v>
      </c>
      <c r="D7249">
        <f t="shared" ca="1" si="692"/>
        <v>2.040444854496648</v>
      </c>
      <c r="E7249">
        <f t="shared" ca="1" si="693"/>
        <v>19.638201549386981</v>
      </c>
      <c r="F7249">
        <f t="shared" ca="1" si="694"/>
        <v>0</v>
      </c>
      <c r="G7249" t="str">
        <f t="shared" ca="1" si="695"/>
        <v>WRONG</v>
      </c>
    </row>
    <row r="7250" spans="1:7" x14ac:dyDescent="0.25">
      <c r="A7250">
        <v>5</v>
      </c>
      <c r="B7250">
        <f t="shared" ca="1" si="690"/>
        <v>9.5262200516394042</v>
      </c>
      <c r="C7250">
        <f t="shared" ca="1" si="691"/>
        <v>16.735345663014837</v>
      </c>
      <c r="D7250">
        <f t="shared" ca="1" si="692"/>
        <v>11.750938300597856</v>
      </c>
      <c r="E7250">
        <f t="shared" ca="1" si="693"/>
        <v>18.139330479579442</v>
      </c>
      <c r="F7250">
        <f t="shared" ca="1" si="694"/>
        <v>0</v>
      </c>
      <c r="G7250" t="str">
        <f t="shared" ca="1" si="695"/>
        <v>OK</v>
      </c>
    </row>
    <row r="7251" spans="1:7" x14ac:dyDescent="0.25">
      <c r="A7251">
        <v>5</v>
      </c>
      <c r="B7251">
        <f t="shared" ca="1" si="690"/>
        <v>19.834060696296049</v>
      </c>
      <c r="C7251">
        <f t="shared" ca="1" si="691"/>
        <v>17.03775579924098</v>
      </c>
      <c r="D7251">
        <f t="shared" ca="1" si="692"/>
        <v>8.8168719643867064</v>
      </c>
      <c r="E7251">
        <f t="shared" ca="1" si="693"/>
        <v>18.195564305319493</v>
      </c>
      <c r="F7251">
        <f t="shared" ca="1" si="694"/>
        <v>0</v>
      </c>
      <c r="G7251" t="str">
        <f t="shared" ca="1" si="695"/>
        <v>OK</v>
      </c>
    </row>
    <row r="7252" spans="1:7" x14ac:dyDescent="0.25">
      <c r="A7252">
        <v>1</v>
      </c>
      <c r="B7252">
        <f ca="1">IF(A7252=1,0,RAND()*20)</f>
        <v>0</v>
      </c>
      <c r="C7252">
        <f ca="1">IF(A7252=2,0,RAND()*20)</f>
        <v>7.8139269682637558</v>
      </c>
      <c r="D7252">
        <f ca="1">IF(A7252=3,0,RAND()*20)</f>
        <v>2.3518987099984101</v>
      </c>
      <c r="E7252">
        <f ca="1">IF(A7252=4,0,RAND()*20)</f>
        <v>18.704102839153961</v>
      </c>
      <c r="F7252">
        <f ca="1">IF(A7252=5,0,RAND()*20)</f>
        <v>12.017876820752376</v>
      </c>
      <c r="G7252" t="str">
        <f ca="1">IF( A7252 = 1, IF( OR(C7252 &lt; M$5, D7252 &lt; M$6, E7252 &lt; M$7, F7252 &lt; M$8), "WRONG", "OK"), IF( A7252 = 2, IF( OR(B7252 &lt; M$5, D7252 &lt; M$9, E7252 &lt; M$10, F7252 &lt; M$11), "WRONG", "OK"), IF( A7252 = 3, IF( OR(B7252 &lt; M$6, C7252 &lt; M$9, E7252 &lt; M$12, F7252 &lt; M$13), "WRONG", "OK"), IF( A7252 = 4, IF( OR(B7252 &lt; M$7, C7252 &lt; M$10, D7252 &lt; M$12, F7252 &lt; M$14), "WRONG", "OK"), IF( A7252 = 5, IF( OR(B7252 &lt; M$8, C7252 &lt; M$11, D7252 &lt; M$13, E7252 &lt; M$14), "WRONG", "OK"))))))</f>
        <v>WRONG</v>
      </c>
    </row>
    <row r="7253" spans="1:7" x14ac:dyDescent="0.25">
      <c r="A7253">
        <v>1</v>
      </c>
      <c r="B7253">
        <f t="shared" ref="B7253:B7316" ca="1" si="696">IF(A7253=1,0,RAND()*20)</f>
        <v>0</v>
      </c>
      <c r="C7253">
        <f t="shared" ref="C7253:C7316" ca="1" si="697">IF(A7253=2,0,RAND()*20)</f>
        <v>16.341532983462525</v>
      </c>
      <c r="D7253">
        <f t="shared" ref="D7253:D7316" ca="1" si="698">IF(A7253=3,0,RAND()*20)</f>
        <v>4.7892200607748281</v>
      </c>
      <c r="E7253">
        <f t="shared" ref="E7253:E7316" ca="1" si="699">IF(A7253=4,0,RAND()*20)</f>
        <v>11.011561149901997</v>
      </c>
      <c r="F7253">
        <f t="shared" ref="F7253:F7316" ca="1" si="700">IF(A7253=5,0,RAND()*20)</f>
        <v>11.521455192604698</v>
      </c>
      <c r="G7253" t="str">
        <f t="shared" ref="G7253:G7316" ca="1" si="701">IF( A7253 = 1, IF( OR(C7253 &lt; M$5, D7253 &lt; M$6, E7253 &lt; M$7, F7253 &lt; M$8), "WRONG", "OK"), IF( A7253 = 2, IF( OR(B7253 &lt; M$5, D7253 &lt; M$9, E7253 &lt; M$10, F7253 &lt; M$11), "WRONG", "OK"), IF( A7253 = 3, IF( OR(B7253 &lt; M$6, C7253 &lt; M$9, E7253 &lt; M$12, F7253 &lt; M$13), "WRONG", "OK"), IF( A7253 = 4, IF( OR(B7253 &lt; M$7, C7253 &lt; M$10, D7253 &lt; M$12, F7253 &lt; M$14), "WRONG", "OK"), IF( A7253 = 5, IF( OR(B7253 &lt; M$8, C7253 &lt; M$11, D7253 &lt; M$13, E7253 &lt; M$14), "WRONG", "OK"))))))</f>
        <v>OK</v>
      </c>
    </row>
    <row r="7254" spans="1:7" x14ac:dyDescent="0.25">
      <c r="A7254">
        <v>1</v>
      </c>
      <c r="B7254">
        <f t="shared" ca="1" si="696"/>
        <v>0</v>
      </c>
      <c r="C7254">
        <f t="shared" ca="1" si="697"/>
        <v>9.6072384420568895</v>
      </c>
      <c r="D7254">
        <f t="shared" ca="1" si="698"/>
        <v>1.0127990584778601</v>
      </c>
      <c r="E7254">
        <f t="shared" ca="1" si="699"/>
        <v>4.3898037531256051</v>
      </c>
      <c r="F7254">
        <f t="shared" ca="1" si="700"/>
        <v>8.4585201876922476</v>
      </c>
      <c r="G7254" t="str">
        <f t="shared" ca="1" si="701"/>
        <v>WRONG</v>
      </c>
    </row>
    <row r="7255" spans="1:7" x14ac:dyDescent="0.25">
      <c r="A7255">
        <v>1</v>
      </c>
      <c r="B7255">
        <f t="shared" ca="1" si="696"/>
        <v>0</v>
      </c>
      <c r="C7255">
        <f t="shared" ca="1" si="697"/>
        <v>15.958695513531257</v>
      </c>
      <c r="D7255">
        <f t="shared" ca="1" si="698"/>
        <v>1.0963157812068069</v>
      </c>
      <c r="E7255">
        <f t="shared" ca="1" si="699"/>
        <v>8.5152696371309311</v>
      </c>
      <c r="F7255">
        <f t="shared" ca="1" si="700"/>
        <v>10.131577421241181</v>
      </c>
      <c r="G7255" t="str">
        <f t="shared" ca="1" si="701"/>
        <v>WRONG</v>
      </c>
    </row>
    <row r="7256" spans="1:7" x14ac:dyDescent="0.25">
      <c r="A7256">
        <v>1</v>
      </c>
      <c r="B7256">
        <f t="shared" ca="1" si="696"/>
        <v>0</v>
      </c>
      <c r="C7256">
        <f t="shared" ca="1" si="697"/>
        <v>6.3248171063922243</v>
      </c>
      <c r="D7256">
        <f t="shared" ca="1" si="698"/>
        <v>16.511050683459402</v>
      </c>
      <c r="E7256">
        <f t="shared" ca="1" si="699"/>
        <v>7.8503926546340779</v>
      </c>
      <c r="F7256">
        <f t="shared" ca="1" si="700"/>
        <v>9.1144214748294079</v>
      </c>
      <c r="G7256" t="str">
        <f t="shared" ca="1" si="701"/>
        <v>OK</v>
      </c>
    </row>
    <row r="7257" spans="1:7" x14ac:dyDescent="0.25">
      <c r="A7257">
        <v>1</v>
      </c>
      <c r="B7257">
        <f t="shared" ca="1" si="696"/>
        <v>0</v>
      </c>
      <c r="C7257">
        <f t="shared" ca="1" si="697"/>
        <v>9.6318533257423269</v>
      </c>
      <c r="D7257">
        <f t="shared" ca="1" si="698"/>
        <v>11.544957655911981</v>
      </c>
      <c r="E7257">
        <f t="shared" ca="1" si="699"/>
        <v>4.9741689406331542</v>
      </c>
      <c r="F7257">
        <f t="shared" ca="1" si="700"/>
        <v>16.850717711044769</v>
      </c>
      <c r="G7257" t="str">
        <f t="shared" ca="1" si="701"/>
        <v>OK</v>
      </c>
    </row>
    <row r="7258" spans="1:7" x14ac:dyDescent="0.25">
      <c r="A7258">
        <v>1</v>
      </c>
      <c r="B7258">
        <f t="shared" ca="1" si="696"/>
        <v>0</v>
      </c>
      <c r="C7258">
        <f t="shared" ca="1" si="697"/>
        <v>4.1581481778140628</v>
      </c>
      <c r="D7258">
        <f t="shared" ca="1" si="698"/>
        <v>19.655500579528599</v>
      </c>
      <c r="E7258">
        <f t="shared" ca="1" si="699"/>
        <v>13.359598125343521</v>
      </c>
      <c r="F7258">
        <f t="shared" ca="1" si="700"/>
        <v>8.825512026784148</v>
      </c>
      <c r="G7258" t="str">
        <f t="shared" ca="1" si="701"/>
        <v>WRONG</v>
      </c>
    </row>
    <row r="7259" spans="1:7" x14ac:dyDescent="0.25">
      <c r="A7259">
        <v>1</v>
      </c>
      <c r="B7259">
        <f t="shared" ca="1" si="696"/>
        <v>0</v>
      </c>
      <c r="C7259">
        <f t="shared" ca="1" si="697"/>
        <v>6.3232463964126806</v>
      </c>
      <c r="D7259">
        <f t="shared" ca="1" si="698"/>
        <v>14.056058648539249</v>
      </c>
      <c r="E7259">
        <f t="shared" ca="1" si="699"/>
        <v>4.7184078197372852</v>
      </c>
      <c r="F7259">
        <f t="shared" ca="1" si="700"/>
        <v>1.0662398402240014</v>
      </c>
      <c r="G7259" t="str">
        <f t="shared" ca="1" si="701"/>
        <v>OK</v>
      </c>
    </row>
    <row r="7260" spans="1:7" x14ac:dyDescent="0.25">
      <c r="A7260">
        <v>1</v>
      </c>
      <c r="B7260">
        <f t="shared" ca="1" si="696"/>
        <v>0</v>
      </c>
      <c r="C7260">
        <f t="shared" ca="1" si="697"/>
        <v>4.8284747309654996</v>
      </c>
      <c r="D7260">
        <f t="shared" ca="1" si="698"/>
        <v>9.2978945151023886</v>
      </c>
      <c r="E7260">
        <f t="shared" ca="1" si="699"/>
        <v>13.00950210371666</v>
      </c>
      <c r="F7260">
        <f t="shared" ca="1" si="700"/>
        <v>10.163165830046752</v>
      </c>
      <c r="G7260" t="str">
        <f t="shared" ca="1" si="701"/>
        <v>WRONG</v>
      </c>
    </row>
    <row r="7261" spans="1:7" x14ac:dyDescent="0.25">
      <c r="A7261">
        <v>1</v>
      </c>
      <c r="B7261">
        <f t="shared" ca="1" si="696"/>
        <v>0</v>
      </c>
      <c r="C7261">
        <f t="shared" ca="1" si="697"/>
        <v>9.6686947100441039</v>
      </c>
      <c r="D7261">
        <f t="shared" ca="1" si="698"/>
        <v>14.449745181790696</v>
      </c>
      <c r="E7261">
        <f t="shared" ca="1" si="699"/>
        <v>3.5865731830500458</v>
      </c>
      <c r="F7261">
        <f t="shared" ca="1" si="700"/>
        <v>4.0303809463144979</v>
      </c>
      <c r="G7261" t="str">
        <f t="shared" ca="1" si="701"/>
        <v>OK</v>
      </c>
    </row>
    <row r="7262" spans="1:7" x14ac:dyDescent="0.25">
      <c r="A7262">
        <v>1</v>
      </c>
      <c r="B7262">
        <f t="shared" ca="1" si="696"/>
        <v>0</v>
      </c>
      <c r="C7262">
        <f t="shared" ca="1" si="697"/>
        <v>7.641216170882343</v>
      </c>
      <c r="D7262">
        <f t="shared" ca="1" si="698"/>
        <v>0.27619925504824172</v>
      </c>
      <c r="E7262">
        <f t="shared" ca="1" si="699"/>
        <v>13.659670776310813</v>
      </c>
      <c r="F7262">
        <f t="shared" ca="1" si="700"/>
        <v>1.4719109229051153</v>
      </c>
      <c r="G7262" t="str">
        <f t="shared" ca="1" si="701"/>
        <v>WRONG</v>
      </c>
    </row>
    <row r="7263" spans="1:7" x14ac:dyDescent="0.25">
      <c r="A7263">
        <v>1</v>
      </c>
      <c r="B7263">
        <f t="shared" ca="1" si="696"/>
        <v>0</v>
      </c>
      <c r="C7263">
        <f t="shared" ca="1" si="697"/>
        <v>15.34973192269684</v>
      </c>
      <c r="D7263">
        <f t="shared" ca="1" si="698"/>
        <v>10.318704323939237</v>
      </c>
      <c r="E7263">
        <f t="shared" ca="1" si="699"/>
        <v>6.1317307465743127</v>
      </c>
      <c r="F7263">
        <f t="shared" ca="1" si="700"/>
        <v>6.2242697175676742</v>
      </c>
      <c r="G7263" t="str">
        <f t="shared" ca="1" si="701"/>
        <v>OK</v>
      </c>
    </row>
    <row r="7264" spans="1:7" x14ac:dyDescent="0.25">
      <c r="A7264">
        <v>1</v>
      </c>
      <c r="B7264">
        <f t="shared" ca="1" si="696"/>
        <v>0</v>
      </c>
      <c r="C7264">
        <f t="shared" ca="1" si="697"/>
        <v>4.1855614194053921</v>
      </c>
      <c r="D7264">
        <f t="shared" ca="1" si="698"/>
        <v>10.788496093838713</v>
      </c>
      <c r="E7264">
        <f t="shared" ca="1" si="699"/>
        <v>2.0108693567095037</v>
      </c>
      <c r="F7264">
        <f t="shared" ca="1" si="700"/>
        <v>12.827185944619021</v>
      </c>
      <c r="G7264" t="str">
        <f t="shared" ca="1" si="701"/>
        <v>WRONG</v>
      </c>
    </row>
    <row r="7265" spans="1:7" x14ac:dyDescent="0.25">
      <c r="A7265">
        <v>1</v>
      </c>
      <c r="B7265">
        <f t="shared" ca="1" si="696"/>
        <v>0</v>
      </c>
      <c r="C7265">
        <f t="shared" ca="1" si="697"/>
        <v>11.876186021640439</v>
      </c>
      <c r="D7265">
        <f t="shared" ca="1" si="698"/>
        <v>15.640542928746761</v>
      </c>
      <c r="E7265">
        <f t="shared" ca="1" si="699"/>
        <v>12.359777949118627</v>
      </c>
      <c r="F7265">
        <f t="shared" ca="1" si="700"/>
        <v>16.854647257654459</v>
      </c>
      <c r="G7265" t="str">
        <f t="shared" ca="1" si="701"/>
        <v>OK</v>
      </c>
    </row>
    <row r="7266" spans="1:7" x14ac:dyDescent="0.25">
      <c r="A7266">
        <v>1</v>
      </c>
      <c r="B7266">
        <f t="shared" ca="1" si="696"/>
        <v>0</v>
      </c>
      <c r="C7266">
        <f t="shared" ca="1" si="697"/>
        <v>5.1058896002065897</v>
      </c>
      <c r="D7266">
        <f t="shared" ca="1" si="698"/>
        <v>3.7907120696865304</v>
      </c>
      <c r="E7266">
        <f t="shared" ca="1" si="699"/>
        <v>15.832261077115392</v>
      </c>
      <c r="F7266">
        <f t="shared" ca="1" si="700"/>
        <v>1.7839398668807882</v>
      </c>
      <c r="G7266" t="str">
        <f t="shared" ca="1" si="701"/>
        <v>WRONG</v>
      </c>
    </row>
    <row r="7267" spans="1:7" x14ac:dyDescent="0.25">
      <c r="A7267">
        <v>1</v>
      </c>
      <c r="B7267">
        <f t="shared" ca="1" si="696"/>
        <v>0</v>
      </c>
      <c r="C7267">
        <f t="shared" ca="1" si="697"/>
        <v>8.6011963572683907</v>
      </c>
      <c r="D7267">
        <f t="shared" ca="1" si="698"/>
        <v>9.9307625172962446</v>
      </c>
      <c r="E7267">
        <f t="shared" ca="1" si="699"/>
        <v>19.907604679180203</v>
      </c>
      <c r="F7267">
        <f t="shared" ca="1" si="700"/>
        <v>10.495029581468065</v>
      </c>
      <c r="G7267" t="str">
        <f t="shared" ca="1" si="701"/>
        <v>OK</v>
      </c>
    </row>
    <row r="7268" spans="1:7" x14ac:dyDescent="0.25">
      <c r="A7268">
        <v>1</v>
      </c>
      <c r="B7268">
        <f t="shared" ca="1" si="696"/>
        <v>0</v>
      </c>
      <c r="C7268">
        <f t="shared" ca="1" si="697"/>
        <v>12.736910424840293</v>
      </c>
      <c r="D7268">
        <f t="shared" ca="1" si="698"/>
        <v>6.7608645224729003</v>
      </c>
      <c r="E7268">
        <f t="shared" ca="1" si="699"/>
        <v>6.5499273329483154</v>
      </c>
      <c r="F7268">
        <f t="shared" ca="1" si="700"/>
        <v>7.4038484673041616</v>
      </c>
      <c r="G7268" t="str">
        <f t="shared" ca="1" si="701"/>
        <v>OK</v>
      </c>
    </row>
    <row r="7269" spans="1:7" x14ac:dyDescent="0.25">
      <c r="A7269">
        <v>1</v>
      </c>
      <c r="B7269">
        <f t="shared" ca="1" si="696"/>
        <v>0</v>
      </c>
      <c r="C7269">
        <f t="shared" ca="1" si="697"/>
        <v>18.566950231215898</v>
      </c>
      <c r="D7269">
        <f t="shared" ca="1" si="698"/>
        <v>1.6489353015492814</v>
      </c>
      <c r="E7269">
        <f t="shared" ca="1" si="699"/>
        <v>15.374918997115154</v>
      </c>
      <c r="F7269">
        <f t="shared" ca="1" si="700"/>
        <v>2.6390768033449841</v>
      </c>
      <c r="G7269" t="str">
        <f t="shared" ca="1" si="701"/>
        <v>WRONG</v>
      </c>
    </row>
    <row r="7270" spans="1:7" x14ac:dyDescent="0.25">
      <c r="A7270">
        <v>1</v>
      </c>
      <c r="B7270">
        <f t="shared" ca="1" si="696"/>
        <v>0</v>
      </c>
      <c r="C7270">
        <f t="shared" ca="1" si="697"/>
        <v>12.794890890499973</v>
      </c>
      <c r="D7270">
        <f t="shared" ca="1" si="698"/>
        <v>4.5305779873621681</v>
      </c>
      <c r="E7270">
        <f t="shared" ca="1" si="699"/>
        <v>17.075902996217188</v>
      </c>
      <c r="F7270">
        <f t="shared" ca="1" si="700"/>
        <v>7.5995318110338221</v>
      </c>
      <c r="G7270" t="str">
        <f t="shared" ca="1" si="701"/>
        <v>OK</v>
      </c>
    </row>
    <row r="7271" spans="1:7" x14ac:dyDescent="0.25">
      <c r="A7271">
        <v>1</v>
      </c>
      <c r="B7271">
        <f t="shared" ca="1" si="696"/>
        <v>0</v>
      </c>
      <c r="C7271">
        <f t="shared" ca="1" si="697"/>
        <v>17.569172705946276</v>
      </c>
      <c r="D7271">
        <f t="shared" ca="1" si="698"/>
        <v>10.797958080556718</v>
      </c>
      <c r="E7271">
        <f t="shared" ca="1" si="699"/>
        <v>18.072181990226035</v>
      </c>
      <c r="F7271">
        <f t="shared" ca="1" si="700"/>
        <v>7.5236256327278594</v>
      </c>
      <c r="G7271" t="str">
        <f t="shared" ca="1" si="701"/>
        <v>OK</v>
      </c>
    </row>
    <row r="7272" spans="1:7" x14ac:dyDescent="0.25">
      <c r="A7272">
        <v>1</v>
      </c>
      <c r="B7272">
        <f t="shared" ca="1" si="696"/>
        <v>0</v>
      </c>
      <c r="C7272">
        <f t="shared" ca="1" si="697"/>
        <v>9.8079812948736045</v>
      </c>
      <c r="D7272">
        <f t="shared" ca="1" si="698"/>
        <v>19.775779117583987</v>
      </c>
      <c r="E7272">
        <f t="shared" ca="1" si="699"/>
        <v>10.130873376451746</v>
      </c>
      <c r="F7272">
        <f t="shared" ca="1" si="700"/>
        <v>8.3602328992687873</v>
      </c>
      <c r="G7272" t="str">
        <f t="shared" ca="1" si="701"/>
        <v>OK</v>
      </c>
    </row>
    <row r="7273" spans="1:7" x14ac:dyDescent="0.25">
      <c r="A7273">
        <v>1</v>
      </c>
      <c r="B7273">
        <f t="shared" ca="1" si="696"/>
        <v>0</v>
      </c>
      <c r="C7273">
        <f t="shared" ca="1" si="697"/>
        <v>6.6223078879246096</v>
      </c>
      <c r="D7273">
        <f t="shared" ca="1" si="698"/>
        <v>5.7878293844264883</v>
      </c>
      <c r="E7273">
        <f t="shared" ca="1" si="699"/>
        <v>17.953605248676794</v>
      </c>
      <c r="F7273">
        <f t="shared" ca="1" si="700"/>
        <v>4.237030111941877</v>
      </c>
      <c r="G7273" t="str">
        <f t="shared" ca="1" si="701"/>
        <v>OK</v>
      </c>
    </row>
    <row r="7274" spans="1:7" x14ac:dyDescent="0.25">
      <c r="A7274">
        <v>1</v>
      </c>
      <c r="B7274">
        <f t="shared" ca="1" si="696"/>
        <v>0</v>
      </c>
      <c r="C7274">
        <f t="shared" ca="1" si="697"/>
        <v>3.0775344767054835</v>
      </c>
      <c r="D7274">
        <f t="shared" ca="1" si="698"/>
        <v>10.25488973623861</v>
      </c>
      <c r="E7274">
        <f t="shared" ca="1" si="699"/>
        <v>17.617415255951322</v>
      </c>
      <c r="F7274">
        <f t="shared" ca="1" si="700"/>
        <v>6.0877580830072775</v>
      </c>
      <c r="G7274" t="str">
        <f t="shared" ca="1" si="701"/>
        <v>WRONG</v>
      </c>
    </row>
    <row r="7275" spans="1:7" x14ac:dyDescent="0.25">
      <c r="A7275">
        <v>1</v>
      </c>
      <c r="B7275">
        <f t="shared" ca="1" si="696"/>
        <v>0</v>
      </c>
      <c r="C7275">
        <f t="shared" ca="1" si="697"/>
        <v>18.672989838694008</v>
      </c>
      <c r="D7275">
        <f t="shared" ca="1" si="698"/>
        <v>3.7646811059331542</v>
      </c>
      <c r="E7275">
        <f t="shared" ca="1" si="699"/>
        <v>18.552587034099915</v>
      </c>
      <c r="F7275">
        <f t="shared" ca="1" si="700"/>
        <v>10.401325678587019</v>
      </c>
      <c r="G7275" t="str">
        <f t="shared" ca="1" si="701"/>
        <v>WRONG</v>
      </c>
    </row>
    <row r="7276" spans="1:7" x14ac:dyDescent="0.25">
      <c r="A7276">
        <v>1</v>
      </c>
      <c r="B7276">
        <f t="shared" ca="1" si="696"/>
        <v>0</v>
      </c>
      <c r="C7276">
        <f t="shared" ca="1" si="697"/>
        <v>17.906771662038498</v>
      </c>
      <c r="D7276">
        <f t="shared" ca="1" si="698"/>
        <v>3.6813490270357807</v>
      </c>
      <c r="E7276">
        <f t="shared" ca="1" si="699"/>
        <v>9.9390328821114906</v>
      </c>
      <c r="F7276">
        <f t="shared" ca="1" si="700"/>
        <v>14.075212862559841</v>
      </c>
      <c r="G7276" t="str">
        <f t="shared" ca="1" si="701"/>
        <v>WRONG</v>
      </c>
    </row>
    <row r="7277" spans="1:7" x14ac:dyDescent="0.25">
      <c r="A7277">
        <v>2</v>
      </c>
      <c r="B7277">
        <f t="shared" ca="1" si="696"/>
        <v>1.4081318277178512</v>
      </c>
      <c r="C7277">
        <f t="shared" ca="1" si="697"/>
        <v>0</v>
      </c>
      <c r="D7277">
        <f t="shared" ca="1" si="698"/>
        <v>6.3497233841426137</v>
      </c>
      <c r="E7277">
        <f t="shared" ca="1" si="699"/>
        <v>18.973004917084243</v>
      </c>
      <c r="F7277">
        <f t="shared" ca="1" si="700"/>
        <v>0.45016419033470312</v>
      </c>
      <c r="G7277" t="str">
        <f t="shared" ca="1" si="701"/>
        <v>WRONG</v>
      </c>
    </row>
    <row r="7278" spans="1:7" x14ac:dyDescent="0.25">
      <c r="A7278">
        <v>2</v>
      </c>
      <c r="B7278">
        <f t="shared" ca="1" si="696"/>
        <v>12.350113590579411</v>
      </c>
      <c r="C7278">
        <f t="shared" ca="1" si="697"/>
        <v>0</v>
      </c>
      <c r="D7278">
        <f t="shared" ca="1" si="698"/>
        <v>14.748777757382959</v>
      </c>
      <c r="E7278">
        <f t="shared" ca="1" si="699"/>
        <v>6.943821095210434</v>
      </c>
      <c r="F7278">
        <f t="shared" ca="1" si="700"/>
        <v>6.1804611675329735</v>
      </c>
      <c r="G7278" t="str">
        <f t="shared" ca="1" si="701"/>
        <v>OK</v>
      </c>
    </row>
    <row r="7279" spans="1:7" x14ac:dyDescent="0.25">
      <c r="A7279">
        <v>2</v>
      </c>
      <c r="B7279">
        <f t="shared" ca="1" si="696"/>
        <v>0.65839511189289102</v>
      </c>
      <c r="C7279">
        <f t="shared" ca="1" si="697"/>
        <v>0</v>
      </c>
      <c r="D7279">
        <f t="shared" ca="1" si="698"/>
        <v>2.8464400937623946</v>
      </c>
      <c r="E7279">
        <f t="shared" ca="1" si="699"/>
        <v>17.734382805420111</v>
      </c>
      <c r="F7279">
        <f t="shared" ca="1" si="700"/>
        <v>3.3658744629596216</v>
      </c>
      <c r="G7279" t="str">
        <f t="shared" ca="1" si="701"/>
        <v>WRONG</v>
      </c>
    </row>
    <row r="7280" spans="1:7" x14ac:dyDescent="0.25">
      <c r="A7280">
        <v>2</v>
      </c>
      <c r="B7280">
        <f t="shared" ca="1" si="696"/>
        <v>9.3834140168278335</v>
      </c>
      <c r="C7280">
        <f t="shared" ca="1" si="697"/>
        <v>0</v>
      </c>
      <c r="D7280">
        <f t="shared" ca="1" si="698"/>
        <v>1.2454262687767237</v>
      </c>
      <c r="E7280">
        <f t="shared" ca="1" si="699"/>
        <v>10.87099091972515</v>
      </c>
      <c r="F7280">
        <f t="shared" ca="1" si="700"/>
        <v>17.94295914078991</v>
      </c>
      <c r="G7280" t="str">
        <f t="shared" ca="1" si="701"/>
        <v>WRONG</v>
      </c>
    </row>
    <row r="7281" spans="1:7" x14ac:dyDescent="0.25">
      <c r="A7281">
        <v>2</v>
      </c>
      <c r="B7281">
        <f t="shared" ca="1" si="696"/>
        <v>6.0346717773703595</v>
      </c>
      <c r="C7281">
        <f t="shared" ca="1" si="697"/>
        <v>0</v>
      </c>
      <c r="D7281">
        <f t="shared" ca="1" si="698"/>
        <v>2.1614618159232113</v>
      </c>
      <c r="E7281">
        <f t="shared" ca="1" si="699"/>
        <v>14.076463775243655</v>
      </c>
      <c r="F7281">
        <f t="shared" ca="1" si="700"/>
        <v>8.4519232646416302</v>
      </c>
      <c r="G7281" t="str">
        <f t="shared" ca="1" si="701"/>
        <v>WRONG</v>
      </c>
    </row>
    <row r="7282" spans="1:7" x14ac:dyDescent="0.25">
      <c r="A7282">
        <v>2</v>
      </c>
      <c r="B7282">
        <f t="shared" ca="1" si="696"/>
        <v>11.199120277667305</v>
      </c>
      <c r="C7282">
        <f t="shared" ca="1" si="697"/>
        <v>0</v>
      </c>
      <c r="D7282">
        <f t="shared" ca="1" si="698"/>
        <v>9.9055702348598587</v>
      </c>
      <c r="E7282">
        <f t="shared" ca="1" si="699"/>
        <v>15.559403854120855</v>
      </c>
      <c r="F7282">
        <f t="shared" ca="1" si="700"/>
        <v>14.932926143639488</v>
      </c>
      <c r="G7282" t="str">
        <f t="shared" ca="1" si="701"/>
        <v>OK</v>
      </c>
    </row>
    <row r="7283" spans="1:7" x14ac:dyDescent="0.25">
      <c r="A7283">
        <v>2</v>
      </c>
      <c r="B7283">
        <f t="shared" ca="1" si="696"/>
        <v>6.3092421817449162</v>
      </c>
      <c r="C7283">
        <f t="shared" ca="1" si="697"/>
        <v>0</v>
      </c>
      <c r="D7283">
        <f t="shared" ca="1" si="698"/>
        <v>14.519423689766789</v>
      </c>
      <c r="E7283">
        <f t="shared" ca="1" si="699"/>
        <v>10.409988069112337</v>
      </c>
      <c r="F7283">
        <f t="shared" ca="1" si="700"/>
        <v>4.5996181535091036</v>
      </c>
      <c r="G7283" t="str">
        <f t="shared" ca="1" si="701"/>
        <v>OK</v>
      </c>
    </row>
    <row r="7284" spans="1:7" x14ac:dyDescent="0.25">
      <c r="A7284">
        <v>2</v>
      </c>
      <c r="B7284">
        <f t="shared" ca="1" si="696"/>
        <v>15.911910904319084</v>
      </c>
      <c r="C7284">
        <f t="shared" ca="1" si="697"/>
        <v>0</v>
      </c>
      <c r="D7284">
        <f t="shared" ca="1" si="698"/>
        <v>5.9004029360432142E-2</v>
      </c>
      <c r="E7284">
        <f t="shared" ca="1" si="699"/>
        <v>0.80258609073649678</v>
      </c>
      <c r="F7284">
        <f t="shared" ca="1" si="700"/>
        <v>13.934725172673609</v>
      </c>
      <c r="G7284" t="str">
        <f t="shared" ca="1" si="701"/>
        <v>WRONG</v>
      </c>
    </row>
    <row r="7285" spans="1:7" x14ac:dyDescent="0.25">
      <c r="A7285">
        <v>2</v>
      </c>
      <c r="B7285">
        <f t="shared" ca="1" si="696"/>
        <v>17.587347483553</v>
      </c>
      <c r="C7285">
        <f t="shared" ca="1" si="697"/>
        <v>0</v>
      </c>
      <c r="D7285">
        <f t="shared" ca="1" si="698"/>
        <v>15.351808759878756</v>
      </c>
      <c r="E7285">
        <f t="shared" ca="1" si="699"/>
        <v>11.231196660339201</v>
      </c>
      <c r="F7285">
        <f t="shared" ca="1" si="700"/>
        <v>16.40313719697804</v>
      </c>
      <c r="G7285" t="str">
        <f t="shared" ca="1" si="701"/>
        <v>OK</v>
      </c>
    </row>
    <row r="7286" spans="1:7" x14ac:dyDescent="0.25">
      <c r="A7286">
        <v>2</v>
      </c>
      <c r="B7286">
        <f t="shared" ca="1" si="696"/>
        <v>18.735435158563924</v>
      </c>
      <c r="C7286">
        <f t="shared" ca="1" si="697"/>
        <v>0</v>
      </c>
      <c r="D7286">
        <f t="shared" ca="1" si="698"/>
        <v>17.620177291803397</v>
      </c>
      <c r="E7286">
        <f t="shared" ca="1" si="699"/>
        <v>16.506890976508615</v>
      </c>
      <c r="F7286">
        <f t="shared" ca="1" si="700"/>
        <v>19.938099913980086</v>
      </c>
      <c r="G7286" t="str">
        <f t="shared" ca="1" si="701"/>
        <v>OK</v>
      </c>
    </row>
    <row r="7287" spans="1:7" x14ac:dyDescent="0.25">
      <c r="A7287">
        <v>2</v>
      </c>
      <c r="B7287">
        <f t="shared" ca="1" si="696"/>
        <v>10.444293689047795</v>
      </c>
      <c r="C7287">
        <f t="shared" ca="1" si="697"/>
        <v>0</v>
      </c>
      <c r="D7287">
        <f t="shared" ca="1" si="698"/>
        <v>1.0565694649950386</v>
      </c>
      <c r="E7287">
        <f t="shared" ca="1" si="699"/>
        <v>10.524083447378285</v>
      </c>
      <c r="F7287">
        <f t="shared" ca="1" si="700"/>
        <v>1.5594991781285383</v>
      </c>
      <c r="G7287" t="str">
        <f t="shared" ca="1" si="701"/>
        <v>WRONG</v>
      </c>
    </row>
    <row r="7288" spans="1:7" x14ac:dyDescent="0.25">
      <c r="A7288">
        <v>2</v>
      </c>
      <c r="B7288">
        <f t="shared" ca="1" si="696"/>
        <v>9.3450453385969308</v>
      </c>
      <c r="C7288">
        <f t="shared" ca="1" si="697"/>
        <v>0</v>
      </c>
      <c r="D7288">
        <f t="shared" ca="1" si="698"/>
        <v>5.8254480413418142</v>
      </c>
      <c r="E7288">
        <f t="shared" ca="1" si="699"/>
        <v>12.120709738798116</v>
      </c>
      <c r="F7288">
        <f t="shared" ca="1" si="700"/>
        <v>8.6483503941110342</v>
      </c>
      <c r="G7288" t="str">
        <f t="shared" ca="1" si="701"/>
        <v>OK</v>
      </c>
    </row>
    <row r="7289" spans="1:7" x14ac:dyDescent="0.25">
      <c r="A7289">
        <v>2</v>
      </c>
      <c r="B7289">
        <f t="shared" ca="1" si="696"/>
        <v>1.1830631245295065</v>
      </c>
      <c r="C7289">
        <f t="shared" ca="1" si="697"/>
        <v>0</v>
      </c>
      <c r="D7289">
        <f t="shared" ca="1" si="698"/>
        <v>15.21722086119113</v>
      </c>
      <c r="E7289">
        <f t="shared" ca="1" si="699"/>
        <v>19.456487906933859</v>
      </c>
      <c r="F7289">
        <f t="shared" ca="1" si="700"/>
        <v>18.66267874743696</v>
      </c>
      <c r="G7289" t="str">
        <f t="shared" ca="1" si="701"/>
        <v>WRONG</v>
      </c>
    </row>
    <row r="7290" spans="1:7" x14ac:dyDescent="0.25">
      <c r="A7290">
        <v>2</v>
      </c>
      <c r="B7290">
        <f t="shared" ca="1" si="696"/>
        <v>1.7933121682336406</v>
      </c>
      <c r="C7290">
        <f t="shared" ca="1" si="697"/>
        <v>0</v>
      </c>
      <c r="D7290">
        <f t="shared" ca="1" si="698"/>
        <v>18.286908341835314</v>
      </c>
      <c r="E7290">
        <f t="shared" ca="1" si="699"/>
        <v>15.83324912321306</v>
      </c>
      <c r="F7290">
        <f t="shared" ca="1" si="700"/>
        <v>8.753897089496661</v>
      </c>
      <c r="G7290" t="str">
        <f t="shared" ca="1" si="701"/>
        <v>WRONG</v>
      </c>
    </row>
    <row r="7291" spans="1:7" x14ac:dyDescent="0.25">
      <c r="A7291">
        <v>2</v>
      </c>
      <c r="B7291">
        <f t="shared" ca="1" si="696"/>
        <v>5.5439717962975994</v>
      </c>
      <c r="C7291">
        <f t="shared" ca="1" si="697"/>
        <v>0</v>
      </c>
      <c r="D7291">
        <f t="shared" ca="1" si="698"/>
        <v>3.6828332594383895</v>
      </c>
      <c r="E7291">
        <f t="shared" ca="1" si="699"/>
        <v>18.282196803606659</v>
      </c>
      <c r="F7291">
        <f t="shared" ca="1" si="700"/>
        <v>1.4522442020017801</v>
      </c>
      <c r="G7291" t="str">
        <f t="shared" ca="1" si="701"/>
        <v>WRONG</v>
      </c>
    </row>
    <row r="7292" spans="1:7" x14ac:dyDescent="0.25">
      <c r="A7292">
        <v>2</v>
      </c>
      <c r="B7292">
        <f t="shared" ca="1" si="696"/>
        <v>14.027015753716816</v>
      </c>
      <c r="C7292">
        <f t="shared" ca="1" si="697"/>
        <v>0</v>
      </c>
      <c r="D7292">
        <f t="shared" ca="1" si="698"/>
        <v>14.169567502208062</v>
      </c>
      <c r="E7292">
        <f t="shared" ca="1" si="699"/>
        <v>18.57198869106227</v>
      </c>
      <c r="F7292">
        <f t="shared" ca="1" si="700"/>
        <v>19.172611909908415</v>
      </c>
      <c r="G7292" t="str">
        <f t="shared" ca="1" si="701"/>
        <v>OK</v>
      </c>
    </row>
    <row r="7293" spans="1:7" x14ac:dyDescent="0.25">
      <c r="A7293">
        <v>2</v>
      </c>
      <c r="B7293">
        <f t="shared" ca="1" si="696"/>
        <v>2.8520426344202487</v>
      </c>
      <c r="C7293">
        <f t="shared" ca="1" si="697"/>
        <v>0</v>
      </c>
      <c r="D7293">
        <f t="shared" ca="1" si="698"/>
        <v>13.296202361706975</v>
      </c>
      <c r="E7293">
        <f t="shared" ca="1" si="699"/>
        <v>2.0769879745462538</v>
      </c>
      <c r="F7293">
        <f t="shared" ca="1" si="700"/>
        <v>14.661438994220681</v>
      </c>
      <c r="G7293" t="str">
        <f t="shared" ca="1" si="701"/>
        <v>WRONG</v>
      </c>
    </row>
    <row r="7294" spans="1:7" x14ac:dyDescent="0.25">
      <c r="A7294">
        <v>2</v>
      </c>
      <c r="B7294">
        <f t="shared" ca="1" si="696"/>
        <v>5.0212915847375044</v>
      </c>
      <c r="C7294">
        <f t="shared" ca="1" si="697"/>
        <v>0</v>
      </c>
      <c r="D7294">
        <f t="shared" ca="1" si="698"/>
        <v>4.1643165744390043</v>
      </c>
      <c r="E7294">
        <f t="shared" ca="1" si="699"/>
        <v>5.5275279897177558</v>
      </c>
      <c r="F7294">
        <f t="shared" ca="1" si="700"/>
        <v>17.847853489544857</v>
      </c>
      <c r="G7294" t="str">
        <f t="shared" ca="1" si="701"/>
        <v>WRONG</v>
      </c>
    </row>
    <row r="7295" spans="1:7" x14ac:dyDescent="0.25">
      <c r="A7295">
        <v>2</v>
      </c>
      <c r="B7295">
        <f t="shared" ca="1" si="696"/>
        <v>19.532513314392418</v>
      </c>
      <c r="C7295">
        <f t="shared" ca="1" si="697"/>
        <v>0</v>
      </c>
      <c r="D7295">
        <f t="shared" ca="1" si="698"/>
        <v>7.6235011904345518</v>
      </c>
      <c r="E7295">
        <f t="shared" ca="1" si="699"/>
        <v>9.6377637908876146</v>
      </c>
      <c r="F7295">
        <f t="shared" ca="1" si="700"/>
        <v>6.2342474849428413</v>
      </c>
      <c r="G7295" t="str">
        <f t="shared" ca="1" si="701"/>
        <v>OK</v>
      </c>
    </row>
    <row r="7296" spans="1:7" x14ac:dyDescent="0.25">
      <c r="A7296">
        <v>2</v>
      </c>
      <c r="B7296">
        <f t="shared" ca="1" si="696"/>
        <v>12.791035282404673</v>
      </c>
      <c r="C7296">
        <f t="shared" ca="1" si="697"/>
        <v>0</v>
      </c>
      <c r="D7296">
        <f t="shared" ca="1" si="698"/>
        <v>19.561269054590792</v>
      </c>
      <c r="E7296">
        <f t="shared" ca="1" si="699"/>
        <v>8.7941740976421414</v>
      </c>
      <c r="F7296">
        <f t="shared" ca="1" si="700"/>
        <v>0.90506640012513406</v>
      </c>
      <c r="G7296" t="str">
        <f t="shared" ca="1" si="701"/>
        <v>WRONG</v>
      </c>
    </row>
    <row r="7297" spans="1:7" x14ac:dyDescent="0.25">
      <c r="A7297">
        <v>2</v>
      </c>
      <c r="B7297">
        <f t="shared" ca="1" si="696"/>
        <v>5.4894107178565532</v>
      </c>
      <c r="C7297">
        <f t="shared" ca="1" si="697"/>
        <v>0</v>
      </c>
      <c r="D7297">
        <f t="shared" ca="1" si="698"/>
        <v>19.237184982219212</v>
      </c>
      <c r="E7297">
        <f t="shared" ca="1" si="699"/>
        <v>9.4520144725402933E-2</v>
      </c>
      <c r="F7297">
        <f t="shared" ca="1" si="700"/>
        <v>15.350361182054723</v>
      </c>
      <c r="G7297" t="str">
        <f t="shared" ca="1" si="701"/>
        <v>WRONG</v>
      </c>
    </row>
    <row r="7298" spans="1:7" x14ac:dyDescent="0.25">
      <c r="A7298">
        <v>2</v>
      </c>
      <c r="B7298">
        <f t="shared" ca="1" si="696"/>
        <v>4.0531045829593175</v>
      </c>
      <c r="C7298">
        <f t="shared" ca="1" si="697"/>
        <v>0</v>
      </c>
      <c r="D7298">
        <f t="shared" ca="1" si="698"/>
        <v>1.078803017101484</v>
      </c>
      <c r="E7298">
        <f t="shared" ca="1" si="699"/>
        <v>15.000938436830838</v>
      </c>
      <c r="F7298">
        <f t="shared" ca="1" si="700"/>
        <v>12.436504676601871</v>
      </c>
      <c r="G7298" t="str">
        <f t="shared" ca="1" si="701"/>
        <v>WRONG</v>
      </c>
    </row>
    <row r="7299" spans="1:7" x14ac:dyDescent="0.25">
      <c r="A7299">
        <v>2</v>
      </c>
      <c r="B7299">
        <f t="shared" ca="1" si="696"/>
        <v>9.431039388929916</v>
      </c>
      <c r="C7299">
        <f t="shared" ca="1" si="697"/>
        <v>0</v>
      </c>
      <c r="D7299">
        <f t="shared" ca="1" si="698"/>
        <v>7.8876753659963805</v>
      </c>
      <c r="E7299">
        <f t="shared" ca="1" si="699"/>
        <v>18.80059523026905</v>
      </c>
      <c r="F7299">
        <f t="shared" ca="1" si="700"/>
        <v>8.7346480542880336</v>
      </c>
      <c r="G7299" t="str">
        <f t="shared" ca="1" si="701"/>
        <v>OK</v>
      </c>
    </row>
    <row r="7300" spans="1:7" x14ac:dyDescent="0.25">
      <c r="A7300">
        <v>2</v>
      </c>
      <c r="B7300">
        <f t="shared" ca="1" si="696"/>
        <v>13.700439563759787</v>
      </c>
      <c r="C7300">
        <f t="shared" ca="1" si="697"/>
        <v>0</v>
      </c>
      <c r="D7300">
        <f t="shared" ca="1" si="698"/>
        <v>9.9797084395219571</v>
      </c>
      <c r="E7300">
        <f t="shared" ca="1" si="699"/>
        <v>14.201174237762332</v>
      </c>
      <c r="F7300">
        <f t="shared" ca="1" si="700"/>
        <v>18.16257983659796</v>
      </c>
      <c r="G7300" t="str">
        <f t="shared" ca="1" si="701"/>
        <v>OK</v>
      </c>
    </row>
    <row r="7301" spans="1:7" x14ac:dyDescent="0.25">
      <c r="A7301">
        <v>2</v>
      </c>
      <c r="B7301">
        <f t="shared" ca="1" si="696"/>
        <v>18.300722713492078</v>
      </c>
      <c r="C7301">
        <f t="shared" ca="1" si="697"/>
        <v>0</v>
      </c>
      <c r="D7301">
        <f t="shared" ca="1" si="698"/>
        <v>1.9295838998325521</v>
      </c>
      <c r="E7301">
        <f t="shared" ca="1" si="699"/>
        <v>7.5395016210622057</v>
      </c>
      <c r="F7301">
        <f t="shared" ca="1" si="700"/>
        <v>15.994606835256892</v>
      </c>
      <c r="G7301" t="str">
        <f t="shared" ca="1" si="701"/>
        <v>WRONG</v>
      </c>
    </row>
    <row r="7302" spans="1:7" x14ac:dyDescent="0.25">
      <c r="A7302">
        <v>3</v>
      </c>
      <c r="B7302">
        <f t="shared" ca="1" si="696"/>
        <v>9.1727951080689785</v>
      </c>
      <c r="C7302">
        <f t="shared" ca="1" si="697"/>
        <v>18.691071021805485</v>
      </c>
      <c r="D7302">
        <f t="shared" ca="1" si="698"/>
        <v>0</v>
      </c>
      <c r="E7302">
        <f t="shared" ca="1" si="699"/>
        <v>1.0840768260044675</v>
      </c>
      <c r="F7302">
        <f t="shared" ca="1" si="700"/>
        <v>7.6184107651717792</v>
      </c>
      <c r="G7302" t="str">
        <f t="shared" ca="1" si="701"/>
        <v>WRONG</v>
      </c>
    </row>
    <row r="7303" spans="1:7" x14ac:dyDescent="0.25">
      <c r="A7303">
        <v>3</v>
      </c>
      <c r="B7303">
        <f t="shared" ca="1" si="696"/>
        <v>17.257470841243642</v>
      </c>
      <c r="C7303">
        <f t="shared" ca="1" si="697"/>
        <v>8.5091740830592748</v>
      </c>
      <c r="D7303">
        <f t="shared" ca="1" si="698"/>
        <v>0</v>
      </c>
      <c r="E7303">
        <f t="shared" ca="1" si="699"/>
        <v>18.797508274327814</v>
      </c>
      <c r="F7303">
        <f t="shared" ca="1" si="700"/>
        <v>7.8639718142729631</v>
      </c>
      <c r="G7303" t="str">
        <f t="shared" ca="1" si="701"/>
        <v>OK</v>
      </c>
    </row>
    <row r="7304" spans="1:7" x14ac:dyDescent="0.25">
      <c r="A7304">
        <v>3</v>
      </c>
      <c r="B7304">
        <f t="shared" ca="1" si="696"/>
        <v>17.101936567907135</v>
      </c>
      <c r="C7304">
        <f t="shared" ca="1" si="697"/>
        <v>16.091073501528903</v>
      </c>
      <c r="D7304">
        <f t="shared" ca="1" si="698"/>
        <v>0</v>
      </c>
      <c r="E7304">
        <f t="shared" ca="1" si="699"/>
        <v>5.1940914723158249</v>
      </c>
      <c r="F7304">
        <f t="shared" ca="1" si="700"/>
        <v>8.9808478850565354</v>
      </c>
      <c r="G7304" t="str">
        <f t="shared" ca="1" si="701"/>
        <v>WRONG</v>
      </c>
    </row>
    <row r="7305" spans="1:7" x14ac:dyDescent="0.25">
      <c r="A7305">
        <v>3</v>
      </c>
      <c r="B7305">
        <f t="shared" ca="1" si="696"/>
        <v>3.7880924079177514</v>
      </c>
      <c r="C7305">
        <f t="shared" ca="1" si="697"/>
        <v>19.144867766683827</v>
      </c>
      <c r="D7305">
        <f t="shared" ca="1" si="698"/>
        <v>0</v>
      </c>
      <c r="E7305">
        <f t="shared" ca="1" si="699"/>
        <v>12.625620845085397</v>
      </c>
      <c r="F7305">
        <f t="shared" ca="1" si="700"/>
        <v>0.61497027066562682</v>
      </c>
      <c r="G7305" t="str">
        <f t="shared" ca="1" si="701"/>
        <v>WRONG</v>
      </c>
    </row>
    <row r="7306" spans="1:7" x14ac:dyDescent="0.25">
      <c r="A7306">
        <v>3</v>
      </c>
      <c r="B7306">
        <f t="shared" ca="1" si="696"/>
        <v>10.507249486170059</v>
      </c>
      <c r="C7306">
        <f t="shared" ca="1" si="697"/>
        <v>12.344649116305554</v>
      </c>
      <c r="D7306">
        <f t="shared" ca="1" si="698"/>
        <v>0</v>
      </c>
      <c r="E7306">
        <f t="shared" ca="1" si="699"/>
        <v>8.8726134911629551</v>
      </c>
      <c r="F7306">
        <f t="shared" ca="1" si="700"/>
        <v>3.3548191244745418</v>
      </c>
      <c r="G7306" t="str">
        <f t="shared" ca="1" si="701"/>
        <v>WRONG</v>
      </c>
    </row>
    <row r="7307" spans="1:7" x14ac:dyDescent="0.25">
      <c r="A7307">
        <v>3</v>
      </c>
      <c r="B7307">
        <f t="shared" ca="1" si="696"/>
        <v>16.754972332366659</v>
      </c>
      <c r="C7307">
        <f t="shared" ca="1" si="697"/>
        <v>11.255098212042702</v>
      </c>
      <c r="D7307">
        <f t="shared" ca="1" si="698"/>
        <v>0</v>
      </c>
      <c r="E7307">
        <f t="shared" ca="1" si="699"/>
        <v>1.0272452868777515</v>
      </c>
      <c r="F7307">
        <f t="shared" ca="1" si="700"/>
        <v>11.238933569626191</v>
      </c>
      <c r="G7307" t="str">
        <f t="shared" ca="1" si="701"/>
        <v>WRONG</v>
      </c>
    </row>
    <row r="7308" spans="1:7" x14ac:dyDescent="0.25">
      <c r="A7308">
        <v>3</v>
      </c>
      <c r="B7308">
        <f t="shared" ca="1" si="696"/>
        <v>9.5272179758900766</v>
      </c>
      <c r="C7308">
        <f t="shared" ca="1" si="697"/>
        <v>13.990212285323702</v>
      </c>
      <c r="D7308">
        <f t="shared" ca="1" si="698"/>
        <v>0</v>
      </c>
      <c r="E7308">
        <f t="shared" ca="1" si="699"/>
        <v>6.27400535172153</v>
      </c>
      <c r="F7308">
        <f t="shared" ca="1" si="700"/>
        <v>16.117616910590527</v>
      </c>
      <c r="G7308" t="str">
        <f t="shared" ca="1" si="701"/>
        <v>WRONG</v>
      </c>
    </row>
    <row r="7309" spans="1:7" x14ac:dyDescent="0.25">
      <c r="A7309">
        <v>3</v>
      </c>
      <c r="B7309">
        <f t="shared" ca="1" si="696"/>
        <v>19.441493289480093</v>
      </c>
      <c r="C7309">
        <f t="shared" ca="1" si="697"/>
        <v>2.7345164324014704</v>
      </c>
      <c r="D7309">
        <f t="shared" ca="1" si="698"/>
        <v>0</v>
      </c>
      <c r="E7309">
        <f t="shared" ca="1" si="699"/>
        <v>19.106700472082743</v>
      </c>
      <c r="F7309">
        <f t="shared" ca="1" si="700"/>
        <v>14.134037206649095</v>
      </c>
      <c r="G7309" t="str">
        <f t="shared" ca="1" si="701"/>
        <v>WRONG</v>
      </c>
    </row>
    <row r="7310" spans="1:7" x14ac:dyDescent="0.25">
      <c r="A7310">
        <v>3</v>
      </c>
      <c r="B7310">
        <f t="shared" ca="1" si="696"/>
        <v>4.8181823363349459</v>
      </c>
      <c r="C7310">
        <f t="shared" ca="1" si="697"/>
        <v>3.4560088231594244</v>
      </c>
      <c r="D7310">
        <f t="shared" ca="1" si="698"/>
        <v>0</v>
      </c>
      <c r="E7310">
        <f t="shared" ca="1" si="699"/>
        <v>3.8887413878370225</v>
      </c>
      <c r="F7310">
        <f t="shared" ca="1" si="700"/>
        <v>7.3873604572133766</v>
      </c>
      <c r="G7310" t="str">
        <f t="shared" ca="1" si="701"/>
        <v>WRONG</v>
      </c>
    </row>
    <row r="7311" spans="1:7" x14ac:dyDescent="0.25">
      <c r="A7311">
        <v>3</v>
      </c>
      <c r="B7311">
        <f t="shared" ca="1" si="696"/>
        <v>12.289359736226261</v>
      </c>
      <c r="C7311">
        <f t="shared" ca="1" si="697"/>
        <v>12.859146189242932</v>
      </c>
      <c r="D7311">
        <f t="shared" ca="1" si="698"/>
        <v>0</v>
      </c>
      <c r="E7311">
        <f t="shared" ca="1" si="699"/>
        <v>9.9173085184221641</v>
      </c>
      <c r="F7311">
        <f t="shared" ca="1" si="700"/>
        <v>17.116524372501061</v>
      </c>
      <c r="G7311" t="str">
        <f t="shared" ca="1" si="701"/>
        <v>OK</v>
      </c>
    </row>
    <row r="7312" spans="1:7" x14ac:dyDescent="0.25">
      <c r="A7312">
        <v>3</v>
      </c>
      <c r="B7312">
        <f t="shared" ca="1" si="696"/>
        <v>12.894631953128906</v>
      </c>
      <c r="C7312">
        <f t="shared" ca="1" si="697"/>
        <v>12.894028101480139</v>
      </c>
      <c r="D7312">
        <f t="shared" ca="1" si="698"/>
        <v>0</v>
      </c>
      <c r="E7312">
        <f t="shared" ca="1" si="699"/>
        <v>14.206098118125041</v>
      </c>
      <c r="F7312">
        <f t="shared" ca="1" si="700"/>
        <v>9.5794288145775948</v>
      </c>
      <c r="G7312" t="str">
        <f t="shared" ca="1" si="701"/>
        <v>OK</v>
      </c>
    </row>
    <row r="7313" spans="1:7" x14ac:dyDescent="0.25">
      <c r="A7313">
        <v>3</v>
      </c>
      <c r="B7313">
        <f t="shared" ca="1" si="696"/>
        <v>13.738848357329168</v>
      </c>
      <c r="C7313">
        <f t="shared" ca="1" si="697"/>
        <v>4.1570552832361907</v>
      </c>
      <c r="D7313">
        <f t="shared" ca="1" si="698"/>
        <v>0</v>
      </c>
      <c r="E7313">
        <f t="shared" ca="1" si="699"/>
        <v>10.802493593839921</v>
      </c>
      <c r="F7313">
        <f t="shared" ca="1" si="700"/>
        <v>7.803782562274419</v>
      </c>
      <c r="G7313" t="str">
        <f t="shared" ca="1" si="701"/>
        <v>WRONG</v>
      </c>
    </row>
    <row r="7314" spans="1:7" x14ac:dyDescent="0.25">
      <c r="A7314">
        <v>3</v>
      </c>
      <c r="B7314">
        <f t="shared" ca="1" si="696"/>
        <v>16.932524047355916</v>
      </c>
      <c r="C7314">
        <f t="shared" ca="1" si="697"/>
        <v>9.2392505382571706</v>
      </c>
      <c r="D7314">
        <f t="shared" ca="1" si="698"/>
        <v>0</v>
      </c>
      <c r="E7314">
        <f t="shared" ca="1" si="699"/>
        <v>14.563125577178615</v>
      </c>
      <c r="F7314">
        <f t="shared" ca="1" si="700"/>
        <v>17.20242563265618</v>
      </c>
      <c r="G7314" t="str">
        <f t="shared" ca="1" si="701"/>
        <v>OK</v>
      </c>
    </row>
    <row r="7315" spans="1:7" x14ac:dyDescent="0.25">
      <c r="A7315">
        <v>3</v>
      </c>
      <c r="B7315">
        <f t="shared" ca="1" si="696"/>
        <v>5.6100303072308977</v>
      </c>
      <c r="C7315">
        <f t="shared" ca="1" si="697"/>
        <v>17.88616481817655</v>
      </c>
      <c r="D7315">
        <f t="shared" ca="1" si="698"/>
        <v>0</v>
      </c>
      <c r="E7315">
        <f t="shared" ca="1" si="699"/>
        <v>10.164773170902935</v>
      </c>
      <c r="F7315">
        <f t="shared" ca="1" si="700"/>
        <v>5.5064433800097579</v>
      </c>
      <c r="G7315" t="str">
        <f t="shared" ca="1" si="701"/>
        <v>WRONG</v>
      </c>
    </row>
    <row r="7316" spans="1:7" x14ac:dyDescent="0.25">
      <c r="A7316">
        <v>3</v>
      </c>
      <c r="B7316">
        <f t="shared" ca="1" si="696"/>
        <v>5.5890627361859035</v>
      </c>
      <c r="C7316">
        <f t="shared" ca="1" si="697"/>
        <v>8.6804003975895494E-2</v>
      </c>
      <c r="D7316">
        <f t="shared" ca="1" si="698"/>
        <v>0</v>
      </c>
      <c r="E7316">
        <f t="shared" ca="1" si="699"/>
        <v>0.36337012287231074</v>
      </c>
      <c r="F7316">
        <f t="shared" ca="1" si="700"/>
        <v>16.616849810291974</v>
      </c>
      <c r="G7316" t="str">
        <f t="shared" ca="1" si="701"/>
        <v>WRONG</v>
      </c>
    </row>
    <row r="7317" spans="1:7" x14ac:dyDescent="0.25">
      <c r="A7317">
        <v>3</v>
      </c>
      <c r="B7317">
        <f t="shared" ref="B7317:B7376" ca="1" si="702">IF(A7317=1,0,RAND()*20)</f>
        <v>1.849798404241052</v>
      </c>
      <c r="C7317">
        <f t="shared" ref="C7317:C7376" ca="1" si="703">IF(A7317=2,0,RAND()*20)</f>
        <v>9.9230493025924424</v>
      </c>
      <c r="D7317">
        <f t="shared" ref="D7317:D7376" ca="1" si="704">IF(A7317=3,0,RAND()*20)</f>
        <v>0</v>
      </c>
      <c r="E7317">
        <f t="shared" ref="E7317:E7376" ca="1" si="705">IF(A7317=4,0,RAND()*20)</f>
        <v>6.2622530003739669</v>
      </c>
      <c r="F7317">
        <f t="shared" ref="F7317:F7376" ca="1" si="706">IF(A7317=5,0,RAND()*20)</f>
        <v>4.5303730033309471</v>
      </c>
      <c r="G7317" t="str">
        <f t="shared" ref="G7317:G7376" ca="1" si="707">IF( A7317 = 1, IF( OR(C7317 &lt; M$5, D7317 &lt; M$6, E7317 &lt; M$7, F7317 &lt; M$8), "WRONG", "OK"), IF( A7317 = 2, IF( OR(B7317 &lt; M$5, D7317 &lt; M$9, E7317 &lt; M$10, F7317 &lt; M$11), "WRONG", "OK"), IF( A7317 = 3, IF( OR(B7317 &lt; M$6, C7317 &lt; M$9, E7317 &lt; M$12, F7317 &lt; M$13), "WRONG", "OK"), IF( A7317 = 4, IF( OR(B7317 &lt; M$7, C7317 &lt; M$10, D7317 &lt; M$12, F7317 &lt; M$14), "WRONG", "OK"), IF( A7317 = 5, IF( OR(B7317 &lt; M$8, C7317 &lt; M$11, D7317 &lt; M$13, E7317 &lt; M$14), "WRONG", "OK"))))))</f>
        <v>WRONG</v>
      </c>
    </row>
    <row r="7318" spans="1:7" x14ac:dyDescent="0.25">
      <c r="A7318">
        <v>3</v>
      </c>
      <c r="B7318">
        <f t="shared" ca="1" si="702"/>
        <v>4.1966736841883705</v>
      </c>
      <c r="C7318">
        <f t="shared" ca="1" si="703"/>
        <v>15.486541220005137</v>
      </c>
      <c r="D7318">
        <f t="shared" ca="1" si="704"/>
        <v>0</v>
      </c>
      <c r="E7318">
        <f t="shared" ca="1" si="705"/>
        <v>3.9280265604717735</v>
      </c>
      <c r="F7318">
        <f t="shared" ca="1" si="706"/>
        <v>2.3770624547751673</v>
      </c>
      <c r="G7318" t="str">
        <f t="shared" ca="1" si="707"/>
        <v>WRONG</v>
      </c>
    </row>
    <row r="7319" spans="1:7" x14ac:dyDescent="0.25">
      <c r="A7319">
        <v>3</v>
      </c>
      <c r="B7319">
        <f t="shared" ca="1" si="702"/>
        <v>3.5655156623162498</v>
      </c>
      <c r="C7319">
        <f t="shared" ca="1" si="703"/>
        <v>11.930964344648189</v>
      </c>
      <c r="D7319">
        <f t="shared" ca="1" si="704"/>
        <v>0</v>
      </c>
      <c r="E7319">
        <f t="shared" ca="1" si="705"/>
        <v>7.6928821134675074</v>
      </c>
      <c r="F7319">
        <f t="shared" ca="1" si="706"/>
        <v>13.508465318015507</v>
      </c>
      <c r="G7319" t="str">
        <f t="shared" ca="1" si="707"/>
        <v>WRONG</v>
      </c>
    </row>
    <row r="7320" spans="1:7" x14ac:dyDescent="0.25">
      <c r="A7320">
        <v>3</v>
      </c>
      <c r="B7320">
        <f t="shared" ca="1" si="702"/>
        <v>17.923957474617943</v>
      </c>
      <c r="C7320">
        <f t="shared" ca="1" si="703"/>
        <v>13.443244853561209</v>
      </c>
      <c r="D7320">
        <f t="shared" ca="1" si="704"/>
        <v>0</v>
      </c>
      <c r="E7320">
        <f t="shared" ca="1" si="705"/>
        <v>6.9521587772491955</v>
      </c>
      <c r="F7320">
        <f t="shared" ca="1" si="706"/>
        <v>17.583612208369274</v>
      </c>
      <c r="G7320" t="str">
        <f t="shared" ca="1" si="707"/>
        <v>OK</v>
      </c>
    </row>
    <row r="7321" spans="1:7" x14ac:dyDescent="0.25">
      <c r="A7321">
        <v>3</v>
      </c>
      <c r="B7321">
        <f t="shared" ca="1" si="702"/>
        <v>8.2416135633795058</v>
      </c>
      <c r="C7321">
        <f t="shared" ca="1" si="703"/>
        <v>8.3554133319894035</v>
      </c>
      <c r="D7321">
        <f t="shared" ca="1" si="704"/>
        <v>0</v>
      </c>
      <c r="E7321">
        <f t="shared" ca="1" si="705"/>
        <v>6.2723004109315976</v>
      </c>
      <c r="F7321">
        <f t="shared" ca="1" si="706"/>
        <v>17.602762275054197</v>
      </c>
      <c r="G7321" t="str">
        <f t="shared" ca="1" si="707"/>
        <v>WRONG</v>
      </c>
    </row>
    <row r="7322" spans="1:7" x14ac:dyDescent="0.25">
      <c r="A7322">
        <v>3</v>
      </c>
      <c r="B7322">
        <f t="shared" ca="1" si="702"/>
        <v>14.03436555077786</v>
      </c>
      <c r="C7322">
        <f t="shared" ca="1" si="703"/>
        <v>4.937687777805313</v>
      </c>
      <c r="D7322">
        <f t="shared" ca="1" si="704"/>
        <v>0</v>
      </c>
      <c r="E7322">
        <f t="shared" ca="1" si="705"/>
        <v>17.831091122258609</v>
      </c>
      <c r="F7322">
        <f t="shared" ca="1" si="706"/>
        <v>16.256540719884956</v>
      </c>
      <c r="G7322" t="str">
        <f t="shared" ca="1" si="707"/>
        <v>WRONG</v>
      </c>
    </row>
    <row r="7323" spans="1:7" x14ac:dyDescent="0.25">
      <c r="A7323">
        <v>3</v>
      </c>
      <c r="B7323">
        <f t="shared" ca="1" si="702"/>
        <v>12.07331854107753</v>
      </c>
      <c r="C7323">
        <f t="shared" ca="1" si="703"/>
        <v>7.6663224682368032</v>
      </c>
      <c r="D7323">
        <f t="shared" ca="1" si="704"/>
        <v>0</v>
      </c>
      <c r="E7323">
        <f t="shared" ca="1" si="705"/>
        <v>7.0150134808217146</v>
      </c>
      <c r="F7323">
        <f t="shared" ca="1" si="706"/>
        <v>2.3540247942583181</v>
      </c>
      <c r="G7323" t="str">
        <f t="shared" ca="1" si="707"/>
        <v>WRONG</v>
      </c>
    </row>
    <row r="7324" spans="1:7" x14ac:dyDescent="0.25">
      <c r="A7324">
        <v>3</v>
      </c>
      <c r="B7324">
        <f t="shared" ca="1" si="702"/>
        <v>13.454330398873115</v>
      </c>
      <c r="C7324">
        <f t="shared" ca="1" si="703"/>
        <v>17.032269879801859</v>
      </c>
      <c r="D7324">
        <f t="shared" ca="1" si="704"/>
        <v>0</v>
      </c>
      <c r="E7324">
        <f t="shared" ca="1" si="705"/>
        <v>0.92154404556678449</v>
      </c>
      <c r="F7324">
        <f t="shared" ca="1" si="706"/>
        <v>8.8976850650439072</v>
      </c>
      <c r="G7324" t="str">
        <f t="shared" ca="1" si="707"/>
        <v>WRONG</v>
      </c>
    </row>
    <row r="7325" spans="1:7" x14ac:dyDescent="0.25">
      <c r="A7325">
        <v>3</v>
      </c>
      <c r="B7325">
        <f t="shared" ca="1" si="702"/>
        <v>18.21099475031702</v>
      </c>
      <c r="C7325">
        <f t="shared" ca="1" si="703"/>
        <v>4.8224256563444001</v>
      </c>
      <c r="D7325">
        <f t="shared" ca="1" si="704"/>
        <v>0</v>
      </c>
      <c r="E7325">
        <f t="shared" ca="1" si="705"/>
        <v>12.470967438750638</v>
      </c>
      <c r="F7325">
        <f t="shared" ca="1" si="706"/>
        <v>7.8853918365580729</v>
      </c>
      <c r="G7325" t="str">
        <f t="shared" ca="1" si="707"/>
        <v>WRONG</v>
      </c>
    </row>
    <row r="7326" spans="1:7" x14ac:dyDescent="0.25">
      <c r="A7326">
        <v>3</v>
      </c>
      <c r="B7326">
        <f t="shared" ca="1" si="702"/>
        <v>12.741608047221678</v>
      </c>
      <c r="C7326">
        <f t="shared" ca="1" si="703"/>
        <v>9.4683233112657064</v>
      </c>
      <c r="D7326">
        <f t="shared" ca="1" si="704"/>
        <v>0</v>
      </c>
      <c r="E7326">
        <f t="shared" ca="1" si="705"/>
        <v>19.106109538467297</v>
      </c>
      <c r="F7326">
        <f t="shared" ca="1" si="706"/>
        <v>1.6119268066753834</v>
      </c>
      <c r="G7326" t="str">
        <f t="shared" ca="1" si="707"/>
        <v>WRONG</v>
      </c>
    </row>
    <row r="7327" spans="1:7" x14ac:dyDescent="0.25">
      <c r="A7327">
        <v>4</v>
      </c>
      <c r="B7327">
        <f t="shared" ca="1" si="702"/>
        <v>9.7109138554585606</v>
      </c>
      <c r="C7327">
        <f t="shared" ca="1" si="703"/>
        <v>9.782032654286489</v>
      </c>
      <c r="D7327">
        <f t="shared" ca="1" si="704"/>
        <v>0.14148846100807244</v>
      </c>
      <c r="E7327">
        <f t="shared" ca="1" si="705"/>
        <v>0</v>
      </c>
      <c r="F7327">
        <f t="shared" ca="1" si="706"/>
        <v>5.936727433564859</v>
      </c>
      <c r="G7327" t="str">
        <f t="shared" ca="1" si="707"/>
        <v>WRONG</v>
      </c>
    </row>
    <row r="7328" spans="1:7" x14ac:dyDescent="0.25">
      <c r="A7328">
        <v>4</v>
      </c>
      <c r="B7328">
        <f t="shared" ca="1" si="702"/>
        <v>0.71798835212672163</v>
      </c>
      <c r="C7328">
        <f t="shared" ca="1" si="703"/>
        <v>16.810963850019242</v>
      </c>
      <c r="D7328">
        <f t="shared" ca="1" si="704"/>
        <v>15.333746770667931</v>
      </c>
      <c r="E7328">
        <f t="shared" ca="1" si="705"/>
        <v>0</v>
      </c>
      <c r="F7328">
        <f t="shared" ca="1" si="706"/>
        <v>2.829665396780523</v>
      </c>
      <c r="G7328" t="str">
        <f t="shared" ca="1" si="707"/>
        <v>WRONG</v>
      </c>
    </row>
    <row r="7329" spans="1:7" x14ac:dyDescent="0.25">
      <c r="A7329">
        <v>4</v>
      </c>
      <c r="B7329">
        <f t="shared" ca="1" si="702"/>
        <v>9.3641684452118881</v>
      </c>
      <c r="C7329">
        <f t="shared" ca="1" si="703"/>
        <v>10.739205661538458</v>
      </c>
      <c r="D7329">
        <f t="shared" ca="1" si="704"/>
        <v>11.393731220632823</v>
      </c>
      <c r="E7329">
        <f t="shared" ca="1" si="705"/>
        <v>0</v>
      </c>
      <c r="F7329">
        <f t="shared" ca="1" si="706"/>
        <v>18.04354897909198</v>
      </c>
      <c r="G7329" t="str">
        <f t="shared" ca="1" si="707"/>
        <v>OK</v>
      </c>
    </row>
    <row r="7330" spans="1:7" x14ac:dyDescent="0.25">
      <c r="A7330">
        <v>4</v>
      </c>
      <c r="B7330">
        <f t="shared" ca="1" si="702"/>
        <v>10.38808489324108</v>
      </c>
      <c r="C7330">
        <f t="shared" ca="1" si="703"/>
        <v>3.9391177668912736</v>
      </c>
      <c r="D7330">
        <f t="shared" ca="1" si="704"/>
        <v>14.754725399245824</v>
      </c>
      <c r="E7330">
        <f t="shared" ca="1" si="705"/>
        <v>0</v>
      </c>
      <c r="F7330">
        <f t="shared" ca="1" si="706"/>
        <v>8.0393920286694716</v>
      </c>
      <c r="G7330" t="str">
        <f t="shared" ca="1" si="707"/>
        <v>OK</v>
      </c>
    </row>
    <row r="7331" spans="1:7" x14ac:dyDescent="0.25">
      <c r="A7331">
        <v>4</v>
      </c>
      <c r="B7331">
        <f t="shared" ca="1" si="702"/>
        <v>9.0918055682260466</v>
      </c>
      <c r="C7331">
        <f t="shared" ca="1" si="703"/>
        <v>19.088830112579632</v>
      </c>
      <c r="D7331">
        <f t="shared" ca="1" si="704"/>
        <v>14.688701368651603</v>
      </c>
      <c r="E7331">
        <f t="shared" ca="1" si="705"/>
        <v>0</v>
      </c>
      <c r="F7331">
        <f t="shared" ca="1" si="706"/>
        <v>14.199166037319927</v>
      </c>
      <c r="G7331" t="str">
        <f t="shared" ca="1" si="707"/>
        <v>OK</v>
      </c>
    </row>
    <row r="7332" spans="1:7" x14ac:dyDescent="0.25">
      <c r="A7332">
        <v>4</v>
      </c>
      <c r="B7332">
        <f t="shared" ca="1" si="702"/>
        <v>7.7517816604587919</v>
      </c>
      <c r="C7332">
        <f t="shared" ca="1" si="703"/>
        <v>19.073841779727761</v>
      </c>
      <c r="D7332">
        <f t="shared" ca="1" si="704"/>
        <v>0.8809009577215976</v>
      </c>
      <c r="E7332">
        <f t="shared" ca="1" si="705"/>
        <v>0</v>
      </c>
      <c r="F7332">
        <f t="shared" ca="1" si="706"/>
        <v>8.6396074099225579</v>
      </c>
      <c r="G7332" t="str">
        <f t="shared" ca="1" si="707"/>
        <v>WRONG</v>
      </c>
    </row>
    <row r="7333" spans="1:7" x14ac:dyDescent="0.25">
      <c r="A7333">
        <v>4</v>
      </c>
      <c r="B7333">
        <f t="shared" ca="1" si="702"/>
        <v>0.78255250117951203</v>
      </c>
      <c r="C7333">
        <f t="shared" ca="1" si="703"/>
        <v>6.3406158265829067</v>
      </c>
      <c r="D7333">
        <f t="shared" ca="1" si="704"/>
        <v>3.1281796436971598</v>
      </c>
      <c r="E7333">
        <f t="shared" ca="1" si="705"/>
        <v>0</v>
      </c>
      <c r="F7333">
        <f t="shared" ca="1" si="706"/>
        <v>6.141735543430979</v>
      </c>
      <c r="G7333" t="str">
        <f t="shared" ca="1" si="707"/>
        <v>WRONG</v>
      </c>
    </row>
    <row r="7334" spans="1:7" x14ac:dyDescent="0.25">
      <c r="A7334">
        <v>4</v>
      </c>
      <c r="B7334">
        <f t="shared" ca="1" si="702"/>
        <v>13.924251758362555</v>
      </c>
      <c r="C7334">
        <f t="shared" ca="1" si="703"/>
        <v>7.0068997178146013</v>
      </c>
      <c r="D7334">
        <f t="shared" ca="1" si="704"/>
        <v>15.838513451283502</v>
      </c>
      <c r="E7334">
        <f t="shared" ca="1" si="705"/>
        <v>0</v>
      </c>
      <c r="F7334">
        <f t="shared" ca="1" si="706"/>
        <v>1.7907293330331742</v>
      </c>
      <c r="G7334" t="str">
        <f t="shared" ca="1" si="707"/>
        <v>OK</v>
      </c>
    </row>
    <row r="7335" spans="1:7" x14ac:dyDescent="0.25">
      <c r="A7335">
        <v>4</v>
      </c>
      <c r="B7335">
        <f t="shared" ca="1" si="702"/>
        <v>1.589016784608932</v>
      </c>
      <c r="C7335">
        <f t="shared" ca="1" si="703"/>
        <v>0.14796206847445648</v>
      </c>
      <c r="D7335">
        <f t="shared" ca="1" si="704"/>
        <v>9.4611803095204738</v>
      </c>
      <c r="E7335">
        <f t="shared" ca="1" si="705"/>
        <v>0</v>
      </c>
      <c r="F7335">
        <f t="shared" ca="1" si="706"/>
        <v>0.51914130770614575</v>
      </c>
      <c r="G7335" t="str">
        <f t="shared" ca="1" si="707"/>
        <v>WRONG</v>
      </c>
    </row>
    <row r="7336" spans="1:7" x14ac:dyDescent="0.25">
      <c r="A7336">
        <v>4</v>
      </c>
      <c r="B7336">
        <f t="shared" ca="1" si="702"/>
        <v>13.561684900186604</v>
      </c>
      <c r="C7336">
        <f t="shared" ca="1" si="703"/>
        <v>9.9622610321406135</v>
      </c>
      <c r="D7336">
        <f t="shared" ca="1" si="704"/>
        <v>0.36285928949718826</v>
      </c>
      <c r="E7336">
        <f t="shared" ca="1" si="705"/>
        <v>0</v>
      </c>
      <c r="F7336">
        <f t="shared" ca="1" si="706"/>
        <v>5.4966268508177052</v>
      </c>
      <c r="G7336" t="str">
        <f t="shared" ca="1" si="707"/>
        <v>WRONG</v>
      </c>
    </row>
    <row r="7337" spans="1:7" x14ac:dyDescent="0.25">
      <c r="A7337">
        <v>4</v>
      </c>
      <c r="B7337">
        <f t="shared" ca="1" si="702"/>
        <v>17.801213185607587</v>
      </c>
      <c r="C7337">
        <f t="shared" ca="1" si="703"/>
        <v>16.302115224270555</v>
      </c>
      <c r="D7337">
        <f t="shared" ca="1" si="704"/>
        <v>2.8009938373585408</v>
      </c>
      <c r="E7337">
        <f t="shared" ca="1" si="705"/>
        <v>0</v>
      </c>
      <c r="F7337">
        <f t="shared" ca="1" si="706"/>
        <v>16.53686799012285</v>
      </c>
      <c r="G7337" t="str">
        <f t="shared" ca="1" si="707"/>
        <v>WRONG</v>
      </c>
    </row>
    <row r="7338" spans="1:7" x14ac:dyDescent="0.25">
      <c r="A7338">
        <v>4</v>
      </c>
      <c r="B7338">
        <f t="shared" ca="1" si="702"/>
        <v>4.2235775471844335</v>
      </c>
      <c r="C7338">
        <f t="shared" ca="1" si="703"/>
        <v>9.0647841701984451</v>
      </c>
      <c r="D7338">
        <f t="shared" ca="1" si="704"/>
        <v>5.2975290965255013</v>
      </c>
      <c r="E7338">
        <f t="shared" ca="1" si="705"/>
        <v>0</v>
      </c>
      <c r="F7338">
        <f t="shared" ca="1" si="706"/>
        <v>5.2198643360586843</v>
      </c>
      <c r="G7338" t="str">
        <f t="shared" ca="1" si="707"/>
        <v>WRONG</v>
      </c>
    </row>
    <row r="7339" spans="1:7" x14ac:dyDescent="0.25">
      <c r="A7339">
        <v>4</v>
      </c>
      <c r="B7339">
        <f t="shared" ca="1" si="702"/>
        <v>13.189420671421203</v>
      </c>
      <c r="C7339">
        <f t="shared" ca="1" si="703"/>
        <v>19.991541138892806</v>
      </c>
      <c r="D7339">
        <f t="shared" ca="1" si="704"/>
        <v>11.538155748726792</v>
      </c>
      <c r="E7339">
        <f t="shared" ca="1" si="705"/>
        <v>0</v>
      </c>
      <c r="F7339">
        <f t="shared" ca="1" si="706"/>
        <v>16.624224396624136</v>
      </c>
      <c r="G7339" t="str">
        <f t="shared" ca="1" si="707"/>
        <v>OK</v>
      </c>
    </row>
    <row r="7340" spans="1:7" x14ac:dyDescent="0.25">
      <c r="A7340">
        <v>4</v>
      </c>
      <c r="B7340">
        <f t="shared" ca="1" si="702"/>
        <v>1.0319999505391886</v>
      </c>
      <c r="C7340">
        <f t="shared" ca="1" si="703"/>
        <v>9.6694294943968746</v>
      </c>
      <c r="D7340">
        <f t="shared" ca="1" si="704"/>
        <v>15.263585312652655</v>
      </c>
      <c r="E7340">
        <f t="shared" ca="1" si="705"/>
        <v>0</v>
      </c>
      <c r="F7340">
        <f t="shared" ca="1" si="706"/>
        <v>10.749102493767694</v>
      </c>
      <c r="G7340" t="str">
        <f t="shared" ca="1" si="707"/>
        <v>WRONG</v>
      </c>
    </row>
    <row r="7341" spans="1:7" x14ac:dyDescent="0.25">
      <c r="A7341">
        <v>4</v>
      </c>
      <c r="B7341">
        <f t="shared" ca="1" si="702"/>
        <v>8.833193702178761</v>
      </c>
      <c r="C7341">
        <f t="shared" ca="1" si="703"/>
        <v>12.104371559840189</v>
      </c>
      <c r="D7341">
        <f t="shared" ca="1" si="704"/>
        <v>8.1792572177973675</v>
      </c>
      <c r="E7341">
        <f t="shared" ca="1" si="705"/>
        <v>0</v>
      </c>
      <c r="F7341">
        <f t="shared" ca="1" si="706"/>
        <v>16.991266309168676</v>
      </c>
      <c r="G7341" t="str">
        <f t="shared" ca="1" si="707"/>
        <v>OK</v>
      </c>
    </row>
    <row r="7342" spans="1:7" x14ac:dyDescent="0.25">
      <c r="A7342">
        <v>4</v>
      </c>
      <c r="B7342">
        <f t="shared" ca="1" si="702"/>
        <v>13.139496581509686</v>
      </c>
      <c r="C7342">
        <f t="shared" ca="1" si="703"/>
        <v>3.6537524744234062</v>
      </c>
      <c r="D7342">
        <f t="shared" ca="1" si="704"/>
        <v>15.286986503096966</v>
      </c>
      <c r="E7342">
        <f t="shared" ca="1" si="705"/>
        <v>0</v>
      </c>
      <c r="F7342">
        <f t="shared" ca="1" si="706"/>
        <v>6.4698215441529117</v>
      </c>
      <c r="G7342" t="str">
        <f t="shared" ca="1" si="707"/>
        <v>OK</v>
      </c>
    </row>
    <row r="7343" spans="1:7" x14ac:dyDescent="0.25">
      <c r="A7343">
        <v>4</v>
      </c>
      <c r="B7343">
        <f t="shared" ca="1" si="702"/>
        <v>12.84756374859365</v>
      </c>
      <c r="C7343">
        <f t="shared" ca="1" si="703"/>
        <v>1.145263735001012</v>
      </c>
      <c r="D7343">
        <f t="shared" ca="1" si="704"/>
        <v>0.95641006932461137</v>
      </c>
      <c r="E7343">
        <f t="shared" ca="1" si="705"/>
        <v>0</v>
      </c>
      <c r="F7343">
        <f t="shared" ca="1" si="706"/>
        <v>12.628989289641016</v>
      </c>
      <c r="G7343" t="str">
        <f t="shared" ca="1" si="707"/>
        <v>WRONG</v>
      </c>
    </row>
    <row r="7344" spans="1:7" x14ac:dyDescent="0.25">
      <c r="A7344">
        <v>4</v>
      </c>
      <c r="B7344">
        <f t="shared" ca="1" si="702"/>
        <v>3.3281643408210182</v>
      </c>
      <c r="C7344">
        <f t="shared" ca="1" si="703"/>
        <v>6.0955045865341102</v>
      </c>
      <c r="D7344">
        <f t="shared" ca="1" si="704"/>
        <v>17.112883887593938</v>
      </c>
      <c r="E7344">
        <f t="shared" ca="1" si="705"/>
        <v>0</v>
      </c>
      <c r="F7344">
        <f t="shared" ca="1" si="706"/>
        <v>6.6045997479863701</v>
      </c>
      <c r="G7344" t="str">
        <f t="shared" ca="1" si="707"/>
        <v>OK</v>
      </c>
    </row>
    <row r="7345" spans="1:7" x14ac:dyDescent="0.25">
      <c r="A7345">
        <v>4</v>
      </c>
      <c r="B7345">
        <f t="shared" ca="1" si="702"/>
        <v>16.220417560863481</v>
      </c>
      <c r="C7345">
        <f t="shared" ca="1" si="703"/>
        <v>16.22624489467329</v>
      </c>
      <c r="D7345">
        <f t="shared" ca="1" si="704"/>
        <v>7.0871109783646187</v>
      </c>
      <c r="E7345">
        <f t="shared" ca="1" si="705"/>
        <v>0</v>
      </c>
      <c r="F7345">
        <f t="shared" ca="1" si="706"/>
        <v>12.419487344050953</v>
      </c>
      <c r="G7345" t="str">
        <f t="shared" ca="1" si="707"/>
        <v>OK</v>
      </c>
    </row>
    <row r="7346" spans="1:7" x14ac:dyDescent="0.25">
      <c r="A7346">
        <v>4</v>
      </c>
      <c r="B7346">
        <f t="shared" ca="1" si="702"/>
        <v>1.4376370336917699</v>
      </c>
      <c r="C7346">
        <f t="shared" ca="1" si="703"/>
        <v>10.502223616058789</v>
      </c>
      <c r="D7346">
        <f t="shared" ca="1" si="704"/>
        <v>7.7997078236019384</v>
      </c>
      <c r="E7346">
        <f t="shared" ca="1" si="705"/>
        <v>0</v>
      </c>
      <c r="F7346">
        <f t="shared" ca="1" si="706"/>
        <v>11.921873725300621</v>
      </c>
      <c r="G7346" t="str">
        <f t="shared" ca="1" si="707"/>
        <v>WRONG</v>
      </c>
    </row>
    <row r="7347" spans="1:7" x14ac:dyDescent="0.25">
      <c r="A7347">
        <v>4</v>
      </c>
      <c r="B7347">
        <f t="shared" ca="1" si="702"/>
        <v>7.1499367969839822</v>
      </c>
      <c r="C7347">
        <f t="shared" ca="1" si="703"/>
        <v>6.1159739793571211</v>
      </c>
      <c r="D7347">
        <f t="shared" ca="1" si="704"/>
        <v>16.919585087132081</v>
      </c>
      <c r="E7347">
        <f t="shared" ca="1" si="705"/>
        <v>0</v>
      </c>
      <c r="F7347">
        <f t="shared" ca="1" si="706"/>
        <v>16.842116010461016</v>
      </c>
      <c r="G7347" t="str">
        <f t="shared" ca="1" si="707"/>
        <v>OK</v>
      </c>
    </row>
    <row r="7348" spans="1:7" x14ac:dyDescent="0.25">
      <c r="A7348">
        <v>4</v>
      </c>
      <c r="B7348">
        <f t="shared" ca="1" si="702"/>
        <v>8.1217040100346622</v>
      </c>
      <c r="C7348">
        <f t="shared" ca="1" si="703"/>
        <v>5.9697256777647301</v>
      </c>
      <c r="D7348">
        <f t="shared" ca="1" si="704"/>
        <v>3.8213796142854206</v>
      </c>
      <c r="E7348">
        <f t="shared" ca="1" si="705"/>
        <v>0</v>
      </c>
      <c r="F7348">
        <f t="shared" ca="1" si="706"/>
        <v>12.03535468823083</v>
      </c>
      <c r="G7348" t="str">
        <f t="shared" ca="1" si="707"/>
        <v>WRONG</v>
      </c>
    </row>
    <row r="7349" spans="1:7" x14ac:dyDescent="0.25">
      <c r="A7349">
        <v>4</v>
      </c>
      <c r="B7349">
        <f t="shared" ca="1" si="702"/>
        <v>6.9171226916381556</v>
      </c>
      <c r="C7349">
        <f t="shared" ca="1" si="703"/>
        <v>11.247118163504769</v>
      </c>
      <c r="D7349">
        <f t="shared" ca="1" si="704"/>
        <v>18.773984906242916</v>
      </c>
      <c r="E7349">
        <f t="shared" ca="1" si="705"/>
        <v>0</v>
      </c>
      <c r="F7349">
        <f t="shared" ca="1" si="706"/>
        <v>2.6410053678053069</v>
      </c>
      <c r="G7349" t="str">
        <f t="shared" ca="1" si="707"/>
        <v>OK</v>
      </c>
    </row>
    <row r="7350" spans="1:7" x14ac:dyDescent="0.25">
      <c r="A7350">
        <v>4</v>
      </c>
      <c r="B7350">
        <f t="shared" ca="1" si="702"/>
        <v>12.648540174388964</v>
      </c>
      <c r="C7350">
        <f t="shared" ca="1" si="703"/>
        <v>10.559837481857638</v>
      </c>
      <c r="D7350">
        <f t="shared" ca="1" si="704"/>
        <v>4.7662835614382093</v>
      </c>
      <c r="E7350">
        <f t="shared" ca="1" si="705"/>
        <v>0</v>
      </c>
      <c r="F7350">
        <f t="shared" ca="1" si="706"/>
        <v>2.85186848629847</v>
      </c>
      <c r="G7350" t="str">
        <f t="shared" ca="1" si="707"/>
        <v>WRONG</v>
      </c>
    </row>
    <row r="7351" spans="1:7" x14ac:dyDescent="0.25">
      <c r="A7351">
        <v>4</v>
      </c>
      <c r="B7351">
        <f t="shared" ca="1" si="702"/>
        <v>6.4623670310059893</v>
      </c>
      <c r="C7351">
        <f t="shared" ca="1" si="703"/>
        <v>14.944175946620531</v>
      </c>
      <c r="D7351">
        <f t="shared" ca="1" si="704"/>
        <v>13.966882384821535</v>
      </c>
      <c r="E7351">
        <f t="shared" ca="1" si="705"/>
        <v>0</v>
      </c>
      <c r="F7351">
        <f t="shared" ca="1" si="706"/>
        <v>13.379552923555666</v>
      </c>
      <c r="G7351" t="str">
        <f t="shared" ca="1" si="707"/>
        <v>OK</v>
      </c>
    </row>
    <row r="7352" spans="1:7" x14ac:dyDescent="0.25">
      <c r="A7352">
        <v>5</v>
      </c>
      <c r="B7352">
        <f t="shared" ca="1" si="702"/>
        <v>18.476188994982657</v>
      </c>
      <c r="C7352">
        <f t="shared" ca="1" si="703"/>
        <v>7.2675033415230832</v>
      </c>
      <c r="D7352">
        <f t="shared" ca="1" si="704"/>
        <v>3.6788045439218298</v>
      </c>
      <c r="E7352">
        <f t="shared" ca="1" si="705"/>
        <v>7.6289961009486262</v>
      </c>
      <c r="F7352">
        <f t="shared" ca="1" si="706"/>
        <v>0</v>
      </c>
      <c r="G7352" t="str">
        <f t="shared" ca="1" si="707"/>
        <v>WRONG</v>
      </c>
    </row>
    <row r="7353" spans="1:7" x14ac:dyDescent="0.25">
      <c r="A7353">
        <v>5</v>
      </c>
      <c r="B7353">
        <f t="shared" ca="1" si="702"/>
        <v>2.420199129507985</v>
      </c>
      <c r="C7353">
        <f t="shared" ca="1" si="703"/>
        <v>12.059558015169827</v>
      </c>
      <c r="D7353">
        <f t="shared" ca="1" si="704"/>
        <v>17.062201635021022</v>
      </c>
      <c r="E7353">
        <f t="shared" ca="1" si="705"/>
        <v>10.567693400880904</v>
      </c>
      <c r="F7353">
        <f t="shared" ca="1" si="706"/>
        <v>0</v>
      </c>
      <c r="G7353" t="str">
        <f t="shared" ca="1" si="707"/>
        <v>OK</v>
      </c>
    </row>
    <row r="7354" spans="1:7" x14ac:dyDescent="0.25">
      <c r="A7354">
        <v>5</v>
      </c>
      <c r="B7354">
        <f t="shared" ca="1" si="702"/>
        <v>8.9921523728026376</v>
      </c>
      <c r="C7354">
        <f t="shared" ca="1" si="703"/>
        <v>6.675059943392041</v>
      </c>
      <c r="D7354">
        <f t="shared" ca="1" si="704"/>
        <v>10.809253723237514</v>
      </c>
      <c r="E7354">
        <f t="shared" ca="1" si="705"/>
        <v>7.9854062462503084</v>
      </c>
      <c r="F7354">
        <f t="shared" ca="1" si="706"/>
        <v>0</v>
      </c>
      <c r="G7354" t="str">
        <f t="shared" ca="1" si="707"/>
        <v>OK</v>
      </c>
    </row>
    <row r="7355" spans="1:7" x14ac:dyDescent="0.25">
      <c r="A7355">
        <v>5</v>
      </c>
      <c r="B7355">
        <f t="shared" ca="1" si="702"/>
        <v>10.01540210976164</v>
      </c>
      <c r="C7355">
        <f t="shared" ca="1" si="703"/>
        <v>7.9227373339568015</v>
      </c>
      <c r="D7355">
        <f t="shared" ca="1" si="704"/>
        <v>18.030372863942855</v>
      </c>
      <c r="E7355">
        <f t="shared" ca="1" si="705"/>
        <v>16.561381107221397</v>
      </c>
      <c r="F7355">
        <f t="shared" ca="1" si="706"/>
        <v>0</v>
      </c>
      <c r="G7355" t="str">
        <f t="shared" ca="1" si="707"/>
        <v>OK</v>
      </c>
    </row>
    <row r="7356" spans="1:7" x14ac:dyDescent="0.25">
      <c r="A7356">
        <v>5</v>
      </c>
      <c r="B7356">
        <f t="shared" ca="1" si="702"/>
        <v>10.223017528292582</v>
      </c>
      <c r="C7356">
        <f t="shared" ca="1" si="703"/>
        <v>12.928006969633349</v>
      </c>
      <c r="D7356">
        <f t="shared" ca="1" si="704"/>
        <v>1.135252828872686</v>
      </c>
      <c r="E7356">
        <f t="shared" ca="1" si="705"/>
        <v>15.17180689909911</v>
      </c>
      <c r="F7356">
        <f t="shared" ca="1" si="706"/>
        <v>0</v>
      </c>
      <c r="G7356" t="str">
        <f t="shared" ca="1" si="707"/>
        <v>WRONG</v>
      </c>
    </row>
    <row r="7357" spans="1:7" x14ac:dyDescent="0.25">
      <c r="A7357">
        <v>5</v>
      </c>
      <c r="B7357">
        <f t="shared" ca="1" si="702"/>
        <v>19.931777984441489</v>
      </c>
      <c r="C7357">
        <f t="shared" ca="1" si="703"/>
        <v>10.467412551959885</v>
      </c>
      <c r="D7357">
        <f t="shared" ca="1" si="704"/>
        <v>4.4877435614773065</v>
      </c>
      <c r="E7357">
        <f t="shared" ca="1" si="705"/>
        <v>1.7832920042305433</v>
      </c>
      <c r="F7357">
        <f t="shared" ca="1" si="706"/>
        <v>0</v>
      </c>
      <c r="G7357" t="str">
        <f t="shared" ca="1" si="707"/>
        <v>WRONG</v>
      </c>
    </row>
    <row r="7358" spans="1:7" x14ac:dyDescent="0.25">
      <c r="A7358">
        <v>5</v>
      </c>
      <c r="B7358">
        <f t="shared" ca="1" si="702"/>
        <v>4.0310262585666612</v>
      </c>
      <c r="C7358">
        <f t="shared" ca="1" si="703"/>
        <v>5.3461324392518961</v>
      </c>
      <c r="D7358">
        <f t="shared" ca="1" si="704"/>
        <v>19.680488216852098</v>
      </c>
      <c r="E7358">
        <f t="shared" ca="1" si="705"/>
        <v>0.4410697285958709</v>
      </c>
      <c r="F7358">
        <f t="shared" ca="1" si="706"/>
        <v>0</v>
      </c>
      <c r="G7358" t="str">
        <f t="shared" ca="1" si="707"/>
        <v>OK</v>
      </c>
    </row>
    <row r="7359" spans="1:7" x14ac:dyDescent="0.25">
      <c r="A7359">
        <v>5</v>
      </c>
      <c r="B7359">
        <f t="shared" ca="1" si="702"/>
        <v>2.2373440722832671</v>
      </c>
      <c r="C7359">
        <f t="shared" ca="1" si="703"/>
        <v>17.194558411860697</v>
      </c>
      <c r="D7359">
        <f t="shared" ca="1" si="704"/>
        <v>11.221586157146344</v>
      </c>
      <c r="E7359">
        <f t="shared" ca="1" si="705"/>
        <v>16.444178814954036</v>
      </c>
      <c r="F7359">
        <f t="shared" ca="1" si="706"/>
        <v>0</v>
      </c>
      <c r="G7359" t="str">
        <f t="shared" ca="1" si="707"/>
        <v>OK</v>
      </c>
    </row>
    <row r="7360" spans="1:7" x14ac:dyDescent="0.25">
      <c r="A7360">
        <v>5</v>
      </c>
      <c r="B7360">
        <f t="shared" ca="1" si="702"/>
        <v>10.175113501537345</v>
      </c>
      <c r="C7360">
        <f t="shared" ca="1" si="703"/>
        <v>16.654473059142273</v>
      </c>
      <c r="D7360">
        <f t="shared" ca="1" si="704"/>
        <v>1.4794824527773343</v>
      </c>
      <c r="E7360">
        <f t="shared" ca="1" si="705"/>
        <v>14.453951014923925</v>
      </c>
      <c r="F7360">
        <f t="shared" ca="1" si="706"/>
        <v>0</v>
      </c>
      <c r="G7360" t="str">
        <f t="shared" ca="1" si="707"/>
        <v>WRONG</v>
      </c>
    </row>
    <row r="7361" spans="1:7" x14ac:dyDescent="0.25">
      <c r="A7361">
        <v>5</v>
      </c>
      <c r="B7361">
        <f t="shared" ca="1" si="702"/>
        <v>3.6707417415690702</v>
      </c>
      <c r="C7361">
        <f t="shared" ca="1" si="703"/>
        <v>11.000063752196667</v>
      </c>
      <c r="D7361">
        <f t="shared" ca="1" si="704"/>
        <v>6.6094187936681053</v>
      </c>
      <c r="E7361">
        <f t="shared" ca="1" si="705"/>
        <v>11.065681058482733</v>
      </c>
      <c r="F7361">
        <f t="shared" ca="1" si="706"/>
        <v>0</v>
      </c>
      <c r="G7361" t="str">
        <f t="shared" ca="1" si="707"/>
        <v>OK</v>
      </c>
    </row>
    <row r="7362" spans="1:7" x14ac:dyDescent="0.25">
      <c r="A7362">
        <v>5</v>
      </c>
      <c r="B7362">
        <f t="shared" ca="1" si="702"/>
        <v>3.6618045636312591</v>
      </c>
      <c r="C7362">
        <f t="shared" ca="1" si="703"/>
        <v>16.984755957458606</v>
      </c>
      <c r="D7362">
        <f t="shared" ca="1" si="704"/>
        <v>5.1108578633614021</v>
      </c>
      <c r="E7362">
        <f t="shared" ca="1" si="705"/>
        <v>18.769017645909358</v>
      </c>
      <c r="F7362">
        <f t="shared" ca="1" si="706"/>
        <v>0</v>
      </c>
      <c r="G7362" t="str">
        <f t="shared" ca="1" si="707"/>
        <v>WRONG</v>
      </c>
    </row>
    <row r="7363" spans="1:7" x14ac:dyDescent="0.25">
      <c r="A7363">
        <v>5</v>
      </c>
      <c r="B7363">
        <f t="shared" ca="1" si="702"/>
        <v>16.340418564940546</v>
      </c>
      <c r="C7363">
        <f t="shared" ca="1" si="703"/>
        <v>1.0595451909063924</v>
      </c>
      <c r="D7363">
        <f t="shared" ca="1" si="704"/>
        <v>10.204386593230531</v>
      </c>
      <c r="E7363">
        <f t="shared" ca="1" si="705"/>
        <v>9.5590572052918414</v>
      </c>
      <c r="F7363">
        <f t="shared" ca="1" si="706"/>
        <v>0</v>
      </c>
      <c r="G7363" t="str">
        <f t="shared" ca="1" si="707"/>
        <v>OK</v>
      </c>
    </row>
    <row r="7364" spans="1:7" x14ac:dyDescent="0.25">
      <c r="A7364">
        <v>5</v>
      </c>
      <c r="B7364">
        <f t="shared" ca="1" si="702"/>
        <v>19.917574120119721</v>
      </c>
      <c r="C7364">
        <f t="shared" ca="1" si="703"/>
        <v>10.826970176111795</v>
      </c>
      <c r="D7364">
        <f t="shared" ca="1" si="704"/>
        <v>12.140698043243264</v>
      </c>
      <c r="E7364">
        <f t="shared" ca="1" si="705"/>
        <v>3.7534131725408248</v>
      </c>
      <c r="F7364">
        <f t="shared" ca="1" si="706"/>
        <v>0</v>
      </c>
      <c r="G7364" t="str">
        <f t="shared" ca="1" si="707"/>
        <v>OK</v>
      </c>
    </row>
    <row r="7365" spans="1:7" x14ac:dyDescent="0.25">
      <c r="A7365">
        <v>5</v>
      </c>
      <c r="B7365">
        <f t="shared" ca="1" si="702"/>
        <v>10.854162854706198</v>
      </c>
      <c r="C7365">
        <f t="shared" ca="1" si="703"/>
        <v>3.3848097059660254</v>
      </c>
      <c r="D7365">
        <f t="shared" ca="1" si="704"/>
        <v>12.168782974328725</v>
      </c>
      <c r="E7365">
        <f t="shared" ca="1" si="705"/>
        <v>2.2330660361691179</v>
      </c>
      <c r="F7365">
        <f t="shared" ca="1" si="706"/>
        <v>0</v>
      </c>
      <c r="G7365" t="str">
        <f t="shared" ca="1" si="707"/>
        <v>OK</v>
      </c>
    </row>
    <row r="7366" spans="1:7" x14ac:dyDescent="0.25">
      <c r="A7366">
        <v>5</v>
      </c>
      <c r="B7366">
        <f t="shared" ca="1" si="702"/>
        <v>14.63057077882527</v>
      </c>
      <c r="C7366">
        <f t="shared" ca="1" si="703"/>
        <v>13.128088401351327</v>
      </c>
      <c r="D7366">
        <f t="shared" ca="1" si="704"/>
        <v>10.481072375178046</v>
      </c>
      <c r="E7366">
        <f t="shared" ca="1" si="705"/>
        <v>16.88367231862135</v>
      </c>
      <c r="F7366">
        <f t="shared" ca="1" si="706"/>
        <v>0</v>
      </c>
      <c r="G7366" t="str">
        <f t="shared" ca="1" si="707"/>
        <v>OK</v>
      </c>
    </row>
    <row r="7367" spans="1:7" x14ac:dyDescent="0.25">
      <c r="A7367">
        <v>5</v>
      </c>
      <c r="B7367">
        <f t="shared" ca="1" si="702"/>
        <v>14.343262821902416</v>
      </c>
      <c r="C7367">
        <f t="shared" ca="1" si="703"/>
        <v>7.3191032477647333</v>
      </c>
      <c r="D7367">
        <f t="shared" ca="1" si="704"/>
        <v>10.316256584848858</v>
      </c>
      <c r="E7367">
        <f t="shared" ca="1" si="705"/>
        <v>3.7583451280629032</v>
      </c>
      <c r="F7367">
        <f t="shared" ca="1" si="706"/>
        <v>0</v>
      </c>
      <c r="G7367" t="str">
        <f t="shared" ca="1" si="707"/>
        <v>OK</v>
      </c>
    </row>
    <row r="7368" spans="1:7" x14ac:dyDescent="0.25">
      <c r="A7368">
        <v>5</v>
      </c>
      <c r="B7368">
        <f t="shared" ca="1" si="702"/>
        <v>2.7430424554129917</v>
      </c>
      <c r="C7368">
        <f t="shared" ca="1" si="703"/>
        <v>11.928701370181793</v>
      </c>
      <c r="D7368">
        <f t="shared" ca="1" si="704"/>
        <v>12.750782799734441</v>
      </c>
      <c r="E7368">
        <f t="shared" ca="1" si="705"/>
        <v>3.8268462702602157</v>
      </c>
      <c r="F7368">
        <f t="shared" ca="1" si="706"/>
        <v>0</v>
      </c>
      <c r="G7368" t="str">
        <f t="shared" ca="1" si="707"/>
        <v>OK</v>
      </c>
    </row>
    <row r="7369" spans="1:7" x14ac:dyDescent="0.25">
      <c r="A7369">
        <v>5</v>
      </c>
      <c r="B7369">
        <f t="shared" ca="1" si="702"/>
        <v>2.8056455819801118</v>
      </c>
      <c r="C7369">
        <f t="shared" ca="1" si="703"/>
        <v>2.9095237301512933</v>
      </c>
      <c r="D7369">
        <f t="shared" ca="1" si="704"/>
        <v>15.636951862320849</v>
      </c>
      <c r="E7369">
        <f t="shared" ca="1" si="705"/>
        <v>3.4076437044810803</v>
      </c>
      <c r="F7369">
        <f t="shared" ca="1" si="706"/>
        <v>0</v>
      </c>
      <c r="G7369" t="str">
        <f t="shared" ca="1" si="707"/>
        <v>OK</v>
      </c>
    </row>
    <row r="7370" spans="1:7" x14ac:dyDescent="0.25">
      <c r="A7370">
        <v>5</v>
      </c>
      <c r="B7370">
        <f t="shared" ca="1" si="702"/>
        <v>17.548844579689174</v>
      </c>
      <c r="C7370">
        <f t="shared" ca="1" si="703"/>
        <v>17.828253332147945</v>
      </c>
      <c r="D7370">
        <f t="shared" ca="1" si="704"/>
        <v>3.693133558869206</v>
      </c>
      <c r="E7370">
        <f t="shared" ca="1" si="705"/>
        <v>0.36063135648830347</v>
      </c>
      <c r="F7370">
        <f t="shared" ca="1" si="706"/>
        <v>0</v>
      </c>
      <c r="G7370" t="str">
        <f t="shared" ca="1" si="707"/>
        <v>WRONG</v>
      </c>
    </row>
    <row r="7371" spans="1:7" x14ac:dyDescent="0.25">
      <c r="A7371">
        <v>5</v>
      </c>
      <c r="B7371">
        <f t="shared" ca="1" si="702"/>
        <v>17.759672912722674</v>
      </c>
      <c r="C7371">
        <f t="shared" ca="1" si="703"/>
        <v>17.540315966413047</v>
      </c>
      <c r="D7371">
        <f t="shared" ca="1" si="704"/>
        <v>10.844919177310439</v>
      </c>
      <c r="E7371">
        <f t="shared" ca="1" si="705"/>
        <v>2.1900310044412152</v>
      </c>
      <c r="F7371">
        <f t="shared" ca="1" si="706"/>
        <v>0</v>
      </c>
      <c r="G7371" t="str">
        <f t="shared" ca="1" si="707"/>
        <v>OK</v>
      </c>
    </row>
    <row r="7372" spans="1:7" x14ac:dyDescent="0.25">
      <c r="A7372">
        <v>5</v>
      </c>
      <c r="B7372">
        <f t="shared" ca="1" si="702"/>
        <v>18.981800961863517</v>
      </c>
      <c r="C7372">
        <f t="shared" ca="1" si="703"/>
        <v>7.0616562856752951</v>
      </c>
      <c r="D7372">
        <f t="shared" ca="1" si="704"/>
        <v>2.5407973816251128</v>
      </c>
      <c r="E7372">
        <f t="shared" ca="1" si="705"/>
        <v>0.5383669666589963</v>
      </c>
      <c r="F7372">
        <f t="shared" ca="1" si="706"/>
        <v>0</v>
      </c>
      <c r="G7372" t="str">
        <f t="shared" ca="1" si="707"/>
        <v>WRONG</v>
      </c>
    </row>
    <row r="7373" spans="1:7" x14ac:dyDescent="0.25">
      <c r="A7373">
        <v>5</v>
      </c>
      <c r="B7373">
        <f t="shared" ca="1" si="702"/>
        <v>11.719768860884409</v>
      </c>
      <c r="C7373">
        <f t="shared" ca="1" si="703"/>
        <v>3.3405616614374911</v>
      </c>
      <c r="D7373">
        <f t="shared" ca="1" si="704"/>
        <v>18.468301904541974</v>
      </c>
      <c r="E7373">
        <f t="shared" ca="1" si="705"/>
        <v>12.052741388717028</v>
      </c>
      <c r="F7373">
        <f t="shared" ca="1" si="706"/>
        <v>0</v>
      </c>
      <c r="G7373" t="str">
        <f t="shared" ca="1" si="707"/>
        <v>OK</v>
      </c>
    </row>
    <row r="7374" spans="1:7" x14ac:dyDescent="0.25">
      <c r="A7374">
        <v>5</v>
      </c>
      <c r="B7374">
        <f t="shared" ca="1" si="702"/>
        <v>4.8767685935347842</v>
      </c>
      <c r="C7374">
        <f t="shared" ca="1" si="703"/>
        <v>14.662248422612532</v>
      </c>
      <c r="D7374">
        <f t="shared" ca="1" si="704"/>
        <v>7.9187763463966636</v>
      </c>
      <c r="E7374">
        <f t="shared" ca="1" si="705"/>
        <v>15.933056035807438</v>
      </c>
      <c r="F7374">
        <f t="shared" ca="1" si="706"/>
        <v>0</v>
      </c>
      <c r="G7374" t="str">
        <f t="shared" ca="1" si="707"/>
        <v>OK</v>
      </c>
    </row>
    <row r="7375" spans="1:7" x14ac:dyDescent="0.25">
      <c r="A7375">
        <v>5</v>
      </c>
      <c r="B7375">
        <f t="shared" ca="1" si="702"/>
        <v>8.1092026929564618</v>
      </c>
      <c r="C7375">
        <f t="shared" ca="1" si="703"/>
        <v>18.506270581471448</v>
      </c>
      <c r="D7375">
        <f t="shared" ca="1" si="704"/>
        <v>19.511304814052288</v>
      </c>
      <c r="E7375">
        <f t="shared" ca="1" si="705"/>
        <v>19.493586890486366</v>
      </c>
      <c r="F7375">
        <f t="shared" ca="1" si="706"/>
        <v>0</v>
      </c>
      <c r="G7375" t="str">
        <f t="shared" ca="1" si="707"/>
        <v>OK</v>
      </c>
    </row>
    <row r="7376" spans="1:7" x14ac:dyDescent="0.25">
      <c r="A7376">
        <v>5</v>
      </c>
      <c r="B7376">
        <f t="shared" ca="1" si="702"/>
        <v>8.8437115893478069</v>
      </c>
      <c r="C7376">
        <f t="shared" ca="1" si="703"/>
        <v>17.666628927412642</v>
      </c>
      <c r="D7376">
        <f t="shared" ca="1" si="704"/>
        <v>13.811695492602157</v>
      </c>
      <c r="E7376">
        <f t="shared" ca="1" si="705"/>
        <v>10.965584008629081</v>
      </c>
      <c r="F7376">
        <f t="shared" ca="1" si="706"/>
        <v>0</v>
      </c>
      <c r="G7376" t="str">
        <f t="shared" ca="1" si="707"/>
        <v>OK</v>
      </c>
    </row>
    <row r="7377" spans="1:7" x14ac:dyDescent="0.25">
      <c r="A7377">
        <v>1</v>
      </c>
      <c r="B7377">
        <f ca="1">IF(A7377=1,0,RAND()*20)</f>
        <v>0</v>
      </c>
      <c r="C7377">
        <f ca="1">IF(A7377=2,0,RAND()*20)</f>
        <v>14.451492401321611</v>
      </c>
      <c r="D7377">
        <f ca="1">IF(A7377=3,0,RAND()*20)</f>
        <v>4.6343604514669128</v>
      </c>
      <c r="E7377">
        <f ca="1">IF(A7377=4,0,RAND()*20)</f>
        <v>16.611146258737001</v>
      </c>
      <c r="F7377">
        <f ca="1">IF(A7377=5,0,RAND()*20)</f>
        <v>9.3312542260868607</v>
      </c>
      <c r="G7377" t="str">
        <f ca="1">IF( A7377 = 1, IF( OR(C7377 &lt; M$5, D7377 &lt; M$6, E7377 &lt; M$7, F7377 &lt; M$8), "WRONG", "OK"), IF( A7377 = 2, IF( OR(B7377 &lt; M$5, D7377 &lt; M$9, E7377 &lt; M$10, F7377 &lt; M$11), "WRONG", "OK"), IF( A7377 = 3, IF( OR(B7377 &lt; M$6, C7377 &lt; M$9, E7377 &lt; M$12, F7377 &lt; M$13), "WRONG", "OK"), IF( A7377 = 4, IF( OR(B7377 &lt; M$7, C7377 &lt; M$10, D7377 &lt; M$12, F7377 &lt; M$14), "WRONG", "OK"), IF( A7377 = 5, IF( OR(B7377 &lt; M$8, C7377 &lt; M$11, D7377 &lt; M$13, E7377 &lt; M$14), "WRONG", "OK"))))))</f>
        <v>OK</v>
      </c>
    </row>
    <row r="7378" spans="1:7" x14ac:dyDescent="0.25">
      <c r="A7378">
        <v>1</v>
      </c>
      <c r="B7378">
        <f t="shared" ref="B7378:B7441" ca="1" si="708">IF(A7378=1,0,RAND()*20)</f>
        <v>0</v>
      </c>
      <c r="C7378">
        <f t="shared" ref="C7378:C7441" ca="1" si="709">IF(A7378=2,0,RAND()*20)</f>
        <v>10.38558541724681</v>
      </c>
      <c r="D7378">
        <f t="shared" ref="D7378:D7441" ca="1" si="710">IF(A7378=3,0,RAND()*20)</f>
        <v>19.988059447277202</v>
      </c>
      <c r="E7378">
        <f t="shared" ref="E7378:E7441" ca="1" si="711">IF(A7378=4,0,RAND()*20)</f>
        <v>19.768033130079633</v>
      </c>
      <c r="F7378">
        <f t="shared" ref="F7378:F7441" ca="1" si="712">IF(A7378=5,0,RAND()*20)</f>
        <v>0.90339733503669084</v>
      </c>
      <c r="G7378" t="str">
        <f t="shared" ref="G7378:G7441" ca="1" si="713">IF( A7378 = 1, IF( OR(C7378 &lt; M$5, D7378 &lt; M$6, E7378 &lt; M$7, F7378 &lt; M$8), "WRONG", "OK"), IF( A7378 = 2, IF( OR(B7378 &lt; M$5, D7378 &lt; M$9, E7378 &lt; M$10, F7378 &lt; M$11), "WRONG", "OK"), IF( A7378 = 3, IF( OR(B7378 &lt; M$6, C7378 &lt; M$9, E7378 &lt; M$12, F7378 &lt; M$13), "WRONG", "OK"), IF( A7378 = 4, IF( OR(B7378 &lt; M$7, C7378 &lt; M$10, D7378 &lt; M$12, F7378 &lt; M$14), "WRONG", "OK"), IF( A7378 = 5, IF( OR(B7378 &lt; M$8, C7378 &lt; M$11, D7378 &lt; M$13, E7378 &lt; M$14), "WRONG", "OK"))))))</f>
        <v>WRONG</v>
      </c>
    </row>
    <row r="7379" spans="1:7" x14ac:dyDescent="0.25">
      <c r="A7379">
        <v>1</v>
      </c>
      <c r="B7379">
        <f t="shared" ca="1" si="708"/>
        <v>0</v>
      </c>
      <c r="C7379">
        <f t="shared" ca="1" si="709"/>
        <v>19.058757762246692</v>
      </c>
      <c r="D7379">
        <f t="shared" ca="1" si="710"/>
        <v>8.4916005098065099</v>
      </c>
      <c r="E7379">
        <f t="shared" ca="1" si="711"/>
        <v>12.113066598326625</v>
      </c>
      <c r="F7379">
        <f t="shared" ca="1" si="712"/>
        <v>0.81789947356237125</v>
      </c>
      <c r="G7379" t="str">
        <f t="shared" ca="1" si="713"/>
        <v>WRONG</v>
      </c>
    </row>
    <row r="7380" spans="1:7" x14ac:dyDescent="0.25">
      <c r="A7380">
        <v>1</v>
      </c>
      <c r="B7380">
        <f t="shared" ca="1" si="708"/>
        <v>0</v>
      </c>
      <c r="C7380">
        <f t="shared" ca="1" si="709"/>
        <v>10.663976970605225</v>
      </c>
      <c r="D7380">
        <f t="shared" ca="1" si="710"/>
        <v>8.7277558943598841</v>
      </c>
      <c r="E7380">
        <f t="shared" ca="1" si="711"/>
        <v>1.6805710281674013</v>
      </c>
      <c r="F7380">
        <f t="shared" ca="1" si="712"/>
        <v>2.7144863904737804E-2</v>
      </c>
      <c r="G7380" t="str">
        <f t="shared" ca="1" si="713"/>
        <v>WRONG</v>
      </c>
    </row>
    <row r="7381" spans="1:7" x14ac:dyDescent="0.25">
      <c r="A7381">
        <v>1</v>
      </c>
      <c r="B7381">
        <f t="shared" ca="1" si="708"/>
        <v>0</v>
      </c>
      <c r="C7381">
        <f t="shared" ca="1" si="709"/>
        <v>6.0397831517087441</v>
      </c>
      <c r="D7381">
        <f t="shared" ca="1" si="710"/>
        <v>10.102862962685247</v>
      </c>
      <c r="E7381">
        <f t="shared" ca="1" si="711"/>
        <v>5.0920476061726117</v>
      </c>
      <c r="F7381">
        <f t="shared" ca="1" si="712"/>
        <v>9.4016026168452846</v>
      </c>
      <c r="G7381" t="str">
        <f t="shared" ca="1" si="713"/>
        <v>OK</v>
      </c>
    </row>
    <row r="7382" spans="1:7" x14ac:dyDescent="0.25">
      <c r="A7382">
        <v>1</v>
      </c>
      <c r="B7382">
        <f t="shared" ca="1" si="708"/>
        <v>0</v>
      </c>
      <c r="C7382">
        <f t="shared" ca="1" si="709"/>
        <v>10.298667983374489</v>
      </c>
      <c r="D7382">
        <f t="shared" ca="1" si="710"/>
        <v>13.772213489260544</v>
      </c>
      <c r="E7382">
        <f t="shared" ca="1" si="711"/>
        <v>16.521559871900283</v>
      </c>
      <c r="F7382">
        <f t="shared" ca="1" si="712"/>
        <v>4.5046929175075316</v>
      </c>
      <c r="G7382" t="str">
        <f t="shared" ca="1" si="713"/>
        <v>OK</v>
      </c>
    </row>
    <row r="7383" spans="1:7" x14ac:dyDescent="0.25">
      <c r="A7383">
        <v>1</v>
      </c>
      <c r="B7383">
        <f t="shared" ca="1" si="708"/>
        <v>0</v>
      </c>
      <c r="C7383">
        <f t="shared" ca="1" si="709"/>
        <v>0.55576580819177934</v>
      </c>
      <c r="D7383">
        <f t="shared" ca="1" si="710"/>
        <v>15.163944656594044</v>
      </c>
      <c r="E7383">
        <f t="shared" ca="1" si="711"/>
        <v>18.48967187217125</v>
      </c>
      <c r="F7383">
        <f t="shared" ca="1" si="712"/>
        <v>4.497141301593337</v>
      </c>
      <c r="G7383" t="str">
        <f t="shared" ca="1" si="713"/>
        <v>WRONG</v>
      </c>
    </row>
    <row r="7384" spans="1:7" x14ac:dyDescent="0.25">
      <c r="A7384">
        <v>1</v>
      </c>
      <c r="B7384">
        <f t="shared" ca="1" si="708"/>
        <v>0</v>
      </c>
      <c r="C7384">
        <f t="shared" ca="1" si="709"/>
        <v>9.0192583538026643</v>
      </c>
      <c r="D7384">
        <f t="shared" ca="1" si="710"/>
        <v>1.1300461694793662</v>
      </c>
      <c r="E7384">
        <f t="shared" ca="1" si="711"/>
        <v>18.963768196319851</v>
      </c>
      <c r="F7384">
        <f t="shared" ca="1" si="712"/>
        <v>3.4960620457853375</v>
      </c>
      <c r="G7384" t="str">
        <f t="shared" ca="1" si="713"/>
        <v>WRONG</v>
      </c>
    </row>
    <row r="7385" spans="1:7" x14ac:dyDescent="0.25">
      <c r="A7385">
        <v>1</v>
      </c>
      <c r="B7385">
        <f t="shared" ca="1" si="708"/>
        <v>0</v>
      </c>
      <c r="C7385">
        <f t="shared" ca="1" si="709"/>
        <v>15.270598922690766</v>
      </c>
      <c r="D7385">
        <f t="shared" ca="1" si="710"/>
        <v>10.446953025351648</v>
      </c>
      <c r="E7385">
        <f t="shared" ca="1" si="711"/>
        <v>9.2893428871125145</v>
      </c>
      <c r="F7385">
        <f t="shared" ca="1" si="712"/>
        <v>4.5968644088808919</v>
      </c>
      <c r="G7385" t="str">
        <f t="shared" ca="1" si="713"/>
        <v>OK</v>
      </c>
    </row>
    <row r="7386" spans="1:7" x14ac:dyDescent="0.25">
      <c r="A7386">
        <v>1</v>
      </c>
      <c r="B7386">
        <f t="shared" ca="1" si="708"/>
        <v>0</v>
      </c>
      <c r="C7386">
        <f t="shared" ca="1" si="709"/>
        <v>9.7341997638796069</v>
      </c>
      <c r="D7386">
        <f t="shared" ca="1" si="710"/>
        <v>19.582304503289457</v>
      </c>
      <c r="E7386">
        <f t="shared" ca="1" si="711"/>
        <v>1.1106739974857605</v>
      </c>
      <c r="F7386">
        <f t="shared" ca="1" si="712"/>
        <v>13.27702721778344</v>
      </c>
      <c r="G7386" t="str">
        <f t="shared" ca="1" si="713"/>
        <v>WRONG</v>
      </c>
    </row>
    <row r="7387" spans="1:7" x14ac:dyDescent="0.25">
      <c r="A7387">
        <v>1</v>
      </c>
      <c r="B7387">
        <f t="shared" ca="1" si="708"/>
        <v>0</v>
      </c>
      <c r="C7387">
        <f t="shared" ca="1" si="709"/>
        <v>3.5131134551252918</v>
      </c>
      <c r="D7387">
        <f t="shared" ca="1" si="710"/>
        <v>11.436568987701834</v>
      </c>
      <c r="E7387">
        <f t="shared" ca="1" si="711"/>
        <v>3.9829527540145282</v>
      </c>
      <c r="F7387">
        <f t="shared" ca="1" si="712"/>
        <v>8.0002751017413676</v>
      </c>
      <c r="G7387" t="str">
        <f t="shared" ca="1" si="713"/>
        <v>WRONG</v>
      </c>
    </row>
    <row r="7388" spans="1:7" x14ac:dyDescent="0.25">
      <c r="A7388">
        <v>1</v>
      </c>
      <c r="B7388">
        <f t="shared" ca="1" si="708"/>
        <v>0</v>
      </c>
      <c r="C7388">
        <f t="shared" ca="1" si="709"/>
        <v>6.9480670099104174</v>
      </c>
      <c r="D7388">
        <f t="shared" ca="1" si="710"/>
        <v>7.2165404575809822</v>
      </c>
      <c r="E7388">
        <f t="shared" ca="1" si="711"/>
        <v>9.7007960373196092</v>
      </c>
      <c r="F7388">
        <f t="shared" ca="1" si="712"/>
        <v>3.19250976208173</v>
      </c>
      <c r="G7388" t="str">
        <f t="shared" ca="1" si="713"/>
        <v>OK</v>
      </c>
    </row>
    <row r="7389" spans="1:7" x14ac:dyDescent="0.25">
      <c r="A7389">
        <v>1</v>
      </c>
      <c r="B7389">
        <f t="shared" ca="1" si="708"/>
        <v>0</v>
      </c>
      <c r="C7389">
        <f t="shared" ca="1" si="709"/>
        <v>9.5082158455611463</v>
      </c>
      <c r="D7389">
        <f t="shared" ca="1" si="710"/>
        <v>14.125374896060459</v>
      </c>
      <c r="E7389">
        <f t="shared" ca="1" si="711"/>
        <v>15.393927730906796</v>
      </c>
      <c r="F7389">
        <f t="shared" ca="1" si="712"/>
        <v>9.8808858641172375</v>
      </c>
      <c r="G7389" t="str">
        <f t="shared" ca="1" si="713"/>
        <v>OK</v>
      </c>
    </row>
    <row r="7390" spans="1:7" x14ac:dyDescent="0.25">
      <c r="A7390">
        <v>1</v>
      </c>
      <c r="B7390">
        <f t="shared" ca="1" si="708"/>
        <v>0</v>
      </c>
      <c r="C7390">
        <f t="shared" ca="1" si="709"/>
        <v>13.82119948387828</v>
      </c>
      <c r="D7390">
        <f t="shared" ca="1" si="710"/>
        <v>16.033438078173845</v>
      </c>
      <c r="E7390">
        <f t="shared" ca="1" si="711"/>
        <v>14.747640895170061</v>
      </c>
      <c r="F7390">
        <f t="shared" ca="1" si="712"/>
        <v>3.3823326965811051</v>
      </c>
      <c r="G7390" t="str">
        <f t="shared" ca="1" si="713"/>
        <v>OK</v>
      </c>
    </row>
    <row r="7391" spans="1:7" x14ac:dyDescent="0.25">
      <c r="A7391">
        <v>1</v>
      </c>
      <c r="B7391">
        <f t="shared" ca="1" si="708"/>
        <v>0</v>
      </c>
      <c r="C7391">
        <f t="shared" ca="1" si="709"/>
        <v>1.9346988889684957</v>
      </c>
      <c r="D7391">
        <f t="shared" ca="1" si="710"/>
        <v>8.7366107045971333</v>
      </c>
      <c r="E7391">
        <f t="shared" ca="1" si="711"/>
        <v>18.806839172205652</v>
      </c>
      <c r="F7391">
        <f t="shared" ca="1" si="712"/>
        <v>3.8241526181398466</v>
      </c>
      <c r="G7391" t="str">
        <f t="shared" ca="1" si="713"/>
        <v>WRONG</v>
      </c>
    </row>
    <row r="7392" spans="1:7" x14ac:dyDescent="0.25">
      <c r="A7392">
        <v>1</v>
      </c>
      <c r="B7392">
        <f t="shared" ca="1" si="708"/>
        <v>0</v>
      </c>
      <c r="C7392">
        <f t="shared" ca="1" si="709"/>
        <v>6.6656720174522466</v>
      </c>
      <c r="D7392">
        <f t="shared" ca="1" si="710"/>
        <v>6.6619618033015993</v>
      </c>
      <c r="E7392">
        <f t="shared" ca="1" si="711"/>
        <v>7.4261859995689772</v>
      </c>
      <c r="F7392">
        <f t="shared" ca="1" si="712"/>
        <v>18.086741309588398</v>
      </c>
      <c r="G7392" t="str">
        <f t="shared" ca="1" si="713"/>
        <v>OK</v>
      </c>
    </row>
    <row r="7393" spans="1:7" x14ac:dyDescent="0.25">
      <c r="A7393">
        <v>1</v>
      </c>
      <c r="B7393">
        <f t="shared" ca="1" si="708"/>
        <v>0</v>
      </c>
      <c r="C7393">
        <f t="shared" ca="1" si="709"/>
        <v>9.8172225675976392</v>
      </c>
      <c r="D7393">
        <f t="shared" ca="1" si="710"/>
        <v>18.776555986476001</v>
      </c>
      <c r="E7393">
        <f t="shared" ca="1" si="711"/>
        <v>8.2405143557604532E-2</v>
      </c>
      <c r="F7393">
        <f t="shared" ca="1" si="712"/>
        <v>13.936217972650059</v>
      </c>
      <c r="G7393" t="str">
        <f t="shared" ca="1" si="713"/>
        <v>WRONG</v>
      </c>
    </row>
    <row r="7394" spans="1:7" x14ac:dyDescent="0.25">
      <c r="A7394">
        <v>1</v>
      </c>
      <c r="B7394">
        <f t="shared" ca="1" si="708"/>
        <v>0</v>
      </c>
      <c r="C7394">
        <f t="shared" ca="1" si="709"/>
        <v>16.479375973408754</v>
      </c>
      <c r="D7394">
        <f t="shared" ca="1" si="710"/>
        <v>14.673595681537295</v>
      </c>
      <c r="E7394">
        <f t="shared" ca="1" si="711"/>
        <v>0.80072925057511402</v>
      </c>
      <c r="F7394">
        <f t="shared" ca="1" si="712"/>
        <v>19.674542611945618</v>
      </c>
      <c r="G7394" t="str">
        <f t="shared" ca="1" si="713"/>
        <v>WRONG</v>
      </c>
    </row>
    <row r="7395" spans="1:7" x14ac:dyDescent="0.25">
      <c r="A7395">
        <v>1</v>
      </c>
      <c r="B7395">
        <f t="shared" ca="1" si="708"/>
        <v>0</v>
      </c>
      <c r="C7395">
        <f t="shared" ca="1" si="709"/>
        <v>2.2706879916497869</v>
      </c>
      <c r="D7395">
        <f t="shared" ca="1" si="710"/>
        <v>10.292506159544921</v>
      </c>
      <c r="E7395">
        <f t="shared" ca="1" si="711"/>
        <v>1.3972896142229341</v>
      </c>
      <c r="F7395">
        <f t="shared" ca="1" si="712"/>
        <v>19.897025215038941</v>
      </c>
      <c r="G7395" t="str">
        <f t="shared" ca="1" si="713"/>
        <v>WRONG</v>
      </c>
    </row>
    <row r="7396" spans="1:7" x14ac:dyDescent="0.25">
      <c r="A7396">
        <v>1</v>
      </c>
      <c r="B7396">
        <f t="shared" ca="1" si="708"/>
        <v>0</v>
      </c>
      <c r="C7396">
        <f t="shared" ca="1" si="709"/>
        <v>4.9310171646439249</v>
      </c>
      <c r="D7396">
        <f t="shared" ca="1" si="710"/>
        <v>15.051523385009531</v>
      </c>
      <c r="E7396">
        <f t="shared" ca="1" si="711"/>
        <v>6.7341591921922745</v>
      </c>
      <c r="F7396">
        <f t="shared" ca="1" si="712"/>
        <v>1.9038329659731312</v>
      </c>
      <c r="G7396" t="str">
        <f t="shared" ca="1" si="713"/>
        <v>WRONG</v>
      </c>
    </row>
    <row r="7397" spans="1:7" x14ac:dyDescent="0.25">
      <c r="A7397">
        <v>1</v>
      </c>
      <c r="B7397">
        <f t="shared" ca="1" si="708"/>
        <v>0</v>
      </c>
      <c r="C7397">
        <f t="shared" ca="1" si="709"/>
        <v>12.257481694440042</v>
      </c>
      <c r="D7397">
        <f t="shared" ca="1" si="710"/>
        <v>14.532136797851742</v>
      </c>
      <c r="E7397">
        <f t="shared" ca="1" si="711"/>
        <v>10.290051073634661</v>
      </c>
      <c r="F7397">
        <f t="shared" ca="1" si="712"/>
        <v>6.9363775150597995</v>
      </c>
      <c r="G7397" t="str">
        <f t="shared" ca="1" si="713"/>
        <v>OK</v>
      </c>
    </row>
    <row r="7398" spans="1:7" x14ac:dyDescent="0.25">
      <c r="A7398">
        <v>1</v>
      </c>
      <c r="B7398">
        <f t="shared" ca="1" si="708"/>
        <v>0</v>
      </c>
      <c r="C7398">
        <f t="shared" ca="1" si="709"/>
        <v>17.475413821354767</v>
      </c>
      <c r="D7398">
        <f t="shared" ca="1" si="710"/>
        <v>11.539035279943082</v>
      </c>
      <c r="E7398">
        <f t="shared" ca="1" si="711"/>
        <v>11.870788505905397</v>
      </c>
      <c r="F7398">
        <f t="shared" ca="1" si="712"/>
        <v>11.709658218084968</v>
      </c>
      <c r="G7398" t="str">
        <f t="shared" ca="1" si="713"/>
        <v>OK</v>
      </c>
    </row>
    <row r="7399" spans="1:7" x14ac:dyDescent="0.25">
      <c r="A7399">
        <v>1</v>
      </c>
      <c r="B7399">
        <f t="shared" ca="1" si="708"/>
        <v>0</v>
      </c>
      <c r="C7399">
        <f t="shared" ca="1" si="709"/>
        <v>18.990952655993148</v>
      </c>
      <c r="D7399">
        <f t="shared" ca="1" si="710"/>
        <v>14.301345452946787</v>
      </c>
      <c r="E7399">
        <f t="shared" ca="1" si="711"/>
        <v>10.259100947064752</v>
      </c>
      <c r="F7399">
        <f t="shared" ca="1" si="712"/>
        <v>5.0510500539126291</v>
      </c>
      <c r="G7399" t="str">
        <f t="shared" ca="1" si="713"/>
        <v>OK</v>
      </c>
    </row>
    <row r="7400" spans="1:7" x14ac:dyDescent="0.25">
      <c r="A7400">
        <v>1</v>
      </c>
      <c r="B7400">
        <f t="shared" ca="1" si="708"/>
        <v>0</v>
      </c>
      <c r="C7400">
        <f t="shared" ca="1" si="709"/>
        <v>7.0787643866589001</v>
      </c>
      <c r="D7400">
        <f t="shared" ca="1" si="710"/>
        <v>8.4899659570040029</v>
      </c>
      <c r="E7400">
        <f t="shared" ca="1" si="711"/>
        <v>1.8630973264431505</v>
      </c>
      <c r="F7400">
        <f t="shared" ca="1" si="712"/>
        <v>2.4941769460107976</v>
      </c>
      <c r="G7400" t="str">
        <f t="shared" ca="1" si="713"/>
        <v>WRONG</v>
      </c>
    </row>
    <row r="7401" spans="1:7" x14ac:dyDescent="0.25">
      <c r="A7401">
        <v>1</v>
      </c>
      <c r="B7401">
        <f t="shared" ca="1" si="708"/>
        <v>0</v>
      </c>
      <c r="C7401">
        <f t="shared" ca="1" si="709"/>
        <v>2.7680245489325062</v>
      </c>
      <c r="D7401">
        <f t="shared" ca="1" si="710"/>
        <v>15.801686566001315</v>
      </c>
      <c r="E7401">
        <f t="shared" ca="1" si="711"/>
        <v>13.665764481144398</v>
      </c>
      <c r="F7401">
        <f t="shared" ca="1" si="712"/>
        <v>19.077438222779474</v>
      </c>
      <c r="G7401" t="str">
        <f t="shared" ca="1" si="713"/>
        <v>WRONG</v>
      </c>
    </row>
    <row r="7402" spans="1:7" x14ac:dyDescent="0.25">
      <c r="A7402">
        <v>2</v>
      </c>
      <c r="B7402">
        <f t="shared" ca="1" si="708"/>
        <v>16.33193803378138</v>
      </c>
      <c r="C7402">
        <f t="shared" ca="1" si="709"/>
        <v>0</v>
      </c>
      <c r="D7402">
        <f t="shared" ca="1" si="710"/>
        <v>8.1776694842397255</v>
      </c>
      <c r="E7402">
        <f t="shared" ca="1" si="711"/>
        <v>11.12647225920642</v>
      </c>
      <c r="F7402">
        <f t="shared" ca="1" si="712"/>
        <v>14.920025399392802</v>
      </c>
      <c r="G7402" t="str">
        <f t="shared" ca="1" si="713"/>
        <v>OK</v>
      </c>
    </row>
    <row r="7403" spans="1:7" x14ac:dyDescent="0.25">
      <c r="A7403">
        <v>2</v>
      </c>
      <c r="B7403">
        <f t="shared" ca="1" si="708"/>
        <v>5.4043181236145932</v>
      </c>
      <c r="C7403">
        <f t="shared" ca="1" si="709"/>
        <v>0</v>
      </c>
      <c r="D7403">
        <f t="shared" ca="1" si="710"/>
        <v>19.894360898914467</v>
      </c>
      <c r="E7403">
        <f t="shared" ca="1" si="711"/>
        <v>3.9947857123406472</v>
      </c>
      <c r="F7403">
        <f t="shared" ca="1" si="712"/>
        <v>15.428280544874731</v>
      </c>
      <c r="G7403" t="str">
        <f t="shared" ca="1" si="713"/>
        <v>WRONG</v>
      </c>
    </row>
    <row r="7404" spans="1:7" x14ac:dyDescent="0.25">
      <c r="A7404">
        <v>2</v>
      </c>
      <c r="B7404">
        <f t="shared" ca="1" si="708"/>
        <v>4.4639534983797251</v>
      </c>
      <c r="C7404">
        <f t="shared" ca="1" si="709"/>
        <v>0</v>
      </c>
      <c r="D7404">
        <f t="shared" ca="1" si="710"/>
        <v>8.4177520755172441</v>
      </c>
      <c r="E7404">
        <f t="shared" ca="1" si="711"/>
        <v>3.1656795508823743</v>
      </c>
      <c r="F7404">
        <f t="shared" ca="1" si="712"/>
        <v>11.668394403437741</v>
      </c>
      <c r="G7404" t="str">
        <f t="shared" ca="1" si="713"/>
        <v>WRONG</v>
      </c>
    </row>
    <row r="7405" spans="1:7" x14ac:dyDescent="0.25">
      <c r="A7405">
        <v>2</v>
      </c>
      <c r="B7405">
        <f t="shared" ca="1" si="708"/>
        <v>14.278701247014174</v>
      </c>
      <c r="C7405">
        <f t="shared" ca="1" si="709"/>
        <v>0</v>
      </c>
      <c r="D7405">
        <f t="shared" ca="1" si="710"/>
        <v>15.955020688839996</v>
      </c>
      <c r="E7405">
        <f t="shared" ca="1" si="711"/>
        <v>0.68121978489832147</v>
      </c>
      <c r="F7405">
        <f t="shared" ca="1" si="712"/>
        <v>16.102046529907192</v>
      </c>
      <c r="G7405" t="str">
        <f t="shared" ca="1" si="713"/>
        <v>WRONG</v>
      </c>
    </row>
    <row r="7406" spans="1:7" x14ac:dyDescent="0.25">
      <c r="A7406">
        <v>2</v>
      </c>
      <c r="B7406">
        <f t="shared" ca="1" si="708"/>
        <v>14.254192727966915</v>
      </c>
      <c r="C7406">
        <f t="shared" ca="1" si="709"/>
        <v>0</v>
      </c>
      <c r="D7406">
        <f t="shared" ca="1" si="710"/>
        <v>7.7881524906213162</v>
      </c>
      <c r="E7406">
        <f t="shared" ca="1" si="711"/>
        <v>7.3716020755234997</v>
      </c>
      <c r="F7406">
        <f t="shared" ca="1" si="712"/>
        <v>8.1557582958495587</v>
      </c>
      <c r="G7406" t="str">
        <f t="shared" ca="1" si="713"/>
        <v>OK</v>
      </c>
    </row>
    <row r="7407" spans="1:7" x14ac:dyDescent="0.25">
      <c r="A7407">
        <v>2</v>
      </c>
      <c r="B7407">
        <f t="shared" ca="1" si="708"/>
        <v>11.24488169145754</v>
      </c>
      <c r="C7407">
        <f t="shared" ca="1" si="709"/>
        <v>0</v>
      </c>
      <c r="D7407">
        <f t="shared" ca="1" si="710"/>
        <v>17.172570951130826</v>
      </c>
      <c r="E7407">
        <f t="shared" ca="1" si="711"/>
        <v>10.775440246062477</v>
      </c>
      <c r="F7407">
        <f t="shared" ca="1" si="712"/>
        <v>9.6088616555757778</v>
      </c>
      <c r="G7407" t="str">
        <f t="shared" ca="1" si="713"/>
        <v>OK</v>
      </c>
    </row>
    <row r="7408" spans="1:7" x14ac:dyDescent="0.25">
      <c r="A7408">
        <v>2</v>
      </c>
      <c r="B7408">
        <f t="shared" ca="1" si="708"/>
        <v>15.251987536809537</v>
      </c>
      <c r="C7408">
        <f t="shared" ca="1" si="709"/>
        <v>0</v>
      </c>
      <c r="D7408">
        <f t="shared" ca="1" si="710"/>
        <v>0.89537120103645895</v>
      </c>
      <c r="E7408">
        <f t="shared" ca="1" si="711"/>
        <v>8.1639128736069484</v>
      </c>
      <c r="F7408">
        <f t="shared" ca="1" si="712"/>
        <v>2.0559281561659981</v>
      </c>
      <c r="G7408" t="str">
        <f t="shared" ca="1" si="713"/>
        <v>WRONG</v>
      </c>
    </row>
    <row r="7409" spans="1:7" x14ac:dyDescent="0.25">
      <c r="A7409">
        <v>2</v>
      </c>
      <c r="B7409">
        <f t="shared" ca="1" si="708"/>
        <v>7.3923160172767428</v>
      </c>
      <c r="C7409">
        <f t="shared" ca="1" si="709"/>
        <v>0</v>
      </c>
      <c r="D7409">
        <f t="shared" ca="1" si="710"/>
        <v>12.336078311120914</v>
      </c>
      <c r="E7409">
        <f t="shared" ca="1" si="711"/>
        <v>3.8899008563506365</v>
      </c>
      <c r="F7409">
        <f t="shared" ca="1" si="712"/>
        <v>19.047675548841934</v>
      </c>
      <c r="G7409" t="str">
        <f t="shared" ca="1" si="713"/>
        <v>OK</v>
      </c>
    </row>
    <row r="7410" spans="1:7" x14ac:dyDescent="0.25">
      <c r="A7410">
        <v>2</v>
      </c>
      <c r="B7410">
        <f t="shared" ca="1" si="708"/>
        <v>5.6190852058377061</v>
      </c>
      <c r="C7410">
        <f t="shared" ca="1" si="709"/>
        <v>0</v>
      </c>
      <c r="D7410">
        <f t="shared" ca="1" si="710"/>
        <v>0.43872483735882373</v>
      </c>
      <c r="E7410">
        <f t="shared" ca="1" si="711"/>
        <v>3.7177987127820078</v>
      </c>
      <c r="F7410">
        <f t="shared" ca="1" si="712"/>
        <v>4.1971439784696258</v>
      </c>
      <c r="G7410" t="str">
        <f t="shared" ca="1" si="713"/>
        <v>WRONG</v>
      </c>
    </row>
    <row r="7411" spans="1:7" x14ac:dyDescent="0.25">
      <c r="A7411">
        <v>2</v>
      </c>
      <c r="B7411">
        <f t="shared" ca="1" si="708"/>
        <v>19.84443336159125</v>
      </c>
      <c r="C7411">
        <f t="shared" ca="1" si="709"/>
        <v>0</v>
      </c>
      <c r="D7411">
        <f t="shared" ca="1" si="710"/>
        <v>17.021165135757936</v>
      </c>
      <c r="E7411">
        <f t="shared" ca="1" si="711"/>
        <v>18.688188210807837</v>
      </c>
      <c r="F7411">
        <f t="shared" ca="1" si="712"/>
        <v>17.012774720638628</v>
      </c>
      <c r="G7411" t="str">
        <f t="shared" ca="1" si="713"/>
        <v>OK</v>
      </c>
    </row>
    <row r="7412" spans="1:7" x14ac:dyDescent="0.25">
      <c r="A7412">
        <v>2</v>
      </c>
      <c r="B7412">
        <f t="shared" ca="1" si="708"/>
        <v>8.9682567161732951</v>
      </c>
      <c r="C7412">
        <f t="shared" ca="1" si="709"/>
        <v>0</v>
      </c>
      <c r="D7412">
        <f t="shared" ca="1" si="710"/>
        <v>10.111097769417261</v>
      </c>
      <c r="E7412">
        <f t="shared" ca="1" si="711"/>
        <v>8.047442403258545</v>
      </c>
      <c r="F7412">
        <f t="shared" ca="1" si="712"/>
        <v>13.466060056097973</v>
      </c>
      <c r="G7412" t="str">
        <f t="shared" ca="1" si="713"/>
        <v>OK</v>
      </c>
    </row>
    <row r="7413" spans="1:7" x14ac:dyDescent="0.25">
      <c r="A7413">
        <v>2</v>
      </c>
      <c r="B7413">
        <f t="shared" ca="1" si="708"/>
        <v>10.668000278873004</v>
      </c>
      <c r="C7413">
        <f t="shared" ca="1" si="709"/>
        <v>0</v>
      </c>
      <c r="D7413">
        <f t="shared" ca="1" si="710"/>
        <v>3.508803429015046</v>
      </c>
      <c r="E7413">
        <f t="shared" ca="1" si="711"/>
        <v>8.5897421226573218</v>
      </c>
      <c r="F7413">
        <f t="shared" ca="1" si="712"/>
        <v>5.9391923690186532</v>
      </c>
      <c r="G7413" t="str">
        <f t="shared" ca="1" si="713"/>
        <v>WRONG</v>
      </c>
    </row>
    <row r="7414" spans="1:7" x14ac:dyDescent="0.25">
      <c r="A7414">
        <v>2</v>
      </c>
      <c r="B7414">
        <f t="shared" ca="1" si="708"/>
        <v>8.547376205436116</v>
      </c>
      <c r="C7414">
        <f t="shared" ca="1" si="709"/>
        <v>0</v>
      </c>
      <c r="D7414">
        <f t="shared" ca="1" si="710"/>
        <v>12.471883904634797</v>
      </c>
      <c r="E7414">
        <f t="shared" ca="1" si="711"/>
        <v>16.261854518756731</v>
      </c>
      <c r="F7414">
        <f t="shared" ca="1" si="712"/>
        <v>19.717433072314577</v>
      </c>
      <c r="G7414" t="str">
        <f t="shared" ca="1" si="713"/>
        <v>OK</v>
      </c>
    </row>
    <row r="7415" spans="1:7" x14ac:dyDescent="0.25">
      <c r="A7415">
        <v>2</v>
      </c>
      <c r="B7415">
        <f t="shared" ca="1" si="708"/>
        <v>16.563613530204449</v>
      </c>
      <c r="C7415">
        <f t="shared" ca="1" si="709"/>
        <v>0</v>
      </c>
      <c r="D7415">
        <f t="shared" ca="1" si="710"/>
        <v>14.442183590042443</v>
      </c>
      <c r="E7415">
        <f t="shared" ca="1" si="711"/>
        <v>7.9060801694134071</v>
      </c>
      <c r="F7415">
        <f t="shared" ca="1" si="712"/>
        <v>5.4027872405624988</v>
      </c>
      <c r="G7415" t="str">
        <f t="shared" ca="1" si="713"/>
        <v>OK</v>
      </c>
    </row>
    <row r="7416" spans="1:7" x14ac:dyDescent="0.25">
      <c r="A7416">
        <v>2</v>
      </c>
      <c r="B7416">
        <f t="shared" ca="1" si="708"/>
        <v>18.918655580662389</v>
      </c>
      <c r="C7416">
        <f t="shared" ca="1" si="709"/>
        <v>0</v>
      </c>
      <c r="D7416">
        <f t="shared" ca="1" si="710"/>
        <v>8.1667850417278451</v>
      </c>
      <c r="E7416">
        <f t="shared" ca="1" si="711"/>
        <v>13.752121802272775</v>
      </c>
      <c r="F7416">
        <f t="shared" ca="1" si="712"/>
        <v>19.0028344251308</v>
      </c>
      <c r="G7416" t="str">
        <f t="shared" ca="1" si="713"/>
        <v>OK</v>
      </c>
    </row>
    <row r="7417" spans="1:7" x14ac:dyDescent="0.25">
      <c r="A7417">
        <v>2</v>
      </c>
      <c r="B7417">
        <f t="shared" ca="1" si="708"/>
        <v>16.015217642865561</v>
      </c>
      <c r="C7417">
        <f t="shared" ca="1" si="709"/>
        <v>0</v>
      </c>
      <c r="D7417">
        <f t="shared" ca="1" si="710"/>
        <v>12.108067131548669</v>
      </c>
      <c r="E7417">
        <f t="shared" ca="1" si="711"/>
        <v>15.424584246810069</v>
      </c>
      <c r="F7417">
        <f t="shared" ca="1" si="712"/>
        <v>5.7281895263780118</v>
      </c>
      <c r="G7417" t="str">
        <f t="shared" ca="1" si="713"/>
        <v>OK</v>
      </c>
    </row>
    <row r="7418" spans="1:7" x14ac:dyDescent="0.25">
      <c r="A7418">
        <v>2</v>
      </c>
      <c r="B7418">
        <f t="shared" ca="1" si="708"/>
        <v>7.0417169608787127</v>
      </c>
      <c r="C7418">
        <f t="shared" ca="1" si="709"/>
        <v>0</v>
      </c>
      <c r="D7418">
        <f t="shared" ca="1" si="710"/>
        <v>10.035606757314536</v>
      </c>
      <c r="E7418">
        <f t="shared" ca="1" si="711"/>
        <v>7.3008541168344543</v>
      </c>
      <c r="F7418">
        <f t="shared" ca="1" si="712"/>
        <v>12.302922190137803</v>
      </c>
      <c r="G7418" t="str">
        <f t="shared" ca="1" si="713"/>
        <v>OK</v>
      </c>
    </row>
    <row r="7419" spans="1:7" x14ac:dyDescent="0.25">
      <c r="A7419">
        <v>2</v>
      </c>
      <c r="B7419">
        <f t="shared" ca="1" si="708"/>
        <v>8.4121275359366443</v>
      </c>
      <c r="C7419">
        <f t="shared" ca="1" si="709"/>
        <v>0</v>
      </c>
      <c r="D7419">
        <f t="shared" ca="1" si="710"/>
        <v>0.4967377699084774</v>
      </c>
      <c r="E7419">
        <f t="shared" ca="1" si="711"/>
        <v>3.6173630855446492</v>
      </c>
      <c r="F7419">
        <f t="shared" ca="1" si="712"/>
        <v>19.297354283182568</v>
      </c>
      <c r="G7419" t="str">
        <f t="shared" ca="1" si="713"/>
        <v>WRONG</v>
      </c>
    </row>
    <row r="7420" spans="1:7" x14ac:dyDescent="0.25">
      <c r="A7420">
        <v>2</v>
      </c>
      <c r="B7420">
        <f t="shared" ca="1" si="708"/>
        <v>12.447057191364992</v>
      </c>
      <c r="C7420">
        <f t="shared" ca="1" si="709"/>
        <v>0</v>
      </c>
      <c r="D7420">
        <f t="shared" ca="1" si="710"/>
        <v>15.056069997951909</v>
      </c>
      <c r="E7420">
        <f t="shared" ca="1" si="711"/>
        <v>14.37546930061534</v>
      </c>
      <c r="F7420">
        <f t="shared" ca="1" si="712"/>
        <v>18.052294648199364</v>
      </c>
      <c r="G7420" t="str">
        <f t="shared" ca="1" si="713"/>
        <v>OK</v>
      </c>
    </row>
    <row r="7421" spans="1:7" x14ac:dyDescent="0.25">
      <c r="A7421">
        <v>2</v>
      </c>
      <c r="B7421">
        <f t="shared" ca="1" si="708"/>
        <v>12.343778507030812</v>
      </c>
      <c r="C7421">
        <f t="shared" ca="1" si="709"/>
        <v>0</v>
      </c>
      <c r="D7421">
        <f t="shared" ca="1" si="710"/>
        <v>15.023484647892733</v>
      </c>
      <c r="E7421">
        <f t="shared" ca="1" si="711"/>
        <v>19.817389221937596</v>
      </c>
      <c r="F7421">
        <f t="shared" ca="1" si="712"/>
        <v>10.287859449142498</v>
      </c>
      <c r="G7421" t="str">
        <f t="shared" ca="1" si="713"/>
        <v>OK</v>
      </c>
    </row>
    <row r="7422" spans="1:7" x14ac:dyDescent="0.25">
      <c r="A7422">
        <v>2</v>
      </c>
      <c r="B7422">
        <f t="shared" ca="1" si="708"/>
        <v>13.239924963754042</v>
      </c>
      <c r="C7422">
        <f t="shared" ca="1" si="709"/>
        <v>0</v>
      </c>
      <c r="D7422">
        <f t="shared" ca="1" si="710"/>
        <v>17.899141420270283</v>
      </c>
      <c r="E7422">
        <f t="shared" ca="1" si="711"/>
        <v>1.2863624518713856</v>
      </c>
      <c r="F7422">
        <f t="shared" ca="1" si="712"/>
        <v>13.587058334524521</v>
      </c>
      <c r="G7422" t="str">
        <f t="shared" ca="1" si="713"/>
        <v>WRONG</v>
      </c>
    </row>
    <row r="7423" spans="1:7" x14ac:dyDescent="0.25">
      <c r="A7423">
        <v>2</v>
      </c>
      <c r="B7423">
        <f t="shared" ca="1" si="708"/>
        <v>16.078690487504272</v>
      </c>
      <c r="C7423">
        <f t="shared" ca="1" si="709"/>
        <v>0</v>
      </c>
      <c r="D7423">
        <f t="shared" ca="1" si="710"/>
        <v>17.513787840195803</v>
      </c>
      <c r="E7423">
        <f t="shared" ca="1" si="711"/>
        <v>7.6713878552688204</v>
      </c>
      <c r="F7423">
        <f t="shared" ca="1" si="712"/>
        <v>6.2863120025402424</v>
      </c>
      <c r="G7423" t="str">
        <f t="shared" ca="1" si="713"/>
        <v>OK</v>
      </c>
    </row>
    <row r="7424" spans="1:7" x14ac:dyDescent="0.25">
      <c r="A7424">
        <v>2</v>
      </c>
      <c r="B7424">
        <f t="shared" ca="1" si="708"/>
        <v>17.637485511218149</v>
      </c>
      <c r="C7424">
        <f t="shared" ca="1" si="709"/>
        <v>0</v>
      </c>
      <c r="D7424">
        <f t="shared" ca="1" si="710"/>
        <v>6.1258671142063665</v>
      </c>
      <c r="E7424">
        <f t="shared" ca="1" si="711"/>
        <v>9.546565803966276</v>
      </c>
      <c r="F7424">
        <f t="shared" ca="1" si="712"/>
        <v>10.599510612540278</v>
      </c>
      <c r="G7424" t="str">
        <f t="shared" ca="1" si="713"/>
        <v>OK</v>
      </c>
    </row>
    <row r="7425" spans="1:7" x14ac:dyDescent="0.25">
      <c r="A7425">
        <v>2</v>
      </c>
      <c r="B7425">
        <f t="shared" ca="1" si="708"/>
        <v>0.79131012600461403</v>
      </c>
      <c r="C7425">
        <f t="shared" ca="1" si="709"/>
        <v>0</v>
      </c>
      <c r="D7425">
        <f t="shared" ca="1" si="710"/>
        <v>6.9588398973142507</v>
      </c>
      <c r="E7425">
        <f t="shared" ca="1" si="711"/>
        <v>13.414369496825104</v>
      </c>
      <c r="F7425">
        <f t="shared" ca="1" si="712"/>
        <v>16.965403328043621</v>
      </c>
      <c r="G7425" t="str">
        <f t="shared" ca="1" si="713"/>
        <v>WRONG</v>
      </c>
    </row>
    <row r="7426" spans="1:7" x14ac:dyDescent="0.25">
      <c r="A7426">
        <v>2</v>
      </c>
      <c r="B7426">
        <f t="shared" ca="1" si="708"/>
        <v>16.819438574815152</v>
      </c>
      <c r="C7426">
        <f t="shared" ca="1" si="709"/>
        <v>0</v>
      </c>
      <c r="D7426">
        <f t="shared" ca="1" si="710"/>
        <v>7.9815687654416712</v>
      </c>
      <c r="E7426">
        <f t="shared" ca="1" si="711"/>
        <v>13.129228329972463</v>
      </c>
      <c r="F7426">
        <f t="shared" ca="1" si="712"/>
        <v>13.816177313217764</v>
      </c>
      <c r="G7426" t="str">
        <f t="shared" ca="1" si="713"/>
        <v>OK</v>
      </c>
    </row>
    <row r="7427" spans="1:7" x14ac:dyDescent="0.25">
      <c r="A7427">
        <v>3</v>
      </c>
      <c r="B7427">
        <f t="shared" ca="1" si="708"/>
        <v>15.489696697763556</v>
      </c>
      <c r="C7427">
        <f t="shared" ca="1" si="709"/>
        <v>0.7349698908107194</v>
      </c>
      <c r="D7427">
        <f t="shared" ca="1" si="710"/>
        <v>0</v>
      </c>
      <c r="E7427">
        <f t="shared" ca="1" si="711"/>
        <v>13.353280905991721</v>
      </c>
      <c r="F7427">
        <f t="shared" ca="1" si="712"/>
        <v>12.418167901224146</v>
      </c>
      <c r="G7427" t="str">
        <f t="shared" ca="1" si="713"/>
        <v>WRONG</v>
      </c>
    </row>
    <row r="7428" spans="1:7" x14ac:dyDescent="0.25">
      <c r="A7428">
        <v>3</v>
      </c>
      <c r="B7428">
        <f t="shared" ca="1" si="708"/>
        <v>0.19497128025919297</v>
      </c>
      <c r="C7428">
        <f t="shared" ca="1" si="709"/>
        <v>13.02521676796764</v>
      </c>
      <c r="D7428">
        <f t="shared" ca="1" si="710"/>
        <v>0</v>
      </c>
      <c r="E7428">
        <f t="shared" ca="1" si="711"/>
        <v>12.778293735685168</v>
      </c>
      <c r="F7428">
        <f t="shared" ca="1" si="712"/>
        <v>12.782599475899538</v>
      </c>
      <c r="G7428" t="str">
        <f t="shared" ca="1" si="713"/>
        <v>WRONG</v>
      </c>
    </row>
    <row r="7429" spans="1:7" x14ac:dyDescent="0.25">
      <c r="A7429">
        <v>3</v>
      </c>
      <c r="B7429">
        <f t="shared" ca="1" si="708"/>
        <v>3.0025240758150606</v>
      </c>
      <c r="C7429">
        <f t="shared" ca="1" si="709"/>
        <v>17.058616336264294</v>
      </c>
      <c r="D7429">
        <f t="shared" ca="1" si="710"/>
        <v>0</v>
      </c>
      <c r="E7429">
        <f t="shared" ca="1" si="711"/>
        <v>4.5648767901747256</v>
      </c>
      <c r="F7429">
        <f t="shared" ca="1" si="712"/>
        <v>8.6224842980514005</v>
      </c>
      <c r="G7429" t="str">
        <f t="shared" ca="1" si="713"/>
        <v>WRONG</v>
      </c>
    </row>
    <row r="7430" spans="1:7" x14ac:dyDescent="0.25">
      <c r="A7430">
        <v>3</v>
      </c>
      <c r="B7430">
        <f t="shared" ca="1" si="708"/>
        <v>13.207713404961703</v>
      </c>
      <c r="C7430">
        <f t="shared" ca="1" si="709"/>
        <v>2.9868980024435499</v>
      </c>
      <c r="D7430">
        <f t="shared" ca="1" si="710"/>
        <v>0</v>
      </c>
      <c r="E7430">
        <f t="shared" ca="1" si="711"/>
        <v>18.793881051733678</v>
      </c>
      <c r="F7430">
        <f t="shared" ca="1" si="712"/>
        <v>17.805045087777479</v>
      </c>
      <c r="G7430" t="str">
        <f t="shared" ca="1" si="713"/>
        <v>WRONG</v>
      </c>
    </row>
    <row r="7431" spans="1:7" x14ac:dyDescent="0.25">
      <c r="A7431">
        <v>3</v>
      </c>
      <c r="B7431">
        <f t="shared" ca="1" si="708"/>
        <v>0.40071716345091213</v>
      </c>
      <c r="C7431">
        <f t="shared" ca="1" si="709"/>
        <v>18.611570231740082</v>
      </c>
      <c r="D7431">
        <f t="shared" ca="1" si="710"/>
        <v>0</v>
      </c>
      <c r="E7431">
        <f t="shared" ca="1" si="711"/>
        <v>1.4147273328201559</v>
      </c>
      <c r="F7431">
        <f t="shared" ca="1" si="712"/>
        <v>16.119287570930837</v>
      </c>
      <c r="G7431" t="str">
        <f t="shared" ca="1" si="713"/>
        <v>WRONG</v>
      </c>
    </row>
    <row r="7432" spans="1:7" x14ac:dyDescent="0.25">
      <c r="A7432">
        <v>3</v>
      </c>
      <c r="B7432">
        <f t="shared" ca="1" si="708"/>
        <v>4.4571048847986772</v>
      </c>
      <c r="C7432">
        <f t="shared" ca="1" si="709"/>
        <v>2.5743985452891871</v>
      </c>
      <c r="D7432">
        <f t="shared" ca="1" si="710"/>
        <v>0</v>
      </c>
      <c r="E7432">
        <f t="shared" ca="1" si="711"/>
        <v>4.2496051703002262</v>
      </c>
      <c r="F7432">
        <f t="shared" ca="1" si="712"/>
        <v>8.7454984132130562</v>
      </c>
      <c r="G7432" t="str">
        <f t="shared" ca="1" si="713"/>
        <v>WRONG</v>
      </c>
    </row>
    <row r="7433" spans="1:7" x14ac:dyDescent="0.25">
      <c r="A7433">
        <v>3</v>
      </c>
      <c r="B7433">
        <f t="shared" ca="1" si="708"/>
        <v>8.9353866329992506</v>
      </c>
      <c r="C7433">
        <f t="shared" ca="1" si="709"/>
        <v>16.057572382238128</v>
      </c>
      <c r="D7433">
        <f t="shared" ca="1" si="710"/>
        <v>0</v>
      </c>
      <c r="E7433">
        <f t="shared" ca="1" si="711"/>
        <v>16.663164045270126</v>
      </c>
      <c r="F7433">
        <f t="shared" ca="1" si="712"/>
        <v>2.8574196232167681</v>
      </c>
      <c r="G7433" t="str">
        <f t="shared" ca="1" si="713"/>
        <v>WRONG</v>
      </c>
    </row>
    <row r="7434" spans="1:7" x14ac:dyDescent="0.25">
      <c r="A7434">
        <v>3</v>
      </c>
      <c r="B7434">
        <f t="shared" ca="1" si="708"/>
        <v>5.4349899722911577</v>
      </c>
      <c r="C7434">
        <f t="shared" ca="1" si="709"/>
        <v>5.2077136781438664</v>
      </c>
      <c r="D7434">
        <f t="shared" ca="1" si="710"/>
        <v>0</v>
      </c>
      <c r="E7434">
        <f t="shared" ca="1" si="711"/>
        <v>4.2551274152642566</v>
      </c>
      <c r="F7434">
        <f t="shared" ca="1" si="712"/>
        <v>5.618083715018658</v>
      </c>
      <c r="G7434" t="str">
        <f t="shared" ca="1" si="713"/>
        <v>WRONG</v>
      </c>
    </row>
    <row r="7435" spans="1:7" x14ac:dyDescent="0.25">
      <c r="A7435">
        <v>3</v>
      </c>
      <c r="B7435">
        <f t="shared" ca="1" si="708"/>
        <v>2.8367084655736763</v>
      </c>
      <c r="C7435">
        <f t="shared" ca="1" si="709"/>
        <v>2.7660398174130907</v>
      </c>
      <c r="D7435">
        <f t="shared" ca="1" si="710"/>
        <v>0</v>
      </c>
      <c r="E7435">
        <f t="shared" ca="1" si="711"/>
        <v>8.4023332179500585</v>
      </c>
      <c r="F7435">
        <f t="shared" ca="1" si="712"/>
        <v>12.030628617288651</v>
      </c>
      <c r="G7435" t="str">
        <f t="shared" ca="1" si="713"/>
        <v>WRONG</v>
      </c>
    </row>
    <row r="7436" spans="1:7" x14ac:dyDescent="0.25">
      <c r="A7436">
        <v>3</v>
      </c>
      <c r="B7436">
        <f t="shared" ca="1" si="708"/>
        <v>18.045605437104221</v>
      </c>
      <c r="C7436">
        <f t="shared" ca="1" si="709"/>
        <v>16.37783468624583</v>
      </c>
      <c r="D7436">
        <f t="shared" ca="1" si="710"/>
        <v>0</v>
      </c>
      <c r="E7436">
        <f t="shared" ca="1" si="711"/>
        <v>8.4299547693597638</v>
      </c>
      <c r="F7436">
        <f t="shared" ca="1" si="712"/>
        <v>12.686957682805662</v>
      </c>
      <c r="G7436" t="str">
        <f t="shared" ca="1" si="713"/>
        <v>OK</v>
      </c>
    </row>
    <row r="7437" spans="1:7" x14ac:dyDescent="0.25">
      <c r="A7437">
        <v>3</v>
      </c>
      <c r="B7437">
        <f t="shared" ca="1" si="708"/>
        <v>9.901083475560581</v>
      </c>
      <c r="C7437">
        <f t="shared" ca="1" si="709"/>
        <v>15.081247031991838</v>
      </c>
      <c r="D7437">
        <f t="shared" ca="1" si="710"/>
        <v>0</v>
      </c>
      <c r="E7437">
        <f t="shared" ca="1" si="711"/>
        <v>4.9162151360321982</v>
      </c>
      <c r="F7437">
        <f t="shared" ca="1" si="712"/>
        <v>17.648157385276626</v>
      </c>
      <c r="G7437" t="str">
        <f t="shared" ca="1" si="713"/>
        <v>WRONG</v>
      </c>
    </row>
    <row r="7438" spans="1:7" x14ac:dyDescent="0.25">
      <c r="A7438">
        <v>3</v>
      </c>
      <c r="B7438">
        <f t="shared" ca="1" si="708"/>
        <v>3.4126108136464417</v>
      </c>
      <c r="C7438">
        <f t="shared" ca="1" si="709"/>
        <v>4.7843633878355991</v>
      </c>
      <c r="D7438">
        <f t="shared" ca="1" si="710"/>
        <v>0</v>
      </c>
      <c r="E7438">
        <f t="shared" ca="1" si="711"/>
        <v>9.4225611214303573</v>
      </c>
      <c r="F7438">
        <f t="shared" ca="1" si="712"/>
        <v>13.432650507401963</v>
      </c>
      <c r="G7438" t="str">
        <f t="shared" ca="1" si="713"/>
        <v>WRONG</v>
      </c>
    </row>
    <row r="7439" spans="1:7" x14ac:dyDescent="0.25">
      <c r="A7439">
        <v>3</v>
      </c>
      <c r="B7439">
        <f t="shared" ca="1" si="708"/>
        <v>14.940523443622558</v>
      </c>
      <c r="C7439">
        <f t="shared" ca="1" si="709"/>
        <v>4.6013405403760865</v>
      </c>
      <c r="D7439">
        <f t="shared" ca="1" si="710"/>
        <v>0</v>
      </c>
      <c r="E7439">
        <f t="shared" ca="1" si="711"/>
        <v>13.761306284116205</v>
      </c>
      <c r="F7439">
        <f t="shared" ca="1" si="712"/>
        <v>4.4809562679115444</v>
      </c>
      <c r="G7439" t="str">
        <f t="shared" ca="1" si="713"/>
        <v>WRONG</v>
      </c>
    </row>
    <row r="7440" spans="1:7" x14ac:dyDescent="0.25">
      <c r="A7440">
        <v>3</v>
      </c>
      <c r="B7440">
        <f t="shared" ca="1" si="708"/>
        <v>5.2185852596266429</v>
      </c>
      <c r="C7440">
        <f t="shared" ca="1" si="709"/>
        <v>5.4361782885836174</v>
      </c>
      <c r="D7440">
        <f t="shared" ca="1" si="710"/>
        <v>0</v>
      </c>
      <c r="E7440">
        <f t="shared" ca="1" si="711"/>
        <v>11.955772123926451</v>
      </c>
      <c r="F7440">
        <f t="shared" ca="1" si="712"/>
        <v>4.6071780719137294</v>
      </c>
      <c r="G7440" t="str">
        <f t="shared" ca="1" si="713"/>
        <v>WRONG</v>
      </c>
    </row>
    <row r="7441" spans="1:7" x14ac:dyDescent="0.25">
      <c r="A7441">
        <v>3</v>
      </c>
      <c r="B7441">
        <f t="shared" ca="1" si="708"/>
        <v>2.7885648794468865</v>
      </c>
      <c r="C7441">
        <f t="shared" ca="1" si="709"/>
        <v>8.7746950074729781</v>
      </c>
      <c r="D7441">
        <f t="shared" ca="1" si="710"/>
        <v>0</v>
      </c>
      <c r="E7441">
        <f t="shared" ca="1" si="711"/>
        <v>17.749822909892689</v>
      </c>
      <c r="F7441">
        <f t="shared" ca="1" si="712"/>
        <v>5.7191709559377157</v>
      </c>
      <c r="G7441" t="str">
        <f t="shared" ca="1" si="713"/>
        <v>WRONG</v>
      </c>
    </row>
    <row r="7442" spans="1:7" x14ac:dyDescent="0.25">
      <c r="A7442">
        <v>3</v>
      </c>
      <c r="B7442">
        <f t="shared" ref="B7442:B7501" ca="1" si="714">IF(A7442=1,0,RAND()*20)</f>
        <v>4.3458071132707605</v>
      </c>
      <c r="C7442">
        <f t="shared" ref="C7442:C7501" ca="1" si="715">IF(A7442=2,0,RAND()*20)</f>
        <v>15.250701432953097</v>
      </c>
      <c r="D7442">
        <f t="shared" ref="D7442:D7501" ca="1" si="716">IF(A7442=3,0,RAND()*20)</f>
        <v>0</v>
      </c>
      <c r="E7442">
        <f t="shared" ref="E7442:E7501" ca="1" si="717">IF(A7442=4,0,RAND()*20)</f>
        <v>1.8107945620749755</v>
      </c>
      <c r="F7442">
        <f t="shared" ref="F7442:F7501" ca="1" si="718">IF(A7442=5,0,RAND()*20)</f>
        <v>12.175706966975234</v>
      </c>
      <c r="G7442" t="str">
        <f t="shared" ref="G7442:G7501" ca="1" si="719">IF( A7442 = 1, IF( OR(C7442 &lt; M$5, D7442 &lt; M$6, E7442 &lt; M$7, F7442 &lt; M$8), "WRONG", "OK"), IF( A7442 = 2, IF( OR(B7442 &lt; M$5, D7442 &lt; M$9, E7442 &lt; M$10, F7442 &lt; M$11), "WRONG", "OK"), IF( A7442 = 3, IF( OR(B7442 &lt; M$6, C7442 &lt; M$9, E7442 &lt; M$12, F7442 &lt; M$13), "WRONG", "OK"), IF( A7442 = 4, IF( OR(B7442 &lt; M$7, C7442 &lt; M$10, D7442 &lt; M$12, F7442 &lt; M$14), "WRONG", "OK"), IF( A7442 = 5, IF( OR(B7442 &lt; M$8, C7442 &lt; M$11, D7442 &lt; M$13, E7442 &lt; M$14), "WRONG", "OK"))))))</f>
        <v>WRONG</v>
      </c>
    </row>
    <row r="7443" spans="1:7" x14ac:dyDescent="0.25">
      <c r="A7443">
        <v>3</v>
      </c>
      <c r="B7443">
        <f t="shared" ca="1" si="714"/>
        <v>3.5736338046894089</v>
      </c>
      <c r="C7443">
        <f t="shared" ca="1" si="715"/>
        <v>5.6832097993708537</v>
      </c>
      <c r="D7443">
        <f t="shared" ca="1" si="716"/>
        <v>0</v>
      </c>
      <c r="E7443">
        <f t="shared" ca="1" si="717"/>
        <v>1.381879920363045</v>
      </c>
      <c r="F7443">
        <f t="shared" ca="1" si="718"/>
        <v>3.4094565290832901</v>
      </c>
      <c r="G7443" t="str">
        <f t="shared" ca="1" si="719"/>
        <v>WRONG</v>
      </c>
    </row>
    <row r="7444" spans="1:7" x14ac:dyDescent="0.25">
      <c r="A7444">
        <v>3</v>
      </c>
      <c r="B7444">
        <f t="shared" ca="1" si="714"/>
        <v>16.778150778969007</v>
      </c>
      <c r="C7444">
        <f t="shared" ca="1" si="715"/>
        <v>19.269429076730709</v>
      </c>
      <c r="D7444">
        <f t="shared" ca="1" si="716"/>
        <v>0</v>
      </c>
      <c r="E7444">
        <f t="shared" ca="1" si="717"/>
        <v>19.444939293446598</v>
      </c>
      <c r="F7444">
        <f t="shared" ca="1" si="718"/>
        <v>4.3763506535050407</v>
      </c>
      <c r="G7444" t="str">
        <f t="shared" ca="1" si="719"/>
        <v>WRONG</v>
      </c>
    </row>
    <row r="7445" spans="1:7" x14ac:dyDescent="0.25">
      <c r="A7445">
        <v>3</v>
      </c>
      <c r="B7445">
        <f t="shared" ca="1" si="714"/>
        <v>14.461828654001231</v>
      </c>
      <c r="C7445">
        <f t="shared" ca="1" si="715"/>
        <v>15.79438611963508</v>
      </c>
      <c r="D7445">
        <f t="shared" ca="1" si="716"/>
        <v>0</v>
      </c>
      <c r="E7445">
        <f t="shared" ca="1" si="717"/>
        <v>13.384840893852054</v>
      </c>
      <c r="F7445">
        <f t="shared" ca="1" si="718"/>
        <v>10.096876493861128</v>
      </c>
      <c r="G7445" t="str">
        <f t="shared" ca="1" si="719"/>
        <v>OK</v>
      </c>
    </row>
    <row r="7446" spans="1:7" x14ac:dyDescent="0.25">
      <c r="A7446">
        <v>3</v>
      </c>
      <c r="B7446">
        <f t="shared" ca="1" si="714"/>
        <v>8.376420683616816</v>
      </c>
      <c r="C7446">
        <f t="shared" ca="1" si="715"/>
        <v>19.150687324115381</v>
      </c>
      <c r="D7446">
        <f t="shared" ca="1" si="716"/>
        <v>0</v>
      </c>
      <c r="E7446">
        <f t="shared" ca="1" si="717"/>
        <v>10.695748506050332</v>
      </c>
      <c r="F7446">
        <f t="shared" ca="1" si="718"/>
        <v>11.976871645668783</v>
      </c>
      <c r="G7446" t="str">
        <f t="shared" ca="1" si="719"/>
        <v>OK</v>
      </c>
    </row>
    <row r="7447" spans="1:7" x14ac:dyDescent="0.25">
      <c r="A7447">
        <v>3</v>
      </c>
      <c r="B7447">
        <f t="shared" ca="1" si="714"/>
        <v>16.020284608940475</v>
      </c>
      <c r="C7447">
        <f t="shared" ca="1" si="715"/>
        <v>3.3253629029346321</v>
      </c>
      <c r="D7447">
        <f t="shared" ca="1" si="716"/>
        <v>0</v>
      </c>
      <c r="E7447">
        <f t="shared" ca="1" si="717"/>
        <v>5.391390351133527</v>
      </c>
      <c r="F7447">
        <f t="shared" ca="1" si="718"/>
        <v>19.775966674899248</v>
      </c>
      <c r="G7447" t="str">
        <f t="shared" ca="1" si="719"/>
        <v>WRONG</v>
      </c>
    </row>
    <row r="7448" spans="1:7" x14ac:dyDescent="0.25">
      <c r="A7448">
        <v>3</v>
      </c>
      <c r="B7448">
        <f t="shared" ca="1" si="714"/>
        <v>15.935933752596501</v>
      </c>
      <c r="C7448">
        <f t="shared" ca="1" si="715"/>
        <v>5.6719145193974789</v>
      </c>
      <c r="D7448">
        <f t="shared" ca="1" si="716"/>
        <v>0</v>
      </c>
      <c r="E7448">
        <f t="shared" ca="1" si="717"/>
        <v>8.0668543814104545</v>
      </c>
      <c r="F7448">
        <f t="shared" ca="1" si="718"/>
        <v>9.5594622813531203</v>
      </c>
      <c r="G7448" t="str">
        <f t="shared" ca="1" si="719"/>
        <v>OK</v>
      </c>
    </row>
    <row r="7449" spans="1:7" x14ac:dyDescent="0.25">
      <c r="A7449">
        <v>3</v>
      </c>
      <c r="B7449">
        <f t="shared" ca="1" si="714"/>
        <v>17.826071552224164</v>
      </c>
      <c r="C7449">
        <f t="shared" ca="1" si="715"/>
        <v>9.9775057618360048</v>
      </c>
      <c r="D7449">
        <f t="shared" ca="1" si="716"/>
        <v>0</v>
      </c>
      <c r="E7449">
        <f t="shared" ca="1" si="717"/>
        <v>11.155659514224103</v>
      </c>
      <c r="F7449">
        <f t="shared" ca="1" si="718"/>
        <v>0.9139593946243596</v>
      </c>
      <c r="G7449" t="str">
        <f t="shared" ca="1" si="719"/>
        <v>WRONG</v>
      </c>
    </row>
    <row r="7450" spans="1:7" x14ac:dyDescent="0.25">
      <c r="A7450">
        <v>3</v>
      </c>
      <c r="B7450">
        <f t="shared" ca="1" si="714"/>
        <v>14.283049453965566</v>
      </c>
      <c r="C7450">
        <f t="shared" ca="1" si="715"/>
        <v>11.248262253074033</v>
      </c>
      <c r="D7450">
        <f t="shared" ca="1" si="716"/>
        <v>0</v>
      </c>
      <c r="E7450">
        <f t="shared" ca="1" si="717"/>
        <v>4.2198261454858628</v>
      </c>
      <c r="F7450">
        <f t="shared" ca="1" si="718"/>
        <v>18.067258167868772</v>
      </c>
      <c r="G7450" t="str">
        <f t="shared" ca="1" si="719"/>
        <v>WRONG</v>
      </c>
    </row>
    <row r="7451" spans="1:7" x14ac:dyDescent="0.25">
      <c r="A7451">
        <v>3</v>
      </c>
      <c r="B7451">
        <f t="shared" ca="1" si="714"/>
        <v>1.5442548104440923</v>
      </c>
      <c r="C7451">
        <f t="shared" ca="1" si="715"/>
        <v>0.72303504767079474</v>
      </c>
      <c r="D7451">
        <f t="shared" ca="1" si="716"/>
        <v>0</v>
      </c>
      <c r="E7451">
        <f t="shared" ca="1" si="717"/>
        <v>7.991616671290469</v>
      </c>
      <c r="F7451">
        <f t="shared" ca="1" si="718"/>
        <v>1.9514753345136016</v>
      </c>
      <c r="G7451" t="str">
        <f t="shared" ca="1" si="719"/>
        <v>WRONG</v>
      </c>
    </row>
    <row r="7452" spans="1:7" x14ac:dyDescent="0.25">
      <c r="A7452">
        <v>4</v>
      </c>
      <c r="B7452">
        <f t="shared" ca="1" si="714"/>
        <v>7.8749371293154269</v>
      </c>
      <c r="C7452">
        <f t="shared" ca="1" si="715"/>
        <v>14.073867563614908</v>
      </c>
      <c r="D7452">
        <f t="shared" ca="1" si="716"/>
        <v>6.475172376552254</v>
      </c>
      <c r="E7452">
        <f t="shared" ca="1" si="717"/>
        <v>0</v>
      </c>
      <c r="F7452">
        <f t="shared" ca="1" si="718"/>
        <v>17.659833983033902</v>
      </c>
      <c r="G7452" t="str">
        <f t="shared" ca="1" si="719"/>
        <v>WRONG</v>
      </c>
    </row>
    <row r="7453" spans="1:7" x14ac:dyDescent="0.25">
      <c r="A7453">
        <v>4</v>
      </c>
      <c r="B7453">
        <f t="shared" ca="1" si="714"/>
        <v>2.7524695491617512</v>
      </c>
      <c r="C7453">
        <f t="shared" ca="1" si="715"/>
        <v>6.2433351280065779</v>
      </c>
      <c r="D7453">
        <f t="shared" ca="1" si="716"/>
        <v>13.609250623086258</v>
      </c>
      <c r="E7453">
        <f t="shared" ca="1" si="717"/>
        <v>0</v>
      </c>
      <c r="F7453">
        <f t="shared" ca="1" si="718"/>
        <v>5.4312382110238788</v>
      </c>
      <c r="G7453" t="str">
        <f t="shared" ca="1" si="719"/>
        <v>OK</v>
      </c>
    </row>
    <row r="7454" spans="1:7" x14ac:dyDescent="0.25">
      <c r="A7454">
        <v>4</v>
      </c>
      <c r="B7454">
        <f t="shared" ca="1" si="714"/>
        <v>5.2907678928382218</v>
      </c>
      <c r="C7454">
        <f t="shared" ca="1" si="715"/>
        <v>14.189034966862197</v>
      </c>
      <c r="D7454">
        <f t="shared" ca="1" si="716"/>
        <v>19.554693954837472</v>
      </c>
      <c r="E7454">
        <f t="shared" ca="1" si="717"/>
        <v>0</v>
      </c>
      <c r="F7454">
        <f t="shared" ca="1" si="718"/>
        <v>16.759040727813129</v>
      </c>
      <c r="G7454" t="str">
        <f t="shared" ca="1" si="719"/>
        <v>OK</v>
      </c>
    </row>
    <row r="7455" spans="1:7" x14ac:dyDescent="0.25">
      <c r="A7455">
        <v>4</v>
      </c>
      <c r="B7455">
        <f t="shared" ca="1" si="714"/>
        <v>2.9541589481175734</v>
      </c>
      <c r="C7455">
        <f t="shared" ca="1" si="715"/>
        <v>16.555983549852101</v>
      </c>
      <c r="D7455">
        <f t="shared" ca="1" si="716"/>
        <v>16.546260000445955</v>
      </c>
      <c r="E7455">
        <f t="shared" ca="1" si="717"/>
        <v>0</v>
      </c>
      <c r="F7455">
        <f t="shared" ca="1" si="718"/>
        <v>5.4527818279830758</v>
      </c>
      <c r="G7455" t="str">
        <f t="shared" ca="1" si="719"/>
        <v>OK</v>
      </c>
    </row>
    <row r="7456" spans="1:7" x14ac:dyDescent="0.25">
      <c r="A7456">
        <v>4</v>
      </c>
      <c r="B7456">
        <f t="shared" ca="1" si="714"/>
        <v>2.6913285498561512</v>
      </c>
      <c r="C7456">
        <f t="shared" ca="1" si="715"/>
        <v>2.1944725683323019</v>
      </c>
      <c r="D7456">
        <f t="shared" ca="1" si="716"/>
        <v>12.621971907579519</v>
      </c>
      <c r="E7456">
        <f t="shared" ca="1" si="717"/>
        <v>0</v>
      </c>
      <c r="F7456">
        <f t="shared" ca="1" si="718"/>
        <v>3.8788882546276171</v>
      </c>
      <c r="G7456" t="str">
        <f t="shared" ca="1" si="719"/>
        <v>OK</v>
      </c>
    </row>
    <row r="7457" spans="1:7" x14ac:dyDescent="0.25">
      <c r="A7457">
        <v>4</v>
      </c>
      <c r="B7457">
        <f t="shared" ca="1" si="714"/>
        <v>7.8330792396716564</v>
      </c>
      <c r="C7457">
        <f t="shared" ca="1" si="715"/>
        <v>15.472251554814953</v>
      </c>
      <c r="D7457">
        <f t="shared" ca="1" si="716"/>
        <v>8.9222524320458341</v>
      </c>
      <c r="E7457">
        <f t="shared" ca="1" si="717"/>
        <v>0</v>
      </c>
      <c r="F7457">
        <f t="shared" ca="1" si="718"/>
        <v>7.0739865977876004</v>
      </c>
      <c r="G7457" t="str">
        <f t="shared" ca="1" si="719"/>
        <v>OK</v>
      </c>
    </row>
    <row r="7458" spans="1:7" x14ac:dyDescent="0.25">
      <c r="A7458">
        <v>4</v>
      </c>
      <c r="B7458">
        <f t="shared" ca="1" si="714"/>
        <v>15.271124930968721</v>
      </c>
      <c r="C7458">
        <f t="shared" ca="1" si="715"/>
        <v>5.1173757918811376</v>
      </c>
      <c r="D7458">
        <f t="shared" ca="1" si="716"/>
        <v>10.858121441450731</v>
      </c>
      <c r="E7458">
        <f t="shared" ca="1" si="717"/>
        <v>0</v>
      </c>
      <c r="F7458">
        <f t="shared" ca="1" si="718"/>
        <v>10.844748661985456</v>
      </c>
      <c r="G7458" t="str">
        <f t="shared" ca="1" si="719"/>
        <v>OK</v>
      </c>
    </row>
    <row r="7459" spans="1:7" x14ac:dyDescent="0.25">
      <c r="A7459">
        <v>4</v>
      </c>
      <c r="B7459">
        <f t="shared" ca="1" si="714"/>
        <v>15.104263535062712</v>
      </c>
      <c r="C7459">
        <f t="shared" ca="1" si="715"/>
        <v>7.7848072857789745</v>
      </c>
      <c r="D7459">
        <f t="shared" ca="1" si="716"/>
        <v>1.5603792162316132</v>
      </c>
      <c r="E7459">
        <f t="shared" ca="1" si="717"/>
        <v>0</v>
      </c>
      <c r="F7459">
        <f t="shared" ca="1" si="718"/>
        <v>19.611473964231358</v>
      </c>
      <c r="G7459" t="str">
        <f t="shared" ca="1" si="719"/>
        <v>WRONG</v>
      </c>
    </row>
    <row r="7460" spans="1:7" x14ac:dyDescent="0.25">
      <c r="A7460">
        <v>4</v>
      </c>
      <c r="B7460">
        <f t="shared" ca="1" si="714"/>
        <v>7.5796393346434403</v>
      </c>
      <c r="C7460">
        <f t="shared" ca="1" si="715"/>
        <v>8.2936235028911049</v>
      </c>
      <c r="D7460">
        <f t="shared" ca="1" si="716"/>
        <v>17.045089973375088</v>
      </c>
      <c r="E7460">
        <f t="shared" ca="1" si="717"/>
        <v>0</v>
      </c>
      <c r="F7460">
        <f t="shared" ca="1" si="718"/>
        <v>13.263679280933582</v>
      </c>
      <c r="G7460" t="str">
        <f t="shared" ca="1" si="719"/>
        <v>OK</v>
      </c>
    </row>
    <row r="7461" spans="1:7" x14ac:dyDescent="0.25">
      <c r="A7461">
        <v>4</v>
      </c>
      <c r="B7461">
        <f t="shared" ca="1" si="714"/>
        <v>12.117763544416695</v>
      </c>
      <c r="C7461">
        <f t="shared" ca="1" si="715"/>
        <v>13.560231662054063</v>
      </c>
      <c r="D7461">
        <f t="shared" ca="1" si="716"/>
        <v>7.0638484480471959</v>
      </c>
      <c r="E7461">
        <f t="shared" ca="1" si="717"/>
        <v>0</v>
      </c>
      <c r="F7461">
        <f t="shared" ca="1" si="718"/>
        <v>8.9753363497968586</v>
      </c>
      <c r="G7461" t="str">
        <f t="shared" ca="1" si="719"/>
        <v>OK</v>
      </c>
    </row>
    <row r="7462" spans="1:7" x14ac:dyDescent="0.25">
      <c r="A7462">
        <v>4</v>
      </c>
      <c r="B7462">
        <f t="shared" ca="1" si="714"/>
        <v>14.850890934886859</v>
      </c>
      <c r="C7462">
        <f t="shared" ca="1" si="715"/>
        <v>4.0551459781314509</v>
      </c>
      <c r="D7462">
        <f t="shared" ca="1" si="716"/>
        <v>10.804930691747987</v>
      </c>
      <c r="E7462">
        <f t="shared" ca="1" si="717"/>
        <v>0</v>
      </c>
      <c r="F7462">
        <f t="shared" ca="1" si="718"/>
        <v>17.447996151431195</v>
      </c>
      <c r="G7462" t="str">
        <f t="shared" ca="1" si="719"/>
        <v>OK</v>
      </c>
    </row>
    <row r="7463" spans="1:7" x14ac:dyDescent="0.25">
      <c r="A7463">
        <v>4</v>
      </c>
      <c r="B7463">
        <f t="shared" ca="1" si="714"/>
        <v>3.2662379027188004</v>
      </c>
      <c r="C7463">
        <f t="shared" ca="1" si="715"/>
        <v>13.806530877558528</v>
      </c>
      <c r="D7463">
        <f t="shared" ca="1" si="716"/>
        <v>4.7659883377967454</v>
      </c>
      <c r="E7463">
        <f t="shared" ca="1" si="717"/>
        <v>0</v>
      </c>
      <c r="F7463">
        <f t="shared" ca="1" si="718"/>
        <v>15.645674911860674</v>
      </c>
      <c r="G7463" t="str">
        <f t="shared" ca="1" si="719"/>
        <v>WRONG</v>
      </c>
    </row>
    <row r="7464" spans="1:7" x14ac:dyDescent="0.25">
      <c r="A7464">
        <v>4</v>
      </c>
      <c r="B7464">
        <f t="shared" ca="1" si="714"/>
        <v>7.0439253676206963</v>
      </c>
      <c r="C7464">
        <f t="shared" ca="1" si="715"/>
        <v>1.0690216501607153</v>
      </c>
      <c r="D7464">
        <f t="shared" ca="1" si="716"/>
        <v>0.49489595936588859</v>
      </c>
      <c r="E7464">
        <f t="shared" ca="1" si="717"/>
        <v>0</v>
      </c>
      <c r="F7464">
        <f t="shared" ca="1" si="718"/>
        <v>0.30271722472198004</v>
      </c>
      <c r="G7464" t="str">
        <f t="shared" ca="1" si="719"/>
        <v>WRONG</v>
      </c>
    </row>
    <row r="7465" spans="1:7" x14ac:dyDescent="0.25">
      <c r="A7465">
        <v>4</v>
      </c>
      <c r="B7465">
        <f t="shared" ca="1" si="714"/>
        <v>13.426020904065783</v>
      </c>
      <c r="C7465">
        <f t="shared" ca="1" si="715"/>
        <v>0.52739928336107855</v>
      </c>
      <c r="D7465">
        <f t="shared" ca="1" si="716"/>
        <v>16.761203223138164</v>
      </c>
      <c r="E7465">
        <f t="shared" ca="1" si="717"/>
        <v>0</v>
      </c>
      <c r="F7465">
        <f t="shared" ca="1" si="718"/>
        <v>11.025568702822339</v>
      </c>
      <c r="G7465" t="str">
        <f t="shared" ca="1" si="719"/>
        <v>WRONG</v>
      </c>
    </row>
    <row r="7466" spans="1:7" x14ac:dyDescent="0.25">
      <c r="A7466">
        <v>4</v>
      </c>
      <c r="B7466">
        <f t="shared" ca="1" si="714"/>
        <v>14.544409476731905</v>
      </c>
      <c r="C7466">
        <f t="shared" ca="1" si="715"/>
        <v>3.8882628616449577</v>
      </c>
      <c r="D7466">
        <f t="shared" ca="1" si="716"/>
        <v>2.6575484913328484</v>
      </c>
      <c r="E7466">
        <f t="shared" ca="1" si="717"/>
        <v>0</v>
      </c>
      <c r="F7466">
        <f t="shared" ca="1" si="718"/>
        <v>17.607236270982053</v>
      </c>
      <c r="G7466" t="str">
        <f t="shared" ca="1" si="719"/>
        <v>WRONG</v>
      </c>
    </row>
    <row r="7467" spans="1:7" x14ac:dyDescent="0.25">
      <c r="A7467">
        <v>4</v>
      </c>
      <c r="B7467">
        <f t="shared" ca="1" si="714"/>
        <v>7.2823504294561614</v>
      </c>
      <c r="C7467">
        <f t="shared" ca="1" si="715"/>
        <v>10.144845495841647</v>
      </c>
      <c r="D7467">
        <f t="shared" ca="1" si="716"/>
        <v>10.943310309376262</v>
      </c>
      <c r="E7467">
        <f t="shared" ca="1" si="717"/>
        <v>0</v>
      </c>
      <c r="F7467">
        <f t="shared" ca="1" si="718"/>
        <v>12.686811031552077</v>
      </c>
      <c r="G7467" t="str">
        <f t="shared" ca="1" si="719"/>
        <v>OK</v>
      </c>
    </row>
    <row r="7468" spans="1:7" x14ac:dyDescent="0.25">
      <c r="A7468">
        <v>4</v>
      </c>
      <c r="B7468">
        <f t="shared" ca="1" si="714"/>
        <v>3.7379355448156781</v>
      </c>
      <c r="C7468">
        <f t="shared" ca="1" si="715"/>
        <v>6.9386644005083298</v>
      </c>
      <c r="D7468">
        <f t="shared" ca="1" si="716"/>
        <v>5.1196318714341267</v>
      </c>
      <c r="E7468">
        <f t="shared" ca="1" si="717"/>
        <v>0</v>
      </c>
      <c r="F7468">
        <f t="shared" ca="1" si="718"/>
        <v>13.876107277012281</v>
      </c>
      <c r="G7468" t="str">
        <f t="shared" ca="1" si="719"/>
        <v>WRONG</v>
      </c>
    </row>
    <row r="7469" spans="1:7" x14ac:dyDescent="0.25">
      <c r="A7469">
        <v>4</v>
      </c>
      <c r="B7469">
        <f t="shared" ca="1" si="714"/>
        <v>11.360881345218374</v>
      </c>
      <c r="C7469">
        <f t="shared" ca="1" si="715"/>
        <v>5.2491699424892584</v>
      </c>
      <c r="D7469">
        <f t="shared" ca="1" si="716"/>
        <v>11.289196258535437</v>
      </c>
      <c r="E7469">
        <f t="shared" ca="1" si="717"/>
        <v>0</v>
      </c>
      <c r="F7469">
        <f t="shared" ca="1" si="718"/>
        <v>19.605585049090013</v>
      </c>
      <c r="G7469" t="str">
        <f t="shared" ca="1" si="719"/>
        <v>OK</v>
      </c>
    </row>
    <row r="7470" spans="1:7" x14ac:dyDescent="0.25">
      <c r="A7470">
        <v>4</v>
      </c>
      <c r="B7470">
        <f t="shared" ca="1" si="714"/>
        <v>4.7263038426035209</v>
      </c>
      <c r="C7470">
        <f t="shared" ca="1" si="715"/>
        <v>15.796782668666996</v>
      </c>
      <c r="D7470">
        <f t="shared" ca="1" si="716"/>
        <v>4.9231724198103022</v>
      </c>
      <c r="E7470">
        <f t="shared" ca="1" si="717"/>
        <v>0</v>
      </c>
      <c r="F7470">
        <f t="shared" ca="1" si="718"/>
        <v>12.858018303580499</v>
      </c>
      <c r="G7470" t="str">
        <f t="shared" ca="1" si="719"/>
        <v>WRONG</v>
      </c>
    </row>
    <row r="7471" spans="1:7" x14ac:dyDescent="0.25">
      <c r="A7471">
        <v>4</v>
      </c>
      <c r="B7471">
        <f t="shared" ca="1" si="714"/>
        <v>9.5953998865801022</v>
      </c>
      <c r="C7471">
        <f t="shared" ca="1" si="715"/>
        <v>0.74765713729633587</v>
      </c>
      <c r="D7471">
        <f t="shared" ca="1" si="716"/>
        <v>13.109711078314234</v>
      </c>
      <c r="E7471">
        <f t="shared" ca="1" si="717"/>
        <v>0</v>
      </c>
      <c r="F7471">
        <f t="shared" ca="1" si="718"/>
        <v>15.091103128180093</v>
      </c>
      <c r="G7471" t="str">
        <f t="shared" ca="1" si="719"/>
        <v>WRONG</v>
      </c>
    </row>
    <row r="7472" spans="1:7" x14ac:dyDescent="0.25">
      <c r="A7472">
        <v>4</v>
      </c>
      <c r="B7472">
        <f t="shared" ca="1" si="714"/>
        <v>10.068501374083391</v>
      </c>
      <c r="C7472">
        <f t="shared" ca="1" si="715"/>
        <v>4.4157882151738681</v>
      </c>
      <c r="D7472">
        <f t="shared" ca="1" si="716"/>
        <v>14.307453346154642</v>
      </c>
      <c r="E7472">
        <f t="shared" ca="1" si="717"/>
        <v>0</v>
      </c>
      <c r="F7472">
        <f t="shared" ca="1" si="718"/>
        <v>7.049980961754021</v>
      </c>
      <c r="G7472" t="str">
        <f t="shared" ca="1" si="719"/>
        <v>OK</v>
      </c>
    </row>
    <row r="7473" spans="1:7" x14ac:dyDescent="0.25">
      <c r="A7473">
        <v>4</v>
      </c>
      <c r="B7473">
        <f t="shared" ca="1" si="714"/>
        <v>13.218521586134644</v>
      </c>
      <c r="C7473">
        <f t="shared" ca="1" si="715"/>
        <v>13.002515395176689</v>
      </c>
      <c r="D7473">
        <f t="shared" ca="1" si="716"/>
        <v>19.058326152599658</v>
      </c>
      <c r="E7473">
        <f t="shared" ca="1" si="717"/>
        <v>0</v>
      </c>
      <c r="F7473">
        <f t="shared" ca="1" si="718"/>
        <v>5.2947969452911554</v>
      </c>
      <c r="G7473" t="str">
        <f t="shared" ca="1" si="719"/>
        <v>OK</v>
      </c>
    </row>
    <row r="7474" spans="1:7" x14ac:dyDescent="0.25">
      <c r="A7474">
        <v>4</v>
      </c>
      <c r="B7474">
        <f t="shared" ca="1" si="714"/>
        <v>1.6244038441021091</v>
      </c>
      <c r="C7474">
        <f t="shared" ca="1" si="715"/>
        <v>19.713733304050265</v>
      </c>
      <c r="D7474">
        <f t="shared" ca="1" si="716"/>
        <v>11.784642254288206</v>
      </c>
      <c r="E7474">
        <f t="shared" ca="1" si="717"/>
        <v>0</v>
      </c>
      <c r="F7474">
        <f t="shared" ca="1" si="718"/>
        <v>4.8585893934107327</v>
      </c>
      <c r="G7474" t="str">
        <f t="shared" ca="1" si="719"/>
        <v>WRONG</v>
      </c>
    </row>
    <row r="7475" spans="1:7" x14ac:dyDescent="0.25">
      <c r="A7475">
        <v>4</v>
      </c>
      <c r="B7475">
        <f t="shared" ca="1" si="714"/>
        <v>10.538009008119058</v>
      </c>
      <c r="C7475">
        <f t="shared" ca="1" si="715"/>
        <v>1.5719573611529936</v>
      </c>
      <c r="D7475">
        <f t="shared" ca="1" si="716"/>
        <v>6.623453450532935</v>
      </c>
      <c r="E7475">
        <f t="shared" ca="1" si="717"/>
        <v>0</v>
      </c>
      <c r="F7475">
        <f t="shared" ca="1" si="718"/>
        <v>18.239330276381331</v>
      </c>
      <c r="G7475" t="str">
        <f t="shared" ca="1" si="719"/>
        <v>WRONG</v>
      </c>
    </row>
    <row r="7476" spans="1:7" x14ac:dyDescent="0.25">
      <c r="A7476">
        <v>4</v>
      </c>
      <c r="B7476">
        <f t="shared" ca="1" si="714"/>
        <v>6.1344772347182985</v>
      </c>
      <c r="C7476">
        <f t="shared" ca="1" si="715"/>
        <v>17.458502369544693</v>
      </c>
      <c r="D7476">
        <f t="shared" ca="1" si="716"/>
        <v>13.803721656981667</v>
      </c>
      <c r="E7476">
        <f t="shared" ca="1" si="717"/>
        <v>0</v>
      </c>
      <c r="F7476">
        <f t="shared" ca="1" si="718"/>
        <v>14.887000213760091</v>
      </c>
      <c r="G7476" t="str">
        <f t="shared" ca="1" si="719"/>
        <v>OK</v>
      </c>
    </row>
    <row r="7477" spans="1:7" x14ac:dyDescent="0.25">
      <c r="A7477">
        <v>5</v>
      </c>
      <c r="B7477">
        <f t="shared" ca="1" si="714"/>
        <v>11.96787261608134</v>
      </c>
      <c r="C7477">
        <f t="shared" ca="1" si="715"/>
        <v>5.7604976608600573</v>
      </c>
      <c r="D7477">
        <f t="shared" ca="1" si="716"/>
        <v>9.2482407192330456</v>
      </c>
      <c r="E7477">
        <f t="shared" ca="1" si="717"/>
        <v>11.612583924580024</v>
      </c>
      <c r="F7477">
        <f t="shared" ca="1" si="718"/>
        <v>0</v>
      </c>
      <c r="G7477" t="str">
        <f t="shared" ca="1" si="719"/>
        <v>OK</v>
      </c>
    </row>
    <row r="7478" spans="1:7" x14ac:dyDescent="0.25">
      <c r="A7478">
        <v>5</v>
      </c>
      <c r="B7478">
        <f t="shared" ca="1" si="714"/>
        <v>12.991595252455605</v>
      </c>
      <c r="C7478">
        <f t="shared" ca="1" si="715"/>
        <v>3.9016807298934886</v>
      </c>
      <c r="D7478">
        <f t="shared" ca="1" si="716"/>
        <v>0.21333882746274568</v>
      </c>
      <c r="E7478">
        <f t="shared" ca="1" si="717"/>
        <v>2.3614519286139424</v>
      </c>
      <c r="F7478">
        <f t="shared" ca="1" si="718"/>
        <v>0</v>
      </c>
      <c r="G7478" t="str">
        <f t="shared" ca="1" si="719"/>
        <v>WRONG</v>
      </c>
    </row>
    <row r="7479" spans="1:7" x14ac:dyDescent="0.25">
      <c r="A7479">
        <v>5</v>
      </c>
      <c r="B7479">
        <f t="shared" ca="1" si="714"/>
        <v>19.205042178088483</v>
      </c>
      <c r="C7479">
        <f t="shared" ca="1" si="715"/>
        <v>2.0509758428994074</v>
      </c>
      <c r="D7479">
        <f t="shared" ca="1" si="716"/>
        <v>4.9411151401661453</v>
      </c>
      <c r="E7479">
        <f t="shared" ca="1" si="717"/>
        <v>6.6310879210259177</v>
      </c>
      <c r="F7479">
        <f t="shared" ca="1" si="718"/>
        <v>0</v>
      </c>
      <c r="G7479" t="str">
        <f t="shared" ca="1" si="719"/>
        <v>WRONG</v>
      </c>
    </row>
    <row r="7480" spans="1:7" x14ac:dyDescent="0.25">
      <c r="A7480">
        <v>5</v>
      </c>
      <c r="B7480">
        <f t="shared" ca="1" si="714"/>
        <v>14.74233992661553</v>
      </c>
      <c r="C7480">
        <f t="shared" ca="1" si="715"/>
        <v>7.5019554299877944</v>
      </c>
      <c r="D7480">
        <f t="shared" ca="1" si="716"/>
        <v>18.789692729921484</v>
      </c>
      <c r="E7480">
        <f t="shared" ca="1" si="717"/>
        <v>7.2909920552770346</v>
      </c>
      <c r="F7480">
        <f t="shared" ca="1" si="718"/>
        <v>0</v>
      </c>
      <c r="G7480" t="str">
        <f t="shared" ca="1" si="719"/>
        <v>OK</v>
      </c>
    </row>
    <row r="7481" spans="1:7" x14ac:dyDescent="0.25">
      <c r="A7481">
        <v>5</v>
      </c>
      <c r="B7481">
        <f t="shared" ca="1" si="714"/>
        <v>12.881988176752266</v>
      </c>
      <c r="C7481">
        <f t="shared" ca="1" si="715"/>
        <v>12.680494474642467</v>
      </c>
      <c r="D7481">
        <f t="shared" ca="1" si="716"/>
        <v>10.190062748241486</v>
      </c>
      <c r="E7481">
        <f t="shared" ca="1" si="717"/>
        <v>11.953330550802646</v>
      </c>
      <c r="F7481">
        <f t="shared" ca="1" si="718"/>
        <v>0</v>
      </c>
      <c r="G7481" t="str">
        <f t="shared" ca="1" si="719"/>
        <v>OK</v>
      </c>
    </row>
    <row r="7482" spans="1:7" x14ac:dyDescent="0.25">
      <c r="A7482">
        <v>5</v>
      </c>
      <c r="B7482">
        <f t="shared" ca="1" si="714"/>
        <v>2.9377964135155676</v>
      </c>
      <c r="C7482">
        <f t="shared" ca="1" si="715"/>
        <v>3.4453724976234645</v>
      </c>
      <c r="D7482">
        <f t="shared" ca="1" si="716"/>
        <v>6.1943936266253203</v>
      </c>
      <c r="E7482">
        <f t="shared" ca="1" si="717"/>
        <v>3.4619653935361172</v>
      </c>
      <c r="F7482">
        <f t="shared" ca="1" si="718"/>
        <v>0</v>
      </c>
      <c r="G7482" t="str">
        <f t="shared" ca="1" si="719"/>
        <v>OK</v>
      </c>
    </row>
    <row r="7483" spans="1:7" x14ac:dyDescent="0.25">
      <c r="A7483">
        <v>5</v>
      </c>
      <c r="B7483">
        <f t="shared" ca="1" si="714"/>
        <v>13.790684877409962</v>
      </c>
      <c r="C7483">
        <f t="shared" ca="1" si="715"/>
        <v>15.0002256798016</v>
      </c>
      <c r="D7483">
        <f t="shared" ca="1" si="716"/>
        <v>1.4858110272773351</v>
      </c>
      <c r="E7483">
        <f t="shared" ca="1" si="717"/>
        <v>8.4472057768835924</v>
      </c>
      <c r="F7483">
        <f t="shared" ca="1" si="718"/>
        <v>0</v>
      </c>
      <c r="G7483" t="str">
        <f t="shared" ca="1" si="719"/>
        <v>WRONG</v>
      </c>
    </row>
    <row r="7484" spans="1:7" x14ac:dyDescent="0.25">
      <c r="A7484">
        <v>5</v>
      </c>
      <c r="B7484">
        <f t="shared" ca="1" si="714"/>
        <v>18.973647027031806</v>
      </c>
      <c r="C7484">
        <f t="shared" ca="1" si="715"/>
        <v>7.1024892828443464</v>
      </c>
      <c r="D7484">
        <f t="shared" ca="1" si="716"/>
        <v>18.430059901506215</v>
      </c>
      <c r="E7484">
        <f t="shared" ca="1" si="717"/>
        <v>11.833887821181987</v>
      </c>
      <c r="F7484">
        <f t="shared" ca="1" si="718"/>
        <v>0</v>
      </c>
      <c r="G7484" t="str">
        <f t="shared" ca="1" si="719"/>
        <v>OK</v>
      </c>
    </row>
    <row r="7485" spans="1:7" x14ac:dyDescent="0.25">
      <c r="A7485">
        <v>5</v>
      </c>
      <c r="B7485">
        <f t="shared" ca="1" si="714"/>
        <v>17.374450604639954</v>
      </c>
      <c r="C7485">
        <f t="shared" ca="1" si="715"/>
        <v>8.5065803436708798</v>
      </c>
      <c r="D7485">
        <f t="shared" ca="1" si="716"/>
        <v>2.9848487827960501</v>
      </c>
      <c r="E7485">
        <f t="shared" ca="1" si="717"/>
        <v>1.1830830674069093</v>
      </c>
      <c r="F7485">
        <f t="shared" ca="1" si="718"/>
        <v>0</v>
      </c>
      <c r="G7485" t="str">
        <f t="shared" ca="1" si="719"/>
        <v>WRONG</v>
      </c>
    </row>
    <row r="7486" spans="1:7" x14ac:dyDescent="0.25">
      <c r="A7486">
        <v>5</v>
      </c>
      <c r="B7486">
        <f t="shared" ca="1" si="714"/>
        <v>19.132245046118371</v>
      </c>
      <c r="C7486">
        <f t="shared" ca="1" si="715"/>
        <v>16.717252755884338</v>
      </c>
      <c r="D7486">
        <f t="shared" ca="1" si="716"/>
        <v>5.2614660948317749</v>
      </c>
      <c r="E7486">
        <f t="shared" ca="1" si="717"/>
        <v>10.885153472113956</v>
      </c>
      <c r="F7486">
        <f t="shared" ca="1" si="718"/>
        <v>0</v>
      </c>
      <c r="G7486" t="str">
        <f t="shared" ca="1" si="719"/>
        <v>WRONG</v>
      </c>
    </row>
    <row r="7487" spans="1:7" x14ac:dyDescent="0.25">
      <c r="A7487">
        <v>5</v>
      </c>
      <c r="B7487">
        <f t="shared" ca="1" si="714"/>
        <v>13.36138907502402</v>
      </c>
      <c r="C7487">
        <f t="shared" ca="1" si="715"/>
        <v>5.2867848312812038</v>
      </c>
      <c r="D7487">
        <f t="shared" ca="1" si="716"/>
        <v>0.67231036081821349</v>
      </c>
      <c r="E7487">
        <f t="shared" ca="1" si="717"/>
        <v>13.596003475523819</v>
      </c>
      <c r="F7487">
        <f t="shared" ca="1" si="718"/>
        <v>0</v>
      </c>
      <c r="G7487" t="str">
        <f t="shared" ca="1" si="719"/>
        <v>WRONG</v>
      </c>
    </row>
    <row r="7488" spans="1:7" x14ac:dyDescent="0.25">
      <c r="A7488">
        <v>5</v>
      </c>
      <c r="B7488">
        <f t="shared" ca="1" si="714"/>
        <v>15.984329199940305</v>
      </c>
      <c r="C7488">
        <f t="shared" ca="1" si="715"/>
        <v>8.4167783560093508</v>
      </c>
      <c r="D7488">
        <f t="shared" ca="1" si="716"/>
        <v>3.610160316200266</v>
      </c>
      <c r="E7488">
        <f t="shared" ca="1" si="717"/>
        <v>19.093264911860476</v>
      </c>
      <c r="F7488">
        <f t="shared" ca="1" si="718"/>
        <v>0</v>
      </c>
      <c r="G7488" t="str">
        <f t="shared" ca="1" si="719"/>
        <v>WRONG</v>
      </c>
    </row>
    <row r="7489" spans="1:7" x14ac:dyDescent="0.25">
      <c r="A7489">
        <v>5</v>
      </c>
      <c r="B7489">
        <f t="shared" ca="1" si="714"/>
        <v>10.809964904275821</v>
      </c>
      <c r="C7489">
        <f t="shared" ca="1" si="715"/>
        <v>6.2747073484482847</v>
      </c>
      <c r="D7489">
        <f t="shared" ca="1" si="716"/>
        <v>2.4759590498168094</v>
      </c>
      <c r="E7489">
        <f t="shared" ca="1" si="717"/>
        <v>15.898628669125088</v>
      </c>
      <c r="F7489">
        <f t="shared" ca="1" si="718"/>
        <v>0</v>
      </c>
      <c r="G7489" t="str">
        <f t="shared" ca="1" si="719"/>
        <v>WRONG</v>
      </c>
    </row>
    <row r="7490" spans="1:7" x14ac:dyDescent="0.25">
      <c r="A7490">
        <v>5</v>
      </c>
      <c r="B7490">
        <f t="shared" ca="1" si="714"/>
        <v>11.989102296274517</v>
      </c>
      <c r="C7490">
        <f t="shared" ca="1" si="715"/>
        <v>4.5532869286745132</v>
      </c>
      <c r="D7490">
        <f t="shared" ca="1" si="716"/>
        <v>15.139278701408806</v>
      </c>
      <c r="E7490">
        <f t="shared" ca="1" si="717"/>
        <v>2.8299662973326289</v>
      </c>
      <c r="F7490">
        <f t="shared" ca="1" si="718"/>
        <v>0</v>
      </c>
      <c r="G7490" t="str">
        <f t="shared" ca="1" si="719"/>
        <v>OK</v>
      </c>
    </row>
    <row r="7491" spans="1:7" x14ac:dyDescent="0.25">
      <c r="A7491">
        <v>5</v>
      </c>
      <c r="B7491">
        <f t="shared" ca="1" si="714"/>
        <v>5.3163767026903113</v>
      </c>
      <c r="C7491">
        <f t="shared" ca="1" si="715"/>
        <v>10.22715019292054</v>
      </c>
      <c r="D7491">
        <f t="shared" ca="1" si="716"/>
        <v>18.443701382731575</v>
      </c>
      <c r="E7491">
        <f t="shared" ca="1" si="717"/>
        <v>3.2853147983700692</v>
      </c>
      <c r="F7491">
        <f t="shared" ca="1" si="718"/>
        <v>0</v>
      </c>
      <c r="G7491" t="str">
        <f t="shared" ca="1" si="719"/>
        <v>OK</v>
      </c>
    </row>
    <row r="7492" spans="1:7" x14ac:dyDescent="0.25">
      <c r="A7492">
        <v>5</v>
      </c>
      <c r="B7492">
        <f t="shared" ca="1" si="714"/>
        <v>17.597739555714298</v>
      </c>
      <c r="C7492">
        <f t="shared" ca="1" si="715"/>
        <v>7.2219651070224771</v>
      </c>
      <c r="D7492">
        <f t="shared" ca="1" si="716"/>
        <v>9.7454463638488065</v>
      </c>
      <c r="E7492">
        <f t="shared" ca="1" si="717"/>
        <v>6.6204863638805334</v>
      </c>
      <c r="F7492">
        <f t="shared" ca="1" si="718"/>
        <v>0</v>
      </c>
      <c r="G7492" t="str">
        <f t="shared" ca="1" si="719"/>
        <v>OK</v>
      </c>
    </row>
    <row r="7493" spans="1:7" x14ac:dyDescent="0.25">
      <c r="A7493">
        <v>5</v>
      </c>
      <c r="B7493">
        <f t="shared" ca="1" si="714"/>
        <v>13.975463786785955</v>
      </c>
      <c r="C7493">
        <f t="shared" ca="1" si="715"/>
        <v>15.229162545350141</v>
      </c>
      <c r="D7493">
        <f t="shared" ca="1" si="716"/>
        <v>1.4115514459610612</v>
      </c>
      <c r="E7493">
        <f t="shared" ca="1" si="717"/>
        <v>7.6564076615851917</v>
      </c>
      <c r="F7493">
        <f t="shared" ca="1" si="718"/>
        <v>0</v>
      </c>
      <c r="G7493" t="str">
        <f t="shared" ca="1" si="719"/>
        <v>WRONG</v>
      </c>
    </row>
    <row r="7494" spans="1:7" x14ac:dyDescent="0.25">
      <c r="A7494">
        <v>5</v>
      </c>
      <c r="B7494">
        <f t="shared" ca="1" si="714"/>
        <v>6.6739285109068902</v>
      </c>
      <c r="C7494">
        <f t="shared" ca="1" si="715"/>
        <v>11.438659276640948</v>
      </c>
      <c r="D7494">
        <f t="shared" ca="1" si="716"/>
        <v>17.30338160280975</v>
      </c>
      <c r="E7494">
        <f t="shared" ca="1" si="717"/>
        <v>19.345999911409752</v>
      </c>
      <c r="F7494">
        <f t="shared" ca="1" si="718"/>
        <v>0</v>
      </c>
      <c r="G7494" t="str">
        <f t="shared" ca="1" si="719"/>
        <v>OK</v>
      </c>
    </row>
    <row r="7495" spans="1:7" x14ac:dyDescent="0.25">
      <c r="A7495">
        <v>5</v>
      </c>
      <c r="B7495">
        <f t="shared" ca="1" si="714"/>
        <v>12.914948919501978</v>
      </c>
      <c r="C7495">
        <f t="shared" ca="1" si="715"/>
        <v>19.203374516688939</v>
      </c>
      <c r="D7495">
        <f t="shared" ca="1" si="716"/>
        <v>12.019643115374269</v>
      </c>
      <c r="E7495">
        <f t="shared" ca="1" si="717"/>
        <v>7.0722955686263056</v>
      </c>
      <c r="F7495">
        <f t="shared" ca="1" si="718"/>
        <v>0</v>
      </c>
      <c r="G7495" t="str">
        <f t="shared" ca="1" si="719"/>
        <v>OK</v>
      </c>
    </row>
    <row r="7496" spans="1:7" x14ac:dyDescent="0.25">
      <c r="A7496">
        <v>5</v>
      </c>
      <c r="B7496">
        <f t="shared" ca="1" si="714"/>
        <v>0.91231062231241333</v>
      </c>
      <c r="C7496">
        <f t="shared" ca="1" si="715"/>
        <v>16.496713318833823</v>
      </c>
      <c r="D7496">
        <f t="shared" ca="1" si="716"/>
        <v>8.588292305597685</v>
      </c>
      <c r="E7496">
        <f t="shared" ca="1" si="717"/>
        <v>8.9229720171986528</v>
      </c>
      <c r="F7496">
        <f t="shared" ca="1" si="718"/>
        <v>0</v>
      </c>
      <c r="G7496" t="str">
        <f t="shared" ca="1" si="719"/>
        <v>WRONG</v>
      </c>
    </row>
    <row r="7497" spans="1:7" x14ac:dyDescent="0.25">
      <c r="A7497">
        <v>5</v>
      </c>
      <c r="B7497">
        <f t="shared" ca="1" si="714"/>
        <v>10.276649378325205</v>
      </c>
      <c r="C7497">
        <f t="shared" ca="1" si="715"/>
        <v>11.11853735099594</v>
      </c>
      <c r="D7497">
        <f t="shared" ca="1" si="716"/>
        <v>10.903601065642118</v>
      </c>
      <c r="E7497">
        <f t="shared" ca="1" si="717"/>
        <v>11.852735051087089</v>
      </c>
      <c r="F7497">
        <f t="shared" ca="1" si="718"/>
        <v>0</v>
      </c>
      <c r="G7497" t="str">
        <f t="shared" ca="1" si="719"/>
        <v>OK</v>
      </c>
    </row>
    <row r="7498" spans="1:7" x14ac:dyDescent="0.25">
      <c r="A7498">
        <v>5</v>
      </c>
      <c r="B7498">
        <f t="shared" ca="1" si="714"/>
        <v>11.002428273024519</v>
      </c>
      <c r="C7498">
        <f t="shared" ca="1" si="715"/>
        <v>8.4030779180440334</v>
      </c>
      <c r="D7498">
        <f t="shared" ca="1" si="716"/>
        <v>10.095541097182501</v>
      </c>
      <c r="E7498">
        <f t="shared" ca="1" si="717"/>
        <v>14.259086532816474</v>
      </c>
      <c r="F7498">
        <f t="shared" ca="1" si="718"/>
        <v>0</v>
      </c>
      <c r="G7498" t="str">
        <f t="shared" ca="1" si="719"/>
        <v>OK</v>
      </c>
    </row>
    <row r="7499" spans="1:7" x14ac:dyDescent="0.25">
      <c r="A7499">
        <v>5</v>
      </c>
      <c r="B7499">
        <f t="shared" ca="1" si="714"/>
        <v>15.520729256499743</v>
      </c>
      <c r="C7499">
        <f t="shared" ca="1" si="715"/>
        <v>5.6586044395588093</v>
      </c>
      <c r="D7499">
        <f t="shared" ca="1" si="716"/>
        <v>10.867558665083488</v>
      </c>
      <c r="E7499">
        <f t="shared" ca="1" si="717"/>
        <v>7.6301566312248621</v>
      </c>
      <c r="F7499">
        <f t="shared" ca="1" si="718"/>
        <v>0</v>
      </c>
      <c r="G7499" t="str">
        <f t="shared" ca="1" si="719"/>
        <v>OK</v>
      </c>
    </row>
    <row r="7500" spans="1:7" x14ac:dyDescent="0.25">
      <c r="A7500">
        <v>5</v>
      </c>
      <c r="B7500">
        <f t="shared" ca="1" si="714"/>
        <v>4.3735988782255397</v>
      </c>
      <c r="C7500">
        <f t="shared" ca="1" si="715"/>
        <v>13.765929798009395</v>
      </c>
      <c r="D7500">
        <f t="shared" ca="1" si="716"/>
        <v>5.6575211304627748</v>
      </c>
      <c r="E7500">
        <f t="shared" ca="1" si="717"/>
        <v>9.890992566039321</v>
      </c>
      <c r="F7500">
        <f t="shared" ca="1" si="718"/>
        <v>0</v>
      </c>
      <c r="G7500" t="str">
        <f t="shared" ca="1" si="719"/>
        <v>WRONG</v>
      </c>
    </row>
    <row r="7501" spans="1:7" x14ac:dyDescent="0.25">
      <c r="A7501">
        <v>5</v>
      </c>
      <c r="B7501">
        <f t="shared" ca="1" si="714"/>
        <v>5.5622687237806616</v>
      </c>
      <c r="C7501">
        <f t="shared" ca="1" si="715"/>
        <v>4.8111256140185272</v>
      </c>
      <c r="D7501">
        <f t="shared" ca="1" si="716"/>
        <v>2.6647111948479019E-2</v>
      </c>
      <c r="E7501">
        <f t="shared" ca="1" si="717"/>
        <v>8.5417977296544585</v>
      </c>
      <c r="F7501">
        <f t="shared" ca="1" si="718"/>
        <v>0</v>
      </c>
      <c r="G7501" t="str">
        <f t="shared" ca="1" si="719"/>
        <v>WRONG</v>
      </c>
    </row>
    <row r="7502" spans="1:7" x14ac:dyDescent="0.25">
      <c r="A7502">
        <v>1</v>
      </c>
      <c r="B7502">
        <f ca="1">IF(A7502=1,0,RAND()*20)</f>
        <v>0</v>
      </c>
      <c r="C7502">
        <f ca="1">IF(A7502=2,0,RAND()*20)</f>
        <v>17.413767484481507</v>
      </c>
      <c r="D7502">
        <f ca="1">IF(A7502=3,0,RAND()*20)</f>
        <v>12.653311880364464</v>
      </c>
      <c r="E7502">
        <f ca="1">IF(A7502=4,0,RAND()*20)</f>
        <v>3.943043722564239</v>
      </c>
      <c r="F7502">
        <f ca="1">IF(A7502=5,0,RAND()*20)</f>
        <v>9.1540158707183892</v>
      </c>
      <c r="G7502" t="str">
        <f ca="1">IF( A7502 = 1, IF( OR(C7502 &lt; M$5, D7502 &lt; M$6, E7502 &lt; M$7, F7502 &lt; M$8), "WRONG", "OK"), IF( A7502 = 2, IF( OR(B7502 &lt; M$5, D7502 &lt; M$9, E7502 &lt; M$10, F7502 &lt; M$11), "WRONG", "OK"), IF( A7502 = 3, IF( OR(B7502 &lt; M$6, C7502 &lt; M$9, E7502 &lt; M$12, F7502 &lt; M$13), "WRONG", "OK"), IF( A7502 = 4, IF( OR(B7502 &lt; M$7, C7502 &lt; M$10, D7502 &lt; M$12, F7502 &lt; M$14), "WRONG", "OK"), IF( A7502 = 5, IF( OR(B7502 &lt; M$8, C7502 &lt; M$11, D7502 &lt; M$13, E7502 &lt; M$14), "WRONG", "OK"))))))</f>
        <v>OK</v>
      </c>
    </row>
    <row r="7503" spans="1:7" x14ac:dyDescent="0.25">
      <c r="A7503">
        <v>1</v>
      </c>
      <c r="B7503">
        <f t="shared" ref="B7503:B7566" ca="1" si="720">IF(A7503=1,0,RAND()*20)</f>
        <v>0</v>
      </c>
      <c r="C7503">
        <f t="shared" ref="C7503:C7566" ca="1" si="721">IF(A7503=2,0,RAND()*20)</f>
        <v>0.91897287696236285</v>
      </c>
      <c r="D7503">
        <f t="shared" ref="D7503:D7566" ca="1" si="722">IF(A7503=3,0,RAND()*20)</f>
        <v>16.254236945752034</v>
      </c>
      <c r="E7503">
        <f t="shared" ref="E7503:E7566" ca="1" si="723">IF(A7503=4,0,RAND()*20)</f>
        <v>4.6913980035481568</v>
      </c>
      <c r="F7503">
        <f t="shared" ref="F7503:F7566" ca="1" si="724">IF(A7503=5,0,RAND()*20)</f>
        <v>14.666520366932902</v>
      </c>
      <c r="G7503" t="str">
        <f t="shared" ref="G7503:G7566" ca="1" si="725">IF( A7503 = 1, IF( OR(C7503 &lt; M$5, D7503 &lt; M$6, E7503 &lt; M$7, F7503 &lt; M$8), "WRONG", "OK"), IF( A7503 = 2, IF( OR(B7503 &lt; M$5, D7503 &lt; M$9, E7503 &lt; M$10, F7503 &lt; M$11), "WRONG", "OK"), IF( A7503 = 3, IF( OR(B7503 &lt; M$6, C7503 &lt; M$9, E7503 &lt; M$12, F7503 &lt; M$13), "WRONG", "OK"), IF( A7503 = 4, IF( OR(B7503 &lt; M$7, C7503 &lt; M$10, D7503 &lt; M$12, F7503 &lt; M$14), "WRONG", "OK"), IF( A7503 = 5, IF( OR(B7503 &lt; M$8, C7503 &lt; M$11, D7503 &lt; M$13, E7503 &lt; M$14), "WRONG", "OK"))))))</f>
        <v>WRONG</v>
      </c>
    </row>
    <row r="7504" spans="1:7" x14ac:dyDescent="0.25">
      <c r="A7504">
        <v>1</v>
      </c>
      <c r="B7504">
        <f t="shared" ca="1" si="720"/>
        <v>0</v>
      </c>
      <c r="C7504">
        <f t="shared" ca="1" si="721"/>
        <v>0.47277635011976793</v>
      </c>
      <c r="D7504">
        <f t="shared" ca="1" si="722"/>
        <v>0.73053085636367143</v>
      </c>
      <c r="E7504">
        <f t="shared" ca="1" si="723"/>
        <v>11.323301482797914</v>
      </c>
      <c r="F7504">
        <f t="shared" ca="1" si="724"/>
        <v>19.525397945592484</v>
      </c>
      <c r="G7504" t="str">
        <f t="shared" ca="1" si="725"/>
        <v>WRONG</v>
      </c>
    </row>
    <row r="7505" spans="1:7" x14ac:dyDescent="0.25">
      <c r="A7505">
        <v>1</v>
      </c>
      <c r="B7505">
        <f t="shared" ca="1" si="720"/>
        <v>0</v>
      </c>
      <c r="C7505">
        <f t="shared" ca="1" si="721"/>
        <v>3.7646362713342163</v>
      </c>
      <c r="D7505">
        <f t="shared" ca="1" si="722"/>
        <v>16.711071146969513</v>
      </c>
      <c r="E7505">
        <f t="shared" ca="1" si="723"/>
        <v>14.87397090174616</v>
      </c>
      <c r="F7505">
        <f t="shared" ca="1" si="724"/>
        <v>15.867851467627139</v>
      </c>
      <c r="G7505" t="str">
        <f t="shared" ca="1" si="725"/>
        <v>WRONG</v>
      </c>
    </row>
    <row r="7506" spans="1:7" x14ac:dyDescent="0.25">
      <c r="A7506">
        <v>1</v>
      </c>
      <c r="B7506">
        <f t="shared" ca="1" si="720"/>
        <v>0</v>
      </c>
      <c r="C7506">
        <f t="shared" ca="1" si="721"/>
        <v>15.087087009347936</v>
      </c>
      <c r="D7506">
        <f t="shared" ca="1" si="722"/>
        <v>5.3343803842545263</v>
      </c>
      <c r="E7506">
        <f t="shared" ca="1" si="723"/>
        <v>13.99203268452484</v>
      </c>
      <c r="F7506">
        <f t="shared" ca="1" si="724"/>
        <v>4.5083130792612458</v>
      </c>
      <c r="G7506" t="str">
        <f t="shared" ca="1" si="725"/>
        <v>OK</v>
      </c>
    </row>
    <row r="7507" spans="1:7" x14ac:dyDescent="0.25">
      <c r="A7507">
        <v>1</v>
      </c>
      <c r="B7507">
        <f t="shared" ca="1" si="720"/>
        <v>0</v>
      </c>
      <c r="C7507">
        <f t="shared" ca="1" si="721"/>
        <v>10.644602661131223</v>
      </c>
      <c r="D7507">
        <f t="shared" ca="1" si="722"/>
        <v>7.9417769864413916</v>
      </c>
      <c r="E7507">
        <f t="shared" ca="1" si="723"/>
        <v>0.36390691611485115</v>
      </c>
      <c r="F7507">
        <f t="shared" ca="1" si="724"/>
        <v>13.006163394143533</v>
      </c>
      <c r="G7507" t="str">
        <f t="shared" ca="1" si="725"/>
        <v>WRONG</v>
      </c>
    </row>
    <row r="7508" spans="1:7" x14ac:dyDescent="0.25">
      <c r="A7508">
        <v>1</v>
      </c>
      <c r="B7508">
        <f t="shared" ca="1" si="720"/>
        <v>0</v>
      </c>
      <c r="C7508">
        <f t="shared" ca="1" si="721"/>
        <v>16.361004758058073</v>
      </c>
      <c r="D7508">
        <f t="shared" ca="1" si="722"/>
        <v>11.566369134678055</v>
      </c>
      <c r="E7508">
        <f t="shared" ca="1" si="723"/>
        <v>17.876774711395193</v>
      </c>
      <c r="F7508">
        <f t="shared" ca="1" si="724"/>
        <v>17.22693841508999</v>
      </c>
      <c r="G7508" t="str">
        <f t="shared" ca="1" si="725"/>
        <v>OK</v>
      </c>
    </row>
    <row r="7509" spans="1:7" x14ac:dyDescent="0.25">
      <c r="A7509">
        <v>1</v>
      </c>
      <c r="B7509">
        <f t="shared" ca="1" si="720"/>
        <v>0</v>
      </c>
      <c r="C7509">
        <f t="shared" ca="1" si="721"/>
        <v>5.4408081207106784</v>
      </c>
      <c r="D7509">
        <f t="shared" ca="1" si="722"/>
        <v>19.339294825323307</v>
      </c>
      <c r="E7509">
        <f t="shared" ca="1" si="723"/>
        <v>13.078737397695727</v>
      </c>
      <c r="F7509">
        <f t="shared" ca="1" si="724"/>
        <v>11.222968085302414</v>
      </c>
      <c r="G7509" t="str">
        <f t="shared" ca="1" si="725"/>
        <v>WRONG</v>
      </c>
    </row>
    <row r="7510" spans="1:7" x14ac:dyDescent="0.25">
      <c r="A7510">
        <v>1</v>
      </c>
      <c r="B7510">
        <f t="shared" ca="1" si="720"/>
        <v>0</v>
      </c>
      <c r="C7510">
        <f t="shared" ca="1" si="721"/>
        <v>2.1326130579431823</v>
      </c>
      <c r="D7510">
        <f t="shared" ca="1" si="722"/>
        <v>1.9867987310524682</v>
      </c>
      <c r="E7510">
        <f t="shared" ca="1" si="723"/>
        <v>9.0470412676114105</v>
      </c>
      <c r="F7510">
        <f t="shared" ca="1" si="724"/>
        <v>10.604790542380062</v>
      </c>
      <c r="G7510" t="str">
        <f t="shared" ca="1" si="725"/>
        <v>WRONG</v>
      </c>
    </row>
    <row r="7511" spans="1:7" x14ac:dyDescent="0.25">
      <c r="A7511">
        <v>1</v>
      </c>
      <c r="B7511">
        <f t="shared" ca="1" si="720"/>
        <v>0</v>
      </c>
      <c r="C7511">
        <f t="shared" ca="1" si="721"/>
        <v>8.2564620368997019</v>
      </c>
      <c r="D7511">
        <f t="shared" ca="1" si="722"/>
        <v>2.3624620999654433</v>
      </c>
      <c r="E7511">
        <f t="shared" ca="1" si="723"/>
        <v>19.07123382000589</v>
      </c>
      <c r="F7511">
        <f t="shared" ca="1" si="724"/>
        <v>14.42602224476472</v>
      </c>
      <c r="G7511" t="str">
        <f t="shared" ca="1" si="725"/>
        <v>WRONG</v>
      </c>
    </row>
    <row r="7512" spans="1:7" x14ac:dyDescent="0.25">
      <c r="A7512">
        <v>1</v>
      </c>
      <c r="B7512">
        <f t="shared" ca="1" si="720"/>
        <v>0</v>
      </c>
      <c r="C7512">
        <f t="shared" ca="1" si="721"/>
        <v>12.373815665942256</v>
      </c>
      <c r="D7512">
        <f t="shared" ca="1" si="722"/>
        <v>16.431684300130879</v>
      </c>
      <c r="E7512">
        <f t="shared" ca="1" si="723"/>
        <v>16.704497989192244</v>
      </c>
      <c r="F7512">
        <f t="shared" ca="1" si="724"/>
        <v>14.031924259554671</v>
      </c>
      <c r="G7512" t="str">
        <f t="shared" ca="1" si="725"/>
        <v>OK</v>
      </c>
    </row>
    <row r="7513" spans="1:7" x14ac:dyDescent="0.25">
      <c r="A7513">
        <v>1</v>
      </c>
      <c r="B7513">
        <f t="shared" ca="1" si="720"/>
        <v>0</v>
      </c>
      <c r="C7513">
        <f t="shared" ca="1" si="721"/>
        <v>10.57006700313428</v>
      </c>
      <c r="D7513">
        <f t="shared" ca="1" si="722"/>
        <v>13.002199632963832</v>
      </c>
      <c r="E7513">
        <f t="shared" ca="1" si="723"/>
        <v>4.101726207309266</v>
      </c>
      <c r="F7513">
        <f t="shared" ca="1" si="724"/>
        <v>10.218684197310566</v>
      </c>
      <c r="G7513" t="str">
        <f t="shared" ca="1" si="725"/>
        <v>OK</v>
      </c>
    </row>
    <row r="7514" spans="1:7" x14ac:dyDescent="0.25">
      <c r="A7514">
        <v>1</v>
      </c>
      <c r="B7514">
        <f t="shared" ca="1" si="720"/>
        <v>0</v>
      </c>
      <c r="C7514">
        <f t="shared" ca="1" si="721"/>
        <v>9.9365947524053198</v>
      </c>
      <c r="D7514">
        <f t="shared" ca="1" si="722"/>
        <v>9.0368294997866592</v>
      </c>
      <c r="E7514">
        <f t="shared" ca="1" si="723"/>
        <v>2.7198157452060978</v>
      </c>
      <c r="F7514">
        <f t="shared" ca="1" si="724"/>
        <v>14.418902123501915</v>
      </c>
      <c r="G7514" t="str">
        <f t="shared" ca="1" si="725"/>
        <v>OK</v>
      </c>
    </row>
    <row r="7515" spans="1:7" x14ac:dyDescent="0.25">
      <c r="A7515">
        <v>1</v>
      </c>
      <c r="B7515">
        <f t="shared" ca="1" si="720"/>
        <v>0</v>
      </c>
      <c r="C7515">
        <f t="shared" ca="1" si="721"/>
        <v>18.877588299153835</v>
      </c>
      <c r="D7515">
        <f t="shared" ca="1" si="722"/>
        <v>7.8593123252348551</v>
      </c>
      <c r="E7515">
        <f t="shared" ca="1" si="723"/>
        <v>4.4608141894020381</v>
      </c>
      <c r="F7515">
        <f t="shared" ca="1" si="724"/>
        <v>16.192681467673673</v>
      </c>
      <c r="G7515" t="str">
        <f t="shared" ca="1" si="725"/>
        <v>OK</v>
      </c>
    </row>
    <row r="7516" spans="1:7" x14ac:dyDescent="0.25">
      <c r="A7516">
        <v>1</v>
      </c>
      <c r="B7516">
        <f t="shared" ca="1" si="720"/>
        <v>0</v>
      </c>
      <c r="C7516">
        <f t="shared" ca="1" si="721"/>
        <v>1.4309306270876609</v>
      </c>
      <c r="D7516">
        <f t="shared" ca="1" si="722"/>
        <v>13.938223717519293</v>
      </c>
      <c r="E7516">
        <f t="shared" ca="1" si="723"/>
        <v>6.4853679506932682</v>
      </c>
      <c r="F7516">
        <f t="shared" ca="1" si="724"/>
        <v>15.064437247048094</v>
      </c>
      <c r="G7516" t="str">
        <f t="shared" ca="1" si="725"/>
        <v>WRONG</v>
      </c>
    </row>
    <row r="7517" spans="1:7" x14ac:dyDescent="0.25">
      <c r="A7517">
        <v>1</v>
      </c>
      <c r="B7517">
        <f t="shared" ca="1" si="720"/>
        <v>0</v>
      </c>
      <c r="C7517">
        <f t="shared" ca="1" si="721"/>
        <v>7.473035537487176</v>
      </c>
      <c r="D7517">
        <f t="shared" ca="1" si="722"/>
        <v>7.9097200672383794</v>
      </c>
      <c r="E7517">
        <f t="shared" ca="1" si="723"/>
        <v>13.731745062623926</v>
      </c>
      <c r="F7517">
        <f t="shared" ca="1" si="724"/>
        <v>17.602934619687638</v>
      </c>
      <c r="G7517" t="str">
        <f t="shared" ca="1" si="725"/>
        <v>OK</v>
      </c>
    </row>
    <row r="7518" spans="1:7" x14ac:dyDescent="0.25">
      <c r="A7518">
        <v>1</v>
      </c>
      <c r="B7518">
        <f t="shared" ca="1" si="720"/>
        <v>0</v>
      </c>
      <c r="C7518">
        <f t="shared" ca="1" si="721"/>
        <v>18.238012670649198</v>
      </c>
      <c r="D7518">
        <f t="shared" ca="1" si="722"/>
        <v>4.3791619614956563</v>
      </c>
      <c r="E7518">
        <f t="shared" ca="1" si="723"/>
        <v>19.768921003022079</v>
      </c>
      <c r="F7518">
        <f t="shared" ca="1" si="724"/>
        <v>7.813607532873732</v>
      </c>
      <c r="G7518" t="str">
        <f t="shared" ca="1" si="725"/>
        <v>OK</v>
      </c>
    </row>
    <row r="7519" spans="1:7" x14ac:dyDescent="0.25">
      <c r="A7519">
        <v>1</v>
      </c>
      <c r="B7519">
        <f t="shared" ca="1" si="720"/>
        <v>0</v>
      </c>
      <c r="C7519">
        <f t="shared" ca="1" si="721"/>
        <v>9.8776597970887874</v>
      </c>
      <c r="D7519">
        <f t="shared" ca="1" si="722"/>
        <v>8.5686797383665869</v>
      </c>
      <c r="E7519">
        <f t="shared" ca="1" si="723"/>
        <v>3.9467125571900619</v>
      </c>
      <c r="F7519">
        <f t="shared" ca="1" si="724"/>
        <v>1.6051585249194855</v>
      </c>
      <c r="G7519" t="str">
        <f t="shared" ca="1" si="725"/>
        <v>OK</v>
      </c>
    </row>
    <row r="7520" spans="1:7" x14ac:dyDescent="0.25">
      <c r="A7520">
        <v>1</v>
      </c>
      <c r="B7520">
        <f t="shared" ca="1" si="720"/>
        <v>0</v>
      </c>
      <c r="C7520">
        <f t="shared" ca="1" si="721"/>
        <v>4.6511653404727209</v>
      </c>
      <c r="D7520">
        <f t="shared" ca="1" si="722"/>
        <v>15.418057611543466</v>
      </c>
      <c r="E7520">
        <f t="shared" ca="1" si="723"/>
        <v>19.827526452167085</v>
      </c>
      <c r="F7520">
        <f t="shared" ca="1" si="724"/>
        <v>10.627232569713161</v>
      </c>
      <c r="G7520" t="str">
        <f t="shared" ca="1" si="725"/>
        <v>WRONG</v>
      </c>
    </row>
    <row r="7521" spans="1:7" x14ac:dyDescent="0.25">
      <c r="A7521">
        <v>1</v>
      </c>
      <c r="B7521">
        <f t="shared" ca="1" si="720"/>
        <v>0</v>
      </c>
      <c r="C7521">
        <f t="shared" ca="1" si="721"/>
        <v>3.1339633458044736</v>
      </c>
      <c r="D7521">
        <f t="shared" ca="1" si="722"/>
        <v>5.7937164914407919</v>
      </c>
      <c r="E7521">
        <f t="shared" ca="1" si="723"/>
        <v>3.5899401679396536</v>
      </c>
      <c r="F7521">
        <f t="shared" ca="1" si="724"/>
        <v>16.224918802564318</v>
      </c>
      <c r="G7521" t="str">
        <f t="shared" ca="1" si="725"/>
        <v>WRONG</v>
      </c>
    </row>
    <row r="7522" spans="1:7" x14ac:dyDescent="0.25">
      <c r="A7522">
        <v>1</v>
      </c>
      <c r="B7522">
        <f t="shared" ca="1" si="720"/>
        <v>0</v>
      </c>
      <c r="C7522">
        <f t="shared" ca="1" si="721"/>
        <v>14.282940624422251</v>
      </c>
      <c r="D7522">
        <f t="shared" ca="1" si="722"/>
        <v>8.6929608502936411</v>
      </c>
      <c r="E7522">
        <f t="shared" ca="1" si="723"/>
        <v>8.2067414997488086</v>
      </c>
      <c r="F7522">
        <f t="shared" ca="1" si="724"/>
        <v>11.203033273909748</v>
      </c>
      <c r="G7522" t="str">
        <f t="shared" ca="1" si="725"/>
        <v>OK</v>
      </c>
    </row>
    <row r="7523" spans="1:7" x14ac:dyDescent="0.25">
      <c r="A7523">
        <v>1</v>
      </c>
      <c r="B7523">
        <f t="shared" ca="1" si="720"/>
        <v>0</v>
      </c>
      <c r="C7523">
        <f t="shared" ca="1" si="721"/>
        <v>4.3217535808124508</v>
      </c>
      <c r="D7523">
        <f t="shared" ca="1" si="722"/>
        <v>11.54380091565579</v>
      </c>
      <c r="E7523">
        <f t="shared" ca="1" si="723"/>
        <v>16.443857897790171</v>
      </c>
      <c r="F7523">
        <f t="shared" ca="1" si="724"/>
        <v>9.8483414102914715</v>
      </c>
      <c r="G7523" t="str">
        <f t="shared" ca="1" si="725"/>
        <v>WRONG</v>
      </c>
    </row>
    <row r="7524" spans="1:7" x14ac:dyDescent="0.25">
      <c r="A7524">
        <v>1</v>
      </c>
      <c r="B7524">
        <f t="shared" ca="1" si="720"/>
        <v>0</v>
      </c>
      <c r="C7524">
        <f t="shared" ca="1" si="721"/>
        <v>3.1868475836457577</v>
      </c>
      <c r="D7524">
        <f t="shared" ca="1" si="722"/>
        <v>6.3631133122102241</v>
      </c>
      <c r="E7524">
        <f t="shared" ca="1" si="723"/>
        <v>18.485515674902881</v>
      </c>
      <c r="F7524">
        <f t="shared" ca="1" si="724"/>
        <v>15.798507298164484</v>
      </c>
      <c r="G7524" t="str">
        <f t="shared" ca="1" si="725"/>
        <v>WRONG</v>
      </c>
    </row>
    <row r="7525" spans="1:7" x14ac:dyDescent="0.25">
      <c r="A7525">
        <v>1</v>
      </c>
      <c r="B7525">
        <f t="shared" ca="1" si="720"/>
        <v>0</v>
      </c>
      <c r="C7525">
        <f t="shared" ca="1" si="721"/>
        <v>8.3936442795488286</v>
      </c>
      <c r="D7525">
        <f t="shared" ca="1" si="722"/>
        <v>7.9814041280046748</v>
      </c>
      <c r="E7525">
        <f t="shared" ca="1" si="723"/>
        <v>15.230388775405853</v>
      </c>
      <c r="F7525">
        <f t="shared" ca="1" si="724"/>
        <v>6.237561995918024</v>
      </c>
      <c r="G7525" t="str">
        <f t="shared" ca="1" si="725"/>
        <v>OK</v>
      </c>
    </row>
    <row r="7526" spans="1:7" x14ac:dyDescent="0.25">
      <c r="A7526">
        <v>1</v>
      </c>
      <c r="B7526">
        <f t="shared" ca="1" si="720"/>
        <v>0</v>
      </c>
      <c r="C7526">
        <f t="shared" ca="1" si="721"/>
        <v>14.906010677375992</v>
      </c>
      <c r="D7526">
        <f t="shared" ca="1" si="722"/>
        <v>14.964077483822265</v>
      </c>
      <c r="E7526">
        <f t="shared" ca="1" si="723"/>
        <v>18.726504783390052</v>
      </c>
      <c r="F7526">
        <f t="shared" ca="1" si="724"/>
        <v>12.367783503553632</v>
      </c>
      <c r="G7526" t="str">
        <f t="shared" ca="1" si="725"/>
        <v>OK</v>
      </c>
    </row>
    <row r="7527" spans="1:7" x14ac:dyDescent="0.25">
      <c r="A7527">
        <v>2</v>
      </c>
      <c r="B7527">
        <f t="shared" ca="1" si="720"/>
        <v>12.387215547079451</v>
      </c>
      <c r="C7527">
        <f t="shared" ca="1" si="721"/>
        <v>0</v>
      </c>
      <c r="D7527">
        <f t="shared" ca="1" si="722"/>
        <v>13.219347185019037</v>
      </c>
      <c r="E7527">
        <f t="shared" ca="1" si="723"/>
        <v>19.728414485678925</v>
      </c>
      <c r="F7527">
        <f t="shared" ca="1" si="724"/>
        <v>18.668540278599</v>
      </c>
      <c r="G7527" t="str">
        <f t="shared" ca="1" si="725"/>
        <v>OK</v>
      </c>
    </row>
    <row r="7528" spans="1:7" x14ac:dyDescent="0.25">
      <c r="A7528">
        <v>2</v>
      </c>
      <c r="B7528">
        <f t="shared" ca="1" si="720"/>
        <v>7.4389311940220608</v>
      </c>
      <c r="C7528">
        <f t="shared" ca="1" si="721"/>
        <v>0</v>
      </c>
      <c r="D7528">
        <f t="shared" ca="1" si="722"/>
        <v>5.1752634986044832</v>
      </c>
      <c r="E7528">
        <f t="shared" ca="1" si="723"/>
        <v>5.2006217128132342</v>
      </c>
      <c r="F7528">
        <f t="shared" ca="1" si="724"/>
        <v>11.131269334151877</v>
      </c>
      <c r="G7528" t="str">
        <f t="shared" ca="1" si="725"/>
        <v>OK</v>
      </c>
    </row>
    <row r="7529" spans="1:7" x14ac:dyDescent="0.25">
      <c r="A7529">
        <v>2</v>
      </c>
      <c r="B7529">
        <f t="shared" ca="1" si="720"/>
        <v>4.1572888954595317</v>
      </c>
      <c r="C7529">
        <f t="shared" ca="1" si="721"/>
        <v>0</v>
      </c>
      <c r="D7529">
        <f t="shared" ca="1" si="722"/>
        <v>12.850394936090284</v>
      </c>
      <c r="E7529">
        <f t="shared" ca="1" si="723"/>
        <v>9.0736278255047313</v>
      </c>
      <c r="F7529">
        <f t="shared" ca="1" si="724"/>
        <v>7.3927067703186511</v>
      </c>
      <c r="G7529" t="str">
        <f t="shared" ca="1" si="725"/>
        <v>WRONG</v>
      </c>
    </row>
    <row r="7530" spans="1:7" x14ac:dyDescent="0.25">
      <c r="A7530">
        <v>2</v>
      </c>
      <c r="B7530">
        <f t="shared" ca="1" si="720"/>
        <v>0.89273346165464229</v>
      </c>
      <c r="C7530">
        <f t="shared" ca="1" si="721"/>
        <v>0</v>
      </c>
      <c r="D7530">
        <f t="shared" ca="1" si="722"/>
        <v>2.9831505153828197</v>
      </c>
      <c r="E7530">
        <f t="shared" ca="1" si="723"/>
        <v>10.372273050090069</v>
      </c>
      <c r="F7530">
        <f t="shared" ca="1" si="724"/>
        <v>5.067738471951035</v>
      </c>
      <c r="G7530" t="str">
        <f t="shared" ca="1" si="725"/>
        <v>WRONG</v>
      </c>
    </row>
    <row r="7531" spans="1:7" x14ac:dyDescent="0.25">
      <c r="A7531">
        <v>2</v>
      </c>
      <c r="B7531">
        <f t="shared" ca="1" si="720"/>
        <v>1.1126567722779002</v>
      </c>
      <c r="C7531">
        <f t="shared" ca="1" si="721"/>
        <v>0</v>
      </c>
      <c r="D7531">
        <f t="shared" ca="1" si="722"/>
        <v>1.8351897642229376</v>
      </c>
      <c r="E7531">
        <f t="shared" ca="1" si="723"/>
        <v>2.8396608077229613</v>
      </c>
      <c r="F7531">
        <f t="shared" ca="1" si="724"/>
        <v>15.831161688978154</v>
      </c>
      <c r="G7531" t="str">
        <f t="shared" ca="1" si="725"/>
        <v>WRONG</v>
      </c>
    </row>
    <row r="7532" spans="1:7" x14ac:dyDescent="0.25">
      <c r="A7532">
        <v>2</v>
      </c>
      <c r="B7532">
        <f t="shared" ca="1" si="720"/>
        <v>0.60373499100222494</v>
      </c>
      <c r="C7532">
        <f t="shared" ca="1" si="721"/>
        <v>0</v>
      </c>
      <c r="D7532">
        <f t="shared" ca="1" si="722"/>
        <v>14.835756499573291</v>
      </c>
      <c r="E7532">
        <f t="shared" ca="1" si="723"/>
        <v>16.994437023604338</v>
      </c>
      <c r="F7532">
        <f t="shared" ca="1" si="724"/>
        <v>5.3519601209503893</v>
      </c>
      <c r="G7532" t="str">
        <f t="shared" ca="1" si="725"/>
        <v>WRONG</v>
      </c>
    </row>
    <row r="7533" spans="1:7" x14ac:dyDescent="0.25">
      <c r="A7533">
        <v>2</v>
      </c>
      <c r="B7533">
        <f t="shared" ca="1" si="720"/>
        <v>5.0063642803328694</v>
      </c>
      <c r="C7533">
        <f t="shared" ca="1" si="721"/>
        <v>0</v>
      </c>
      <c r="D7533">
        <f t="shared" ca="1" si="722"/>
        <v>10.857677534099341</v>
      </c>
      <c r="E7533">
        <f t="shared" ca="1" si="723"/>
        <v>14.589528037973407</v>
      </c>
      <c r="F7533">
        <f t="shared" ca="1" si="724"/>
        <v>13.608368876057336</v>
      </c>
      <c r="G7533" t="str">
        <f t="shared" ca="1" si="725"/>
        <v>WRONG</v>
      </c>
    </row>
    <row r="7534" spans="1:7" x14ac:dyDescent="0.25">
      <c r="A7534">
        <v>2</v>
      </c>
      <c r="B7534">
        <f t="shared" ca="1" si="720"/>
        <v>8.6630136963110864</v>
      </c>
      <c r="C7534">
        <f t="shared" ca="1" si="721"/>
        <v>0</v>
      </c>
      <c r="D7534">
        <f t="shared" ca="1" si="722"/>
        <v>3.7345696602983947</v>
      </c>
      <c r="E7534">
        <f t="shared" ca="1" si="723"/>
        <v>12.052447685096331</v>
      </c>
      <c r="F7534">
        <f t="shared" ca="1" si="724"/>
        <v>12.863297406469625</v>
      </c>
      <c r="G7534" t="str">
        <f t="shared" ca="1" si="725"/>
        <v>WRONG</v>
      </c>
    </row>
    <row r="7535" spans="1:7" x14ac:dyDescent="0.25">
      <c r="A7535">
        <v>2</v>
      </c>
      <c r="B7535">
        <f t="shared" ca="1" si="720"/>
        <v>14.057200243084134</v>
      </c>
      <c r="C7535">
        <f t="shared" ca="1" si="721"/>
        <v>0</v>
      </c>
      <c r="D7535">
        <f t="shared" ca="1" si="722"/>
        <v>11.479110077458044</v>
      </c>
      <c r="E7535">
        <f t="shared" ca="1" si="723"/>
        <v>3.2267540610700896</v>
      </c>
      <c r="F7535">
        <f t="shared" ca="1" si="724"/>
        <v>7.1340492778415543</v>
      </c>
      <c r="G7535" t="str">
        <f t="shared" ca="1" si="725"/>
        <v>OK</v>
      </c>
    </row>
    <row r="7536" spans="1:7" x14ac:dyDescent="0.25">
      <c r="A7536">
        <v>2</v>
      </c>
      <c r="B7536">
        <f t="shared" ca="1" si="720"/>
        <v>17.864573461054896</v>
      </c>
      <c r="C7536">
        <f t="shared" ca="1" si="721"/>
        <v>0</v>
      </c>
      <c r="D7536">
        <f t="shared" ca="1" si="722"/>
        <v>16.325763175605196</v>
      </c>
      <c r="E7536">
        <f t="shared" ca="1" si="723"/>
        <v>6.5643037921686513</v>
      </c>
      <c r="F7536">
        <f t="shared" ca="1" si="724"/>
        <v>2.8691544776457611</v>
      </c>
      <c r="G7536" t="str">
        <f t="shared" ca="1" si="725"/>
        <v>OK</v>
      </c>
    </row>
    <row r="7537" spans="1:7" x14ac:dyDescent="0.25">
      <c r="A7537">
        <v>2</v>
      </c>
      <c r="B7537">
        <f t="shared" ca="1" si="720"/>
        <v>14.87471494346565</v>
      </c>
      <c r="C7537">
        <f t="shared" ca="1" si="721"/>
        <v>0</v>
      </c>
      <c r="D7537">
        <f t="shared" ca="1" si="722"/>
        <v>15.63094110546624</v>
      </c>
      <c r="E7537">
        <f t="shared" ca="1" si="723"/>
        <v>5.0959665177332418</v>
      </c>
      <c r="F7537">
        <f t="shared" ca="1" si="724"/>
        <v>5.6856938876113627</v>
      </c>
      <c r="G7537" t="str">
        <f t="shared" ca="1" si="725"/>
        <v>OK</v>
      </c>
    </row>
    <row r="7538" spans="1:7" x14ac:dyDescent="0.25">
      <c r="A7538">
        <v>2</v>
      </c>
      <c r="B7538">
        <f t="shared" ca="1" si="720"/>
        <v>6.1662867782059898</v>
      </c>
      <c r="C7538">
        <f t="shared" ca="1" si="721"/>
        <v>0</v>
      </c>
      <c r="D7538">
        <f t="shared" ca="1" si="722"/>
        <v>10.932354986414026</v>
      </c>
      <c r="E7538">
        <f t="shared" ca="1" si="723"/>
        <v>7.752343776831923</v>
      </c>
      <c r="F7538">
        <f t="shared" ca="1" si="724"/>
        <v>9.3282105604256422</v>
      </c>
      <c r="G7538" t="str">
        <f t="shared" ca="1" si="725"/>
        <v>OK</v>
      </c>
    </row>
    <row r="7539" spans="1:7" x14ac:dyDescent="0.25">
      <c r="A7539">
        <v>2</v>
      </c>
      <c r="B7539">
        <f t="shared" ca="1" si="720"/>
        <v>4.7548157819492971</v>
      </c>
      <c r="C7539">
        <f t="shared" ca="1" si="721"/>
        <v>0</v>
      </c>
      <c r="D7539">
        <f t="shared" ca="1" si="722"/>
        <v>8.8282579097974896</v>
      </c>
      <c r="E7539">
        <f t="shared" ca="1" si="723"/>
        <v>14.382058666826477</v>
      </c>
      <c r="F7539">
        <f t="shared" ca="1" si="724"/>
        <v>2.9453113354237748</v>
      </c>
      <c r="G7539" t="str">
        <f t="shared" ca="1" si="725"/>
        <v>WRONG</v>
      </c>
    </row>
    <row r="7540" spans="1:7" x14ac:dyDescent="0.25">
      <c r="A7540">
        <v>2</v>
      </c>
      <c r="B7540">
        <f t="shared" ca="1" si="720"/>
        <v>0.5335819633073835</v>
      </c>
      <c r="C7540">
        <f t="shared" ca="1" si="721"/>
        <v>0</v>
      </c>
      <c r="D7540">
        <f t="shared" ca="1" si="722"/>
        <v>1.4222567138059405</v>
      </c>
      <c r="E7540">
        <f t="shared" ca="1" si="723"/>
        <v>1.458860453772779</v>
      </c>
      <c r="F7540">
        <f t="shared" ca="1" si="724"/>
        <v>6.1216257109367156</v>
      </c>
      <c r="G7540" t="str">
        <f t="shared" ca="1" si="725"/>
        <v>WRONG</v>
      </c>
    </row>
    <row r="7541" spans="1:7" x14ac:dyDescent="0.25">
      <c r="A7541">
        <v>2</v>
      </c>
      <c r="B7541">
        <f t="shared" ca="1" si="720"/>
        <v>11.677833513605076</v>
      </c>
      <c r="C7541">
        <f t="shared" ca="1" si="721"/>
        <v>0</v>
      </c>
      <c r="D7541">
        <f t="shared" ca="1" si="722"/>
        <v>9.3866496957224257</v>
      </c>
      <c r="E7541">
        <f t="shared" ca="1" si="723"/>
        <v>14.836703804675924</v>
      </c>
      <c r="F7541">
        <f t="shared" ca="1" si="724"/>
        <v>16.803794759693375</v>
      </c>
      <c r="G7541" t="str">
        <f t="shared" ca="1" si="725"/>
        <v>OK</v>
      </c>
    </row>
    <row r="7542" spans="1:7" x14ac:dyDescent="0.25">
      <c r="A7542">
        <v>2</v>
      </c>
      <c r="B7542">
        <f t="shared" ca="1" si="720"/>
        <v>6.2763618457195003</v>
      </c>
      <c r="C7542">
        <f t="shared" ca="1" si="721"/>
        <v>0</v>
      </c>
      <c r="D7542">
        <f t="shared" ca="1" si="722"/>
        <v>0.32546542664028788</v>
      </c>
      <c r="E7542">
        <f t="shared" ca="1" si="723"/>
        <v>7.7750082894552142</v>
      </c>
      <c r="F7542">
        <f t="shared" ca="1" si="724"/>
        <v>0.51921650581409517</v>
      </c>
      <c r="G7542" t="str">
        <f t="shared" ca="1" si="725"/>
        <v>WRONG</v>
      </c>
    </row>
    <row r="7543" spans="1:7" x14ac:dyDescent="0.25">
      <c r="A7543">
        <v>2</v>
      </c>
      <c r="B7543">
        <f t="shared" ca="1" si="720"/>
        <v>8.5915616183503207</v>
      </c>
      <c r="C7543">
        <f t="shared" ca="1" si="721"/>
        <v>0</v>
      </c>
      <c r="D7543">
        <f t="shared" ca="1" si="722"/>
        <v>18.829416443558692</v>
      </c>
      <c r="E7543">
        <f t="shared" ca="1" si="723"/>
        <v>12.833351696467245</v>
      </c>
      <c r="F7543">
        <f t="shared" ca="1" si="724"/>
        <v>10.973841368930302</v>
      </c>
      <c r="G7543" t="str">
        <f t="shared" ca="1" si="725"/>
        <v>OK</v>
      </c>
    </row>
    <row r="7544" spans="1:7" x14ac:dyDescent="0.25">
      <c r="A7544">
        <v>2</v>
      </c>
      <c r="B7544">
        <f t="shared" ca="1" si="720"/>
        <v>1.7017379322167203</v>
      </c>
      <c r="C7544">
        <f t="shared" ca="1" si="721"/>
        <v>0</v>
      </c>
      <c r="D7544">
        <f t="shared" ca="1" si="722"/>
        <v>6.594126430503044</v>
      </c>
      <c r="E7544">
        <f t="shared" ca="1" si="723"/>
        <v>15.046031978276543</v>
      </c>
      <c r="F7544">
        <f t="shared" ca="1" si="724"/>
        <v>11.76774951655565</v>
      </c>
      <c r="G7544" t="str">
        <f t="shared" ca="1" si="725"/>
        <v>WRONG</v>
      </c>
    </row>
    <row r="7545" spans="1:7" x14ac:dyDescent="0.25">
      <c r="A7545">
        <v>2</v>
      </c>
      <c r="B7545">
        <f t="shared" ca="1" si="720"/>
        <v>18.707854401714673</v>
      </c>
      <c r="C7545">
        <f t="shared" ca="1" si="721"/>
        <v>0</v>
      </c>
      <c r="D7545">
        <f t="shared" ca="1" si="722"/>
        <v>6.4880028439716186</v>
      </c>
      <c r="E7545">
        <f t="shared" ca="1" si="723"/>
        <v>11.412477528529706</v>
      </c>
      <c r="F7545">
        <f t="shared" ca="1" si="724"/>
        <v>0.55828840076376229</v>
      </c>
      <c r="G7545" t="str">
        <f t="shared" ca="1" si="725"/>
        <v>WRONG</v>
      </c>
    </row>
    <row r="7546" spans="1:7" x14ac:dyDescent="0.25">
      <c r="A7546">
        <v>2</v>
      </c>
      <c r="B7546">
        <f t="shared" ca="1" si="720"/>
        <v>11.684649819404695</v>
      </c>
      <c r="C7546">
        <f t="shared" ca="1" si="721"/>
        <v>0</v>
      </c>
      <c r="D7546">
        <f t="shared" ca="1" si="722"/>
        <v>9.0273476594262174</v>
      </c>
      <c r="E7546">
        <f t="shared" ca="1" si="723"/>
        <v>4.0380879136559695</v>
      </c>
      <c r="F7546">
        <f t="shared" ca="1" si="724"/>
        <v>1.9861958154649306</v>
      </c>
      <c r="G7546" t="str">
        <f t="shared" ca="1" si="725"/>
        <v>OK</v>
      </c>
    </row>
    <row r="7547" spans="1:7" x14ac:dyDescent="0.25">
      <c r="A7547">
        <v>2</v>
      </c>
      <c r="B7547">
        <f t="shared" ca="1" si="720"/>
        <v>13.200260989495797</v>
      </c>
      <c r="C7547">
        <f t="shared" ca="1" si="721"/>
        <v>0</v>
      </c>
      <c r="D7547">
        <f t="shared" ca="1" si="722"/>
        <v>3.4682247009365641</v>
      </c>
      <c r="E7547">
        <f t="shared" ca="1" si="723"/>
        <v>14.119515558108141</v>
      </c>
      <c r="F7547">
        <f t="shared" ca="1" si="724"/>
        <v>6.2055271007672381</v>
      </c>
      <c r="G7547" t="str">
        <f t="shared" ca="1" si="725"/>
        <v>WRONG</v>
      </c>
    </row>
    <row r="7548" spans="1:7" x14ac:dyDescent="0.25">
      <c r="A7548">
        <v>2</v>
      </c>
      <c r="B7548">
        <f t="shared" ca="1" si="720"/>
        <v>2.3146840762342058</v>
      </c>
      <c r="C7548">
        <f t="shared" ca="1" si="721"/>
        <v>0</v>
      </c>
      <c r="D7548">
        <f t="shared" ca="1" si="722"/>
        <v>6.0958958875298119</v>
      </c>
      <c r="E7548">
        <f t="shared" ca="1" si="723"/>
        <v>18.230781433212897</v>
      </c>
      <c r="F7548">
        <f t="shared" ca="1" si="724"/>
        <v>4.7935341572679917</v>
      </c>
      <c r="G7548" t="str">
        <f t="shared" ca="1" si="725"/>
        <v>WRONG</v>
      </c>
    </row>
    <row r="7549" spans="1:7" x14ac:dyDescent="0.25">
      <c r="A7549">
        <v>2</v>
      </c>
      <c r="B7549">
        <f t="shared" ca="1" si="720"/>
        <v>6.547298019961727</v>
      </c>
      <c r="C7549">
        <f t="shared" ca="1" si="721"/>
        <v>0</v>
      </c>
      <c r="D7549">
        <f t="shared" ca="1" si="722"/>
        <v>15.731017355593252</v>
      </c>
      <c r="E7549">
        <f t="shared" ca="1" si="723"/>
        <v>12.018180704533092</v>
      </c>
      <c r="F7549">
        <f t="shared" ca="1" si="724"/>
        <v>8.4239572021744564</v>
      </c>
      <c r="G7549" t="str">
        <f t="shared" ca="1" si="725"/>
        <v>OK</v>
      </c>
    </row>
    <row r="7550" spans="1:7" x14ac:dyDescent="0.25">
      <c r="A7550">
        <v>2</v>
      </c>
      <c r="B7550">
        <f t="shared" ca="1" si="720"/>
        <v>2.4362697157374535</v>
      </c>
      <c r="C7550">
        <f t="shared" ca="1" si="721"/>
        <v>0</v>
      </c>
      <c r="D7550">
        <f t="shared" ca="1" si="722"/>
        <v>2.0986229650735599</v>
      </c>
      <c r="E7550">
        <f t="shared" ca="1" si="723"/>
        <v>8.848111563011912</v>
      </c>
      <c r="F7550">
        <f t="shared" ca="1" si="724"/>
        <v>11.562892511588858</v>
      </c>
      <c r="G7550" t="str">
        <f t="shared" ca="1" si="725"/>
        <v>WRONG</v>
      </c>
    </row>
    <row r="7551" spans="1:7" x14ac:dyDescent="0.25">
      <c r="A7551">
        <v>2</v>
      </c>
      <c r="B7551">
        <f t="shared" ca="1" si="720"/>
        <v>4.5436152277653825</v>
      </c>
      <c r="C7551">
        <f t="shared" ca="1" si="721"/>
        <v>0</v>
      </c>
      <c r="D7551">
        <f t="shared" ca="1" si="722"/>
        <v>10.925711666532038</v>
      </c>
      <c r="E7551">
        <f t="shared" ca="1" si="723"/>
        <v>15.959487536429528</v>
      </c>
      <c r="F7551">
        <f t="shared" ca="1" si="724"/>
        <v>8.4475492169597093</v>
      </c>
      <c r="G7551" t="str">
        <f t="shared" ca="1" si="725"/>
        <v>WRONG</v>
      </c>
    </row>
    <row r="7552" spans="1:7" x14ac:dyDescent="0.25">
      <c r="A7552">
        <v>3</v>
      </c>
      <c r="B7552">
        <f t="shared" ca="1" si="720"/>
        <v>10.303767971472395</v>
      </c>
      <c r="C7552">
        <f t="shared" ca="1" si="721"/>
        <v>14.120932066295032</v>
      </c>
      <c r="D7552">
        <f t="shared" ca="1" si="722"/>
        <v>0</v>
      </c>
      <c r="E7552">
        <f t="shared" ca="1" si="723"/>
        <v>8.2475759548602348</v>
      </c>
      <c r="F7552">
        <f t="shared" ca="1" si="724"/>
        <v>9.4980741745222357</v>
      </c>
      <c r="G7552" t="str">
        <f t="shared" ca="1" si="725"/>
        <v>OK</v>
      </c>
    </row>
    <row r="7553" spans="1:7" x14ac:dyDescent="0.25">
      <c r="A7553">
        <v>3</v>
      </c>
      <c r="B7553">
        <f t="shared" ca="1" si="720"/>
        <v>16.937454741971401</v>
      </c>
      <c r="C7553">
        <f t="shared" ca="1" si="721"/>
        <v>2.7046224520895001</v>
      </c>
      <c r="D7553">
        <f t="shared" ca="1" si="722"/>
        <v>0</v>
      </c>
      <c r="E7553">
        <f t="shared" ca="1" si="723"/>
        <v>4.856477787014299</v>
      </c>
      <c r="F7553">
        <f t="shared" ca="1" si="724"/>
        <v>19.493195920702888</v>
      </c>
      <c r="G7553" t="str">
        <f t="shared" ca="1" si="725"/>
        <v>WRONG</v>
      </c>
    </row>
    <row r="7554" spans="1:7" x14ac:dyDescent="0.25">
      <c r="A7554">
        <v>3</v>
      </c>
      <c r="B7554">
        <f t="shared" ca="1" si="720"/>
        <v>3.489992078315276</v>
      </c>
      <c r="C7554">
        <f t="shared" ca="1" si="721"/>
        <v>2.6942823196813093</v>
      </c>
      <c r="D7554">
        <f t="shared" ca="1" si="722"/>
        <v>0</v>
      </c>
      <c r="E7554">
        <f t="shared" ca="1" si="723"/>
        <v>9.8899748453448044</v>
      </c>
      <c r="F7554">
        <f t="shared" ca="1" si="724"/>
        <v>10.872910509221601</v>
      </c>
      <c r="G7554" t="str">
        <f t="shared" ca="1" si="725"/>
        <v>WRONG</v>
      </c>
    </row>
    <row r="7555" spans="1:7" x14ac:dyDescent="0.25">
      <c r="A7555">
        <v>3</v>
      </c>
      <c r="B7555">
        <f t="shared" ca="1" si="720"/>
        <v>9.896535390066969</v>
      </c>
      <c r="C7555">
        <f t="shared" ca="1" si="721"/>
        <v>18.153213564233457</v>
      </c>
      <c r="D7555">
        <f t="shared" ca="1" si="722"/>
        <v>0</v>
      </c>
      <c r="E7555">
        <f t="shared" ca="1" si="723"/>
        <v>2.2639916770550017</v>
      </c>
      <c r="F7555">
        <f t="shared" ca="1" si="724"/>
        <v>10.967738095516612</v>
      </c>
      <c r="G7555" t="str">
        <f t="shared" ca="1" si="725"/>
        <v>WRONG</v>
      </c>
    </row>
    <row r="7556" spans="1:7" x14ac:dyDescent="0.25">
      <c r="A7556">
        <v>3</v>
      </c>
      <c r="B7556">
        <f t="shared" ca="1" si="720"/>
        <v>14.260351660788441</v>
      </c>
      <c r="C7556">
        <f t="shared" ca="1" si="721"/>
        <v>10.531592848410014</v>
      </c>
      <c r="D7556">
        <f t="shared" ca="1" si="722"/>
        <v>0</v>
      </c>
      <c r="E7556">
        <f t="shared" ca="1" si="723"/>
        <v>12.233074972930369</v>
      </c>
      <c r="F7556">
        <f t="shared" ca="1" si="724"/>
        <v>0.19975690242931332</v>
      </c>
      <c r="G7556" t="str">
        <f t="shared" ca="1" si="725"/>
        <v>WRONG</v>
      </c>
    </row>
    <row r="7557" spans="1:7" x14ac:dyDescent="0.25">
      <c r="A7557">
        <v>3</v>
      </c>
      <c r="B7557">
        <f t="shared" ca="1" si="720"/>
        <v>9.8323575250659268</v>
      </c>
      <c r="C7557">
        <f t="shared" ca="1" si="721"/>
        <v>17.771532383444676</v>
      </c>
      <c r="D7557">
        <f t="shared" ca="1" si="722"/>
        <v>0</v>
      </c>
      <c r="E7557">
        <f t="shared" ca="1" si="723"/>
        <v>14.63201982855381</v>
      </c>
      <c r="F7557">
        <f t="shared" ca="1" si="724"/>
        <v>4.4157464799274564</v>
      </c>
      <c r="G7557" t="str">
        <f t="shared" ca="1" si="725"/>
        <v>WRONG</v>
      </c>
    </row>
    <row r="7558" spans="1:7" x14ac:dyDescent="0.25">
      <c r="A7558">
        <v>3</v>
      </c>
      <c r="B7558">
        <f t="shared" ca="1" si="720"/>
        <v>11.907644830848497</v>
      </c>
      <c r="C7558">
        <f t="shared" ca="1" si="721"/>
        <v>16.422663969796517</v>
      </c>
      <c r="D7558">
        <f t="shared" ca="1" si="722"/>
        <v>0</v>
      </c>
      <c r="E7558">
        <f t="shared" ca="1" si="723"/>
        <v>18.015868356692092</v>
      </c>
      <c r="F7558">
        <f t="shared" ca="1" si="724"/>
        <v>7.8523397088456033</v>
      </c>
      <c r="G7558" t="str">
        <f t="shared" ca="1" si="725"/>
        <v>OK</v>
      </c>
    </row>
    <row r="7559" spans="1:7" x14ac:dyDescent="0.25">
      <c r="A7559">
        <v>3</v>
      </c>
      <c r="B7559">
        <f t="shared" ca="1" si="720"/>
        <v>16.724717235963581</v>
      </c>
      <c r="C7559">
        <f t="shared" ca="1" si="721"/>
        <v>15.973300144775298</v>
      </c>
      <c r="D7559">
        <f t="shared" ca="1" si="722"/>
        <v>0</v>
      </c>
      <c r="E7559">
        <f t="shared" ca="1" si="723"/>
        <v>2.9611100311219207</v>
      </c>
      <c r="F7559">
        <f t="shared" ca="1" si="724"/>
        <v>9.2192761312083764</v>
      </c>
      <c r="G7559" t="str">
        <f t="shared" ca="1" si="725"/>
        <v>WRONG</v>
      </c>
    </row>
    <row r="7560" spans="1:7" x14ac:dyDescent="0.25">
      <c r="A7560">
        <v>3</v>
      </c>
      <c r="B7560">
        <f t="shared" ca="1" si="720"/>
        <v>2.7769397471699087</v>
      </c>
      <c r="C7560">
        <f t="shared" ca="1" si="721"/>
        <v>6.145922853935275</v>
      </c>
      <c r="D7560">
        <f t="shared" ca="1" si="722"/>
        <v>0</v>
      </c>
      <c r="E7560">
        <f t="shared" ca="1" si="723"/>
        <v>6.0857273494815578</v>
      </c>
      <c r="F7560">
        <f t="shared" ca="1" si="724"/>
        <v>4.3949224584315267</v>
      </c>
      <c r="G7560" t="str">
        <f t="shared" ca="1" si="725"/>
        <v>WRONG</v>
      </c>
    </row>
    <row r="7561" spans="1:7" x14ac:dyDescent="0.25">
      <c r="A7561">
        <v>3</v>
      </c>
      <c r="B7561">
        <f t="shared" ca="1" si="720"/>
        <v>7.7430711859117585</v>
      </c>
      <c r="C7561">
        <f t="shared" ca="1" si="721"/>
        <v>0.67075519674889561</v>
      </c>
      <c r="D7561">
        <f t="shared" ca="1" si="722"/>
        <v>0</v>
      </c>
      <c r="E7561">
        <f t="shared" ca="1" si="723"/>
        <v>1.8575796435636982</v>
      </c>
      <c r="F7561">
        <f t="shared" ca="1" si="724"/>
        <v>2.6293594473016735</v>
      </c>
      <c r="G7561" t="str">
        <f t="shared" ca="1" si="725"/>
        <v>WRONG</v>
      </c>
    </row>
    <row r="7562" spans="1:7" x14ac:dyDescent="0.25">
      <c r="A7562">
        <v>3</v>
      </c>
      <c r="B7562">
        <f t="shared" ca="1" si="720"/>
        <v>1.3059017073175516</v>
      </c>
      <c r="C7562">
        <f t="shared" ca="1" si="721"/>
        <v>4.9068517184281779</v>
      </c>
      <c r="D7562">
        <f t="shared" ca="1" si="722"/>
        <v>0</v>
      </c>
      <c r="E7562">
        <f t="shared" ca="1" si="723"/>
        <v>4.2209233524432772</v>
      </c>
      <c r="F7562">
        <f t="shared" ca="1" si="724"/>
        <v>0.9377067282568885</v>
      </c>
      <c r="G7562" t="str">
        <f t="shared" ca="1" si="725"/>
        <v>WRONG</v>
      </c>
    </row>
    <row r="7563" spans="1:7" x14ac:dyDescent="0.25">
      <c r="A7563">
        <v>3</v>
      </c>
      <c r="B7563">
        <f t="shared" ca="1" si="720"/>
        <v>1.5366410481610493</v>
      </c>
      <c r="C7563">
        <f t="shared" ca="1" si="721"/>
        <v>18.649246644468647</v>
      </c>
      <c r="D7563">
        <f t="shared" ca="1" si="722"/>
        <v>0</v>
      </c>
      <c r="E7563">
        <f t="shared" ca="1" si="723"/>
        <v>8.3223277374651961</v>
      </c>
      <c r="F7563">
        <f t="shared" ca="1" si="724"/>
        <v>17.072835214623499</v>
      </c>
      <c r="G7563" t="str">
        <f t="shared" ca="1" si="725"/>
        <v>WRONG</v>
      </c>
    </row>
    <row r="7564" spans="1:7" x14ac:dyDescent="0.25">
      <c r="A7564">
        <v>3</v>
      </c>
      <c r="B7564">
        <f t="shared" ca="1" si="720"/>
        <v>3.2550780391735845</v>
      </c>
      <c r="C7564">
        <f t="shared" ca="1" si="721"/>
        <v>0.25573471442735141</v>
      </c>
      <c r="D7564">
        <f t="shared" ca="1" si="722"/>
        <v>0</v>
      </c>
      <c r="E7564">
        <f t="shared" ca="1" si="723"/>
        <v>11.355937826784313</v>
      </c>
      <c r="F7564">
        <f t="shared" ca="1" si="724"/>
        <v>11.31713096764377</v>
      </c>
      <c r="G7564" t="str">
        <f t="shared" ca="1" si="725"/>
        <v>WRONG</v>
      </c>
    </row>
    <row r="7565" spans="1:7" x14ac:dyDescent="0.25">
      <c r="A7565">
        <v>3</v>
      </c>
      <c r="B7565">
        <f t="shared" ca="1" si="720"/>
        <v>10.842405519857742</v>
      </c>
      <c r="C7565">
        <f t="shared" ca="1" si="721"/>
        <v>12.72994043346074</v>
      </c>
      <c r="D7565">
        <f t="shared" ca="1" si="722"/>
        <v>0</v>
      </c>
      <c r="E7565">
        <f t="shared" ca="1" si="723"/>
        <v>0.94375726934400328</v>
      </c>
      <c r="F7565">
        <f t="shared" ca="1" si="724"/>
        <v>5.1538758550730108</v>
      </c>
      <c r="G7565" t="str">
        <f t="shared" ca="1" si="725"/>
        <v>WRONG</v>
      </c>
    </row>
    <row r="7566" spans="1:7" x14ac:dyDescent="0.25">
      <c r="A7566">
        <v>3</v>
      </c>
      <c r="B7566">
        <f t="shared" ca="1" si="720"/>
        <v>5.145839540772192</v>
      </c>
      <c r="C7566">
        <f t="shared" ca="1" si="721"/>
        <v>12.849916178644254</v>
      </c>
      <c r="D7566">
        <f t="shared" ca="1" si="722"/>
        <v>0</v>
      </c>
      <c r="E7566">
        <f t="shared" ca="1" si="723"/>
        <v>10.962270737193887</v>
      </c>
      <c r="F7566">
        <f t="shared" ca="1" si="724"/>
        <v>10.951110463732279</v>
      </c>
      <c r="G7566" t="str">
        <f t="shared" ca="1" si="725"/>
        <v>OK</v>
      </c>
    </row>
    <row r="7567" spans="1:7" x14ac:dyDescent="0.25">
      <c r="A7567">
        <v>3</v>
      </c>
      <c r="B7567">
        <f t="shared" ref="B7567:B7626" ca="1" si="726">IF(A7567=1,0,RAND()*20)</f>
        <v>15.480702948098482</v>
      </c>
      <c r="C7567">
        <f t="shared" ref="C7567:C7626" ca="1" si="727">IF(A7567=2,0,RAND()*20)</f>
        <v>7.4213827145316236</v>
      </c>
      <c r="D7567">
        <f t="shared" ref="D7567:D7626" ca="1" si="728">IF(A7567=3,0,RAND()*20)</f>
        <v>0</v>
      </c>
      <c r="E7567">
        <f t="shared" ref="E7567:E7626" ca="1" si="729">IF(A7567=4,0,RAND()*20)</f>
        <v>11.245537188192403</v>
      </c>
      <c r="F7567">
        <f t="shared" ref="F7567:F7626" ca="1" si="730">IF(A7567=5,0,RAND()*20)</f>
        <v>19.231785538234011</v>
      </c>
      <c r="G7567" t="str">
        <f t="shared" ref="G7567:G7626" ca="1" si="731">IF( A7567 = 1, IF( OR(C7567 &lt; M$5, D7567 &lt; M$6, E7567 &lt; M$7, F7567 &lt; M$8), "WRONG", "OK"), IF( A7567 = 2, IF( OR(B7567 &lt; M$5, D7567 &lt; M$9, E7567 &lt; M$10, F7567 &lt; M$11), "WRONG", "OK"), IF( A7567 = 3, IF( OR(B7567 &lt; M$6, C7567 &lt; M$9, E7567 &lt; M$12, F7567 &lt; M$13), "WRONG", "OK"), IF( A7567 = 4, IF( OR(B7567 &lt; M$7, C7567 &lt; M$10, D7567 &lt; M$12, F7567 &lt; M$14), "WRONG", "OK"), IF( A7567 = 5, IF( OR(B7567 &lt; M$8, C7567 &lt; M$11, D7567 &lt; M$13, E7567 &lt; M$14), "WRONG", "OK"))))))</f>
        <v>OK</v>
      </c>
    </row>
    <row r="7568" spans="1:7" x14ac:dyDescent="0.25">
      <c r="A7568">
        <v>3</v>
      </c>
      <c r="B7568">
        <f t="shared" ca="1" si="726"/>
        <v>15.613907193103611</v>
      </c>
      <c r="C7568">
        <f t="shared" ca="1" si="727"/>
        <v>3.9410570638774933</v>
      </c>
      <c r="D7568">
        <f t="shared" ca="1" si="728"/>
        <v>0</v>
      </c>
      <c r="E7568">
        <f t="shared" ca="1" si="729"/>
        <v>8.8181632786474413</v>
      </c>
      <c r="F7568">
        <f t="shared" ca="1" si="730"/>
        <v>4.7539806431675258</v>
      </c>
      <c r="G7568" t="str">
        <f t="shared" ca="1" si="731"/>
        <v>WRONG</v>
      </c>
    </row>
    <row r="7569" spans="1:7" x14ac:dyDescent="0.25">
      <c r="A7569">
        <v>3</v>
      </c>
      <c r="B7569">
        <f t="shared" ca="1" si="726"/>
        <v>5.8657188493260026</v>
      </c>
      <c r="C7569">
        <f t="shared" ca="1" si="727"/>
        <v>17.240501042833603</v>
      </c>
      <c r="D7569">
        <f t="shared" ca="1" si="728"/>
        <v>0</v>
      </c>
      <c r="E7569">
        <f t="shared" ca="1" si="729"/>
        <v>7.3629341383057678</v>
      </c>
      <c r="F7569">
        <f t="shared" ca="1" si="730"/>
        <v>16.274883262302261</v>
      </c>
      <c r="G7569" t="str">
        <f t="shared" ca="1" si="731"/>
        <v>OK</v>
      </c>
    </row>
    <row r="7570" spans="1:7" x14ac:dyDescent="0.25">
      <c r="A7570">
        <v>3</v>
      </c>
      <c r="B7570">
        <f t="shared" ca="1" si="726"/>
        <v>0.76050598695904581</v>
      </c>
      <c r="C7570">
        <f t="shared" ca="1" si="727"/>
        <v>18.114612670553022</v>
      </c>
      <c r="D7570">
        <f t="shared" ca="1" si="728"/>
        <v>0</v>
      </c>
      <c r="E7570">
        <f t="shared" ca="1" si="729"/>
        <v>0.47221412211512215</v>
      </c>
      <c r="F7570">
        <f t="shared" ca="1" si="730"/>
        <v>6.5115385158536139</v>
      </c>
      <c r="G7570" t="str">
        <f t="shared" ca="1" si="731"/>
        <v>WRONG</v>
      </c>
    </row>
    <row r="7571" spans="1:7" x14ac:dyDescent="0.25">
      <c r="A7571">
        <v>3</v>
      </c>
      <c r="B7571">
        <f t="shared" ca="1" si="726"/>
        <v>3.5185028309954181</v>
      </c>
      <c r="C7571">
        <f t="shared" ca="1" si="727"/>
        <v>4.9442520080720271</v>
      </c>
      <c r="D7571">
        <f t="shared" ca="1" si="728"/>
        <v>0</v>
      </c>
      <c r="E7571">
        <f t="shared" ca="1" si="729"/>
        <v>9.8842865289413613</v>
      </c>
      <c r="F7571">
        <f t="shared" ca="1" si="730"/>
        <v>17.883068656277175</v>
      </c>
      <c r="G7571" t="str">
        <f t="shared" ca="1" si="731"/>
        <v>WRONG</v>
      </c>
    </row>
    <row r="7572" spans="1:7" x14ac:dyDescent="0.25">
      <c r="A7572">
        <v>3</v>
      </c>
      <c r="B7572">
        <f t="shared" ca="1" si="726"/>
        <v>5.5467554236006178</v>
      </c>
      <c r="C7572">
        <f t="shared" ca="1" si="727"/>
        <v>2.5505370982966435</v>
      </c>
      <c r="D7572">
        <f t="shared" ca="1" si="728"/>
        <v>0</v>
      </c>
      <c r="E7572">
        <f t="shared" ca="1" si="729"/>
        <v>1.2627197435730841</v>
      </c>
      <c r="F7572">
        <f t="shared" ca="1" si="730"/>
        <v>18.83107340325855</v>
      </c>
      <c r="G7572" t="str">
        <f t="shared" ca="1" si="731"/>
        <v>WRONG</v>
      </c>
    </row>
    <row r="7573" spans="1:7" x14ac:dyDescent="0.25">
      <c r="A7573">
        <v>3</v>
      </c>
      <c r="B7573">
        <f t="shared" ca="1" si="726"/>
        <v>9.5967622508534802</v>
      </c>
      <c r="C7573">
        <f t="shared" ca="1" si="727"/>
        <v>14.284816540951027</v>
      </c>
      <c r="D7573">
        <f t="shared" ca="1" si="728"/>
        <v>0</v>
      </c>
      <c r="E7573">
        <f t="shared" ca="1" si="729"/>
        <v>16.917442808677226</v>
      </c>
      <c r="F7573">
        <f t="shared" ca="1" si="730"/>
        <v>19.959421899901876</v>
      </c>
      <c r="G7573" t="str">
        <f t="shared" ca="1" si="731"/>
        <v>OK</v>
      </c>
    </row>
    <row r="7574" spans="1:7" x14ac:dyDescent="0.25">
      <c r="A7574">
        <v>3</v>
      </c>
      <c r="B7574">
        <f t="shared" ca="1" si="726"/>
        <v>1.0367356838227115</v>
      </c>
      <c r="C7574">
        <f t="shared" ca="1" si="727"/>
        <v>4.7489236709384812</v>
      </c>
      <c r="D7574">
        <f t="shared" ca="1" si="728"/>
        <v>0</v>
      </c>
      <c r="E7574">
        <f t="shared" ca="1" si="729"/>
        <v>7.3835651219328469</v>
      </c>
      <c r="F7574">
        <f t="shared" ca="1" si="730"/>
        <v>0.37785121319773962</v>
      </c>
      <c r="G7574" t="str">
        <f t="shared" ca="1" si="731"/>
        <v>WRONG</v>
      </c>
    </row>
    <row r="7575" spans="1:7" x14ac:dyDescent="0.25">
      <c r="A7575">
        <v>3</v>
      </c>
      <c r="B7575">
        <f t="shared" ca="1" si="726"/>
        <v>1.2772273675164847</v>
      </c>
      <c r="C7575">
        <f t="shared" ca="1" si="727"/>
        <v>15.685691784850091</v>
      </c>
      <c r="D7575">
        <f t="shared" ca="1" si="728"/>
        <v>0</v>
      </c>
      <c r="E7575">
        <f t="shared" ca="1" si="729"/>
        <v>11.188471926949539</v>
      </c>
      <c r="F7575">
        <f t="shared" ca="1" si="730"/>
        <v>7.2856865810349376</v>
      </c>
      <c r="G7575" t="str">
        <f t="shared" ca="1" si="731"/>
        <v>WRONG</v>
      </c>
    </row>
    <row r="7576" spans="1:7" x14ac:dyDescent="0.25">
      <c r="A7576">
        <v>3</v>
      </c>
      <c r="B7576">
        <f t="shared" ca="1" si="726"/>
        <v>13.916083107296517</v>
      </c>
      <c r="C7576">
        <f t="shared" ca="1" si="727"/>
        <v>17.683715042867611</v>
      </c>
      <c r="D7576">
        <f t="shared" ca="1" si="728"/>
        <v>0</v>
      </c>
      <c r="E7576">
        <f t="shared" ca="1" si="729"/>
        <v>4.4606533649427815</v>
      </c>
      <c r="F7576">
        <f t="shared" ca="1" si="730"/>
        <v>3.6220517758130488</v>
      </c>
      <c r="G7576" t="str">
        <f t="shared" ca="1" si="731"/>
        <v>WRONG</v>
      </c>
    </row>
    <row r="7577" spans="1:7" x14ac:dyDescent="0.25">
      <c r="A7577">
        <v>4</v>
      </c>
      <c r="B7577">
        <f t="shared" ca="1" si="726"/>
        <v>13.762559166265083</v>
      </c>
      <c r="C7577">
        <f t="shared" ca="1" si="727"/>
        <v>13.183013238840562</v>
      </c>
      <c r="D7577">
        <f t="shared" ca="1" si="728"/>
        <v>10.532089581094731</v>
      </c>
      <c r="E7577">
        <f t="shared" ca="1" si="729"/>
        <v>0</v>
      </c>
      <c r="F7577">
        <f t="shared" ca="1" si="730"/>
        <v>17.721260837077942</v>
      </c>
      <c r="G7577" t="str">
        <f t="shared" ca="1" si="731"/>
        <v>OK</v>
      </c>
    </row>
    <row r="7578" spans="1:7" x14ac:dyDescent="0.25">
      <c r="A7578">
        <v>4</v>
      </c>
      <c r="B7578">
        <f t="shared" ca="1" si="726"/>
        <v>1.7493808065730132</v>
      </c>
      <c r="C7578">
        <f t="shared" ca="1" si="727"/>
        <v>8.4665807947518026</v>
      </c>
      <c r="D7578">
        <f t="shared" ca="1" si="728"/>
        <v>13.49989047045748</v>
      </c>
      <c r="E7578">
        <f t="shared" ca="1" si="729"/>
        <v>0</v>
      </c>
      <c r="F7578">
        <f t="shared" ca="1" si="730"/>
        <v>18.978074781361329</v>
      </c>
      <c r="G7578" t="str">
        <f t="shared" ca="1" si="731"/>
        <v>WRONG</v>
      </c>
    </row>
    <row r="7579" spans="1:7" x14ac:dyDescent="0.25">
      <c r="A7579">
        <v>4</v>
      </c>
      <c r="B7579">
        <f t="shared" ca="1" si="726"/>
        <v>2.6656679359987678</v>
      </c>
      <c r="C7579">
        <f t="shared" ca="1" si="727"/>
        <v>10.268422970442753</v>
      </c>
      <c r="D7579">
        <f t="shared" ca="1" si="728"/>
        <v>14.920925104138242</v>
      </c>
      <c r="E7579">
        <f t="shared" ca="1" si="729"/>
        <v>0</v>
      </c>
      <c r="F7579">
        <f t="shared" ca="1" si="730"/>
        <v>13.513926982646051</v>
      </c>
      <c r="G7579" t="str">
        <f t="shared" ca="1" si="731"/>
        <v>OK</v>
      </c>
    </row>
    <row r="7580" spans="1:7" x14ac:dyDescent="0.25">
      <c r="A7580">
        <v>4</v>
      </c>
      <c r="B7580">
        <f t="shared" ca="1" si="726"/>
        <v>6.3434928733327318</v>
      </c>
      <c r="C7580">
        <f t="shared" ca="1" si="727"/>
        <v>14.517701011712314</v>
      </c>
      <c r="D7580">
        <f t="shared" ca="1" si="728"/>
        <v>12.221357856053658</v>
      </c>
      <c r="E7580">
        <f t="shared" ca="1" si="729"/>
        <v>0</v>
      </c>
      <c r="F7580">
        <f t="shared" ca="1" si="730"/>
        <v>5.255300726146368</v>
      </c>
      <c r="G7580" t="str">
        <f t="shared" ca="1" si="731"/>
        <v>OK</v>
      </c>
    </row>
    <row r="7581" spans="1:7" x14ac:dyDescent="0.25">
      <c r="A7581">
        <v>4</v>
      </c>
      <c r="B7581">
        <f t="shared" ca="1" si="726"/>
        <v>17.96037565786223</v>
      </c>
      <c r="C7581">
        <f t="shared" ca="1" si="727"/>
        <v>19.284665037404558</v>
      </c>
      <c r="D7581">
        <f t="shared" ca="1" si="728"/>
        <v>8.894195008137455</v>
      </c>
      <c r="E7581">
        <f t="shared" ca="1" si="729"/>
        <v>0</v>
      </c>
      <c r="F7581">
        <f t="shared" ca="1" si="730"/>
        <v>3.5474608694336029</v>
      </c>
      <c r="G7581" t="str">
        <f t="shared" ca="1" si="731"/>
        <v>OK</v>
      </c>
    </row>
    <row r="7582" spans="1:7" x14ac:dyDescent="0.25">
      <c r="A7582">
        <v>4</v>
      </c>
      <c r="B7582">
        <f t="shared" ca="1" si="726"/>
        <v>17.082876530970182</v>
      </c>
      <c r="C7582">
        <f t="shared" ca="1" si="727"/>
        <v>17.776101007836068</v>
      </c>
      <c r="D7582">
        <f t="shared" ca="1" si="728"/>
        <v>19.828484321840662</v>
      </c>
      <c r="E7582">
        <f t="shared" ca="1" si="729"/>
        <v>0</v>
      </c>
      <c r="F7582">
        <f t="shared" ca="1" si="730"/>
        <v>7.6570484399890537</v>
      </c>
      <c r="G7582" t="str">
        <f t="shared" ca="1" si="731"/>
        <v>OK</v>
      </c>
    </row>
    <row r="7583" spans="1:7" x14ac:dyDescent="0.25">
      <c r="A7583">
        <v>4</v>
      </c>
      <c r="B7583">
        <f t="shared" ca="1" si="726"/>
        <v>17.895942010835647</v>
      </c>
      <c r="C7583">
        <f t="shared" ca="1" si="727"/>
        <v>15.167170134748019</v>
      </c>
      <c r="D7583">
        <f t="shared" ca="1" si="728"/>
        <v>16.878357769939846</v>
      </c>
      <c r="E7583">
        <f t="shared" ca="1" si="729"/>
        <v>0</v>
      </c>
      <c r="F7583">
        <f t="shared" ca="1" si="730"/>
        <v>10.952897236977295</v>
      </c>
      <c r="G7583" t="str">
        <f t="shared" ca="1" si="731"/>
        <v>OK</v>
      </c>
    </row>
    <row r="7584" spans="1:7" x14ac:dyDescent="0.25">
      <c r="A7584">
        <v>4</v>
      </c>
      <c r="B7584">
        <f t="shared" ca="1" si="726"/>
        <v>4.3465547356447694</v>
      </c>
      <c r="C7584">
        <f t="shared" ca="1" si="727"/>
        <v>18.599050783253194</v>
      </c>
      <c r="D7584">
        <f t="shared" ca="1" si="728"/>
        <v>0.96144230057576996</v>
      </c>
      <c r="E7584">
        <f t="shared" ca="1" si="729"/>
        <v>0</v>
      </c>
      <c r="F7584">
        <f t="shared" ca="1" si="730"/>
        <v>3.7744131334141118</v>
      </c>
      <c r="G7584" t="str">
        <f t="shared" ca="1" si="731"/>
        <v>WRONG</v>
      </c>
    </row>
    <row r="7585" spans="1:7" x14ac:dyDescent="0.25">
      <c r="A7585">
        <v>4</v>
      </c>
      <c r="B7585">
        <f t="shared" ca="1" si="726"/>
        <v>2.9682146800953024</v>
      </c>
      <c r="C7585">
        <f t="shared" ca="1" si="727"/>
        <v>15.027588745337248</v>
      </c>
      <c r="D7585">
        <f t="shared" ca="1" si="728"/>
        <v>16.937718222593261</v>
      </c>
      <c r="E7585">
        <f t="shared" ca="1" si="729"/>
        <v>0</v>
      </c>
      <c r="F7585">
        <f t="shared" ca="1" si="730"/>
        <v>14.02702732045271</v>
      </c>
      <c r="G7585" t="str">
        <f t="shared" ca="1" si="731"/>
        <v>OK</v>
      </c>
    </row>
    <row r="7586" spans="1:7" x14ac:dyDescent="0.25">
      <c r="A7586">
        <v>4</v>
      </c>
      <c r="B7586">
        <f t="shared" ca="1" si="726"/>
        <v>10.334863641040137</v>
      </c>
      <c r="C7586">
        <f t="shared" ca="1" si="727"/>
        <v>1.0215163411847872</v>
      </c>
      <c r="D7586">
        <f t="shared" ca="1" si="728"/>
        <v>8.9157982611302078</v>
      </c>
      <c r="E7586">
        <f t="shared" ca="1" si="729"/>
        <v>0</v>
      </c>
      <c r="F7586">
        <f t="shared" ca="1" si="730"/>
        <v>17.789022738929454</v>
      </c>
      <c r="G7586" t="str">
        <f t="shared" ca="1" si="731"/>
        <v>WRONG</v>
      </c>
    </row>
    <row r="7587" spans="1:7" x14ac:dyDescent="0.25">
      <c r="A7587">
        <v>4</v>
      </c>
      <c r="B7587">
        <f t="shared" ca="1" si="726"/>
        <v>8.2950519491324943</v>
      </c>
      <c r="C7587">
        <f t="shared" ca="1" si="727"/>
        <v>17.891961000616632</v>
      </c>
      <c r="D7587">
        <f t="shared" ca="1" si="728"/>
        <v>8.6007108662104041</v>
      </c>
      <c r="E7587">
        <f t="shared" ca="1" si="729"/>
        <v>0</v>
      </c>
      <c r="F7587">
        <f t="shared" ca="1" si="730"/>
        <v>10.945256186088848</v>
      </c>
      <c r="G7587" t="str">
        <f t="shared" ca="1" si="731"/>
        <v>OK</v>
      </c>
    </row>
    <row r="7588" spans="1:7" x14ac:dyDescent="0.25">
      <c r="A7588">
        <v>4</v>
      </c>
      <c r="B7588">
        <f t="shared" ca="1" si="726"/>
        <v>11.142974533673037</v>
      </c>
      <c r="C7588">
        <f t="shared" ca="1" si="727"/>
        <v>0.95757945566694147</v>
      </c>
      <c r="D7588">
        <f t="shared" ca="1" si="728"/>
        <v>5.4963370495954367</v>
      </c>
      <c r="E7588">
        <f t="shared" ca="1" si="729"/>
        <v>0</v>
      </c>
      <c r="F7588">
        <f t="shared" ca="1" si="730"/>
        <v>13.794345444434628</v>
      </c>
      <c r="G7588" t="str">
        <f t="shared" ca="1" si="731"/>
        <v>WRONG</v>
      </c>
    </row>
    <row r="7589" spans="1:7" x14ac:dyDescent="0.25">
      <c r="A7589">
        <v>4</v>
      </c>
      <c r="B7589">
        <f t="shared" ca="1" si="726"/>
        <v>17.866256314552626</v>
      </c>
      <c r="C7589">
        <f t="shared" ca="1" si="727"/>
        <v>12.005831861159065</v>
      </c>
      <c r="D7589">
        <f t="shared" ca="1" si="728"/>
        <v>5.1141215652983973</v>
      </c>
      <c r="E7589">
        <f t="shared" ca="1" si="729"/>
        <v>0</v>
      </c>
      <c r="F7589">
        <f t="shared" ca="1" si="730"/>
        <v>9.7889991649271835</v>
      </c>
      <c r="G7589" t="str">
        <f t="shared" ca="1" si="731"/>
        <v>WRONG</v>
      </c>
    </row>
    <row r="7590" spans="1:7" x14ac:dyDescent="0.25">
      <c r="A7590">
        <v>4</v>
      </c>
      <c r="B7590">
        <f t="shared" ca="1" si="726"/>
        <v>11.383348619091443</v>
      </c>
      <c r="C7590">
        <f t="shared" ca="1" si="727"/>
        <v>6.399938735785593E-2</v>
      </c>
      <c r="D7590">
        <f t="shared" ca="1" si="728"/>
        <v>1.6423835808412313</v>
      </c>
      <c r="E7590">
        <f t="shared" ca="1" si="729"/>
        <v>0</v>
      </c>
      <c r="F7590">
        <f t="shared" ca="1" si="730"/>
        <v>13.669403315072747</v>
      </c>
      <c r="G7590" t="str">
        <f t="shared" ca="1" si="731"/>
        <v>WRONG</v>
      </c>
    </row>
    <row r="7591" spans="1:7" x14ac:dyDescent="0.25">
      <c r="A7591">
        <v>4</v>
      </c>
      <c r="B7591">
        <f t="shared" ca="1" si="726"/>
        <v>13.321993035168074</v>
      </c>
      <c r="C7591">
        <f t="shared" ca="1" si="727"/>
        <v>7.3378488411363874</v>
      </c>
      <c r="D7591">
        <f t="shared" ca="1" si="728"/>
        <v>13.544618064683338</v>
      </c>
      <c r="E7591">
        <f t="shared" ca="1" si="729"/>
        <v>0</v>
      </c>
      <c r="F7591">
        <f t="shared" ca="1" si="730"/>
        <v>10.70903589931817</v>
      </c>
      <c r="G7591" t="str">
        <f t="shared" ca="1" si="731"/>
        <v>OK</v>
      </c>
    </row>
    <row r="7592" spans="1:7" x14ac:dyDescent="0.25">
      <c r="A7592">
        <v>4</v>
      </c>
      <c r="B7592">
        <f t="shared" ca="1" si="726"/>
        <v>11.231872869942785</v>
      </c>
      <c r="C7592">
        <f t="shared" ca="1" si="727"/>
        <v>8.3242195878913385</v>
      </c>
      <c r="D7592">
        <f t="shared" ca="1" si="728"/>
        <v>2.0174168864966058</v>
      </c>
      <c r="E7592">
        <f t="shared" ca="1" si="729"/>
        <v>0</v>
      </c>
      <c r="F7592">
        <f t="shared" ca="1" si="730"/>
        <v>15.072522663641339</v>
      </c>
      <c r="G7592" t="str">
        <f t="shared" ca="1" si="731"/>
        <v>WRONG</v>
      </c>
    </row>
    <row r="7593" spans="1:7" x14ac:dyDescent="0.25">
      <c r="A7593">
        <v>4</v>
      </c>
      <c r="B7593">
        <f t="shared" ca="1" si="726"/>
        <v>9.6453420217231862</v>
      </c>
      <c r="C7593">
        <f t="shared" ca="1" si="727"/>
        <v>12.325110726848003</v>
      </c>
      <c r="D7593">
        <f t="shared" ca="1" si="728"/>
        <v>2.8137430878816394</v>
      </c>
      <c r="E7593">
        <f t="shared" ca="1" si="729"/>
        <v>0</v>
      </c>
      <c r="F7593">
        <f t="shared" ca="1" si="730"/>
        <v>11.269386119147704</v>
      </c>
      <c r="G7593" t="str">
        <f t="shared" ca="1" si="731"/>
        <v>WRONG</v>
      </c>
    </row>
    <row r="7594" spans="1:7" x14ac:dyDescent="0.25">
      <c r="A7594">
        <v>4</v>
      </c>
      <c r="B7594">
        <f t="shared" ca="1" si="726"/>
        <v>12.68305292078113</v>
      </c>
      <c r="C7594">
        <f t="shared" ca="1" si="727"/>
        <v>16.909115929360027</v>
      </c>
      <c r="D7594">
        <f t="shared" ca="1" si="728"/>
        <v>9.5047453628953331</v>
      </c>
      <c r="E7594">
        <f t="shared" ca="1" si="729"/>
        <v>0</v>
      </c>
      <c r="F7594">
        <f t="shared" ca="1" si="730"/>
        <v>12.177491041865633</v>
      </c>
      <c r="G7594" t="str">
        <f t="shared" ca="1" si="731"/>
        <v>OK</v>
      </c>
    </row>
    <row r="7595" spans="1:7" x14ac:dyDescent="0.25">
      <c r="A7595">
        <v>4</v>
      </c>
      <c r="B7595">
        <f t="shared" ca="1" si="726"/>
        <v>17.174574968830971</v>
      </c>
      <c r="C7595">
        <f t="shared" ca="1" si="727"/>
        <v>3.9246835023821847</v>
      </c>
      <c r="D7595">
        <f t="shared" ca="1" si="728"/>
        <v>14.133278941566491</v>
      </c>
      <c r="E7595">
        <f t="shared" ca="1" si="729"/>
        <v>0</v>
      </c>
      <c r="F7595">
        <f t="shared" ca="1" si="730"/>
        <v>6.9969644259666257</v>
      </c>
      <c r="G7595" t="str">
        <f t="shared" ca="1" si="731"/>
        <v>OK</v>
      </c>
    </row>
    <row r="7596" spans="1:7" x14ac:dyDescent="0.25">
      <c r="A7596">
        <v>4</v>
      </c>
      <c r="B7596">
        <f t="shared" ca="1" si="726"/>
        <v>4.3625837161390191</v>
      </c>
      <c r="C7596">
        <f t="shared" ca="1" si="727"/>
        <v>0.59232154423575212</v>
      </c>
      <c r="D7596">
        <f t="shared" ca="1" si="728"/>
        <v>1.3528121087712375</v>
      </c>
      <c r="E7596">
        <f t="shared" ca="1" si="729"/>
        <v>0</v>
      </c>
      <c r="F7596">
        <f t="shared" ca="1" si="730"/>
        <v>11.187828537257573</v>
      </c>
      <c r="G7596" t="str">
        <f t="shared" ca="1" si="731"/>
        <v>WRONG</v>
      </c>
    </row>
    <row r="7597" spans="1:7" x14ac:dyDescent="0.25">
      <c r="A7597">
        <v>4</v>
      </c>
      <c r="B7597">
        <f t="shared" ca="1" si="726"/>
        <v>18.965628557176341</v>
      </c>
      <c r="C7597">
        <f t="shared" ca="1" si="727"/>
        <v>16.062458463345862</v>
      </c>
      <c r="D7597">
        <f t="shared" ca="1" si="728"/>
        <v>9.4149766439192533</v>
      </c>
      <c r="E7597">
        <f t="shared" ca="1" si="729"/>
        <v>0</v>
      </c>
      <c r="F7597">
        <f t="shared" ca="1" si="730"/>
        <v>0.95197480058719419</v>
      </c>
      <c r="G7597" t="str">
        <f t="shared" ca="1" si="731"/>
        <v>OK</v>
      </c>
    </row>
    <row r="7598" spans="1:7" x14ac:dyDescent="0.25">
      <c r="A7598">
        <v>4</v>
      </c>
      <c r="B7598">
        <f t="shared" ca="1" si="726"/>
        <v>18.287345379709635</v>
      </c>
      <c r="C7598">
        <f t="shared" ca="1" si="727"/>
        <v>7.3438212919008699</v>
      </c>
      <c r="D7598">
        <f t="shared" ca="1" si="728"/>
        <v>1.6150561418789011</v>
      </c>
      <c r="E7598">
        <f t="shared" ca="1" si="729"/>
        <v>0</v>
      </c>
      <c r="F7598">
        <f t="shared" ca="1" si="730"/>
        <v>15.084051856124901</v>
      </c>
      <c r="G7598" t="str">
        <f t="shared" ca="1" si="731"/>
        <v>WRONG</v>
      </c>
    </row>
    <row r="7599" spans="1:7" x14ac:dyDescent="0.25">
      <c r="A7599">
        <v>4</v>
      </c>
      <c r="B7599">
        <f t="shared" ca="1" si="726"/>
        <v>3.5580246620970812</v>
      </c>
      <c r="C7599">
        <f t="shared" ca="1" si="727"/>
        <v>15.327508967806494</v>
      </c>
      <c r="D7599">
        <f t="shared" ca="1" si="728"/>
        <v>8.4015367473750402</v>
      </c>
      <c r="E7599">
        <f t="shared" ca="1" si="729"/>
        <v>0</v>
      </c>
      <c r="F7599">
        <f t="shared" ca="1" si="730"/>
        <v>9.2330524745406084</v>
      </c>
      <c r="G7599" t="str">
        <f t="shared" ca="1" si="731"/>
        <v>OK</v>
      </c>
    </row>
    <row r="7600" spans="1:7" x14ac:dyDescent="0.25">
      <c r="A7600">
        <v>4</v>
      </c>
      <c r="B7600">
        <f t="shared" ca="1" si="726"/>
        <v>9.7236029008121143</v>
      </c>
      <c r="C7600">
        <f t="shared" ca="1" si="727"/>
        <v>2.4031466991664141</v>
      </c>
      <c r="D7600">
        <f t="shared" ca="1" si="728"/>
        <v>14.818514314196719</v>
      </c>
      <c r="E7600">
        <f t="shared" ca="1" si="729"/>
        <v>0</v>
      </c>
      <c r="F7600">
        <f t="shared" ca="1" si="730"/>
        <v>14.45793133879503</v>
      </c>
      <c r="G7600" t="str">
        <f t="shared" ca="1" si="731"/>
        <v>OK</v>
      </c>
    </row>
    <row r="7601" spans="1:7" x14ac:dyDescent="0.25">
      <c r="A7601">
        <v>4</v>
      </c>
      <c r="B7601">
        <f t="shared" ca="1" si="726"/>
        <v>8.5974137799032224</v>
      </c>
      <c r="C7601">
        <f t="shared" ca="1" si="727"/>
        <v>12.794454634461061</v>
      </c>
      <c r="D7601">
        <f t="shared" ca="1" si="728"/>
        <v>12.019815004327945</v>
      </c>
      <c r="E7601">
        <f t="shared" ca="1" si="729"/>
        <v>0</v>
      </c>
      <c r="F7601">
        <f t="shared" ca="1" si="730"/>
        <v>6.9841510935252877</v>
      </c>
      <c r="G7601" t="str">
        <f t="shared" ca="1" si="731"/>
        <v>OK</v>
      </c>
    </row>
    <row r="7602" spans="1:7" x14ac:dyDescent="0.25">
      <c r="A7602">
        <v>5</v>
      </c>
      <c r="B7602">
        <f t="shared" ca="1" si="726"/>
        <v>19.198837238956607</v>
      </c>
      <c r="C7602">
        <f t="shared" ca="1" si="727"/>
        <v>19.33574569289528</v>
      </c>
      <c r="D7602">
        <f t="shared" ca="1" si="728"/>
        <v>10.931870518898767</v>
      </c>
      <c r="E7602">
        <f t="shared" ca="1" si="729"/>
        <v>2.0854324333616225</v>
      </c>
      <c r="F7602">
        <f t="shared" ca="1" si="730"/>
        <v>0</v>
      </c>
      <c r="G7602" t="str">
        <f t="shared" ca="1" si="731"/>
        <v>OK</v>
      </c>
    </row>
    <row r="7603" spans="1:7" x14ac:dyDescent="0.25">
      <c r="A7603">
        <v>5</v>
      </c>
      <c r="B7603">
        <f t="shared" ca="1" si="726"/>
        <v>1.1474879235269886</v>
      </c>
      <c r="C7603">
        <f t="shared" ca="1" si="727"/>
        <v>11.677430841724634</v>
      </c>
      <c r="D7603">
        <f t="shared" ca="1" si="728"/>
        <v>16.771852905074624</v>
      </c>
      <c r="E7603">
        <f t="shared" ca="1" si="729"/>
        <v>5.9030872995793278</v>
      </c>
      <c r="F7603">
        <f t="shared" ca="1" si="730"/>
        <v>0</v>
      </c>
      <c r="G7603" t="str">
        <f t="shared" ca="1" si="731"/>
        <v>OK</v>
      </c>
    </row>
    <row r="7604" spans="1:7" x14ac:dyDescent="0.25">
      <c r="A7604">
        <v>5</v>
      </c>
      <c r="B7604">
        <f t="shared" ca="1" si="726"/>
        <v>0.5666060359291758</v>
      </c>
      <c r="C7604">
        <f t="shared" ca="1" si="727"/>
        <v>10.690008631316832</v>
      </c>
      <c r="D7604">
        <f t="shared" ca="1" si="728"/>
        <v>1.750102822616173</v>
      </c>
      <c r="E7604">
        <f t="shared" ca="1" si="729"/>
        <v>8.4172774797872041</v>
      </c>
      <c r="F7604">
        <f t="shared" ca="1" si="730"/>
        <v>0</v>
      </c>
      <c r="G7604" t="str">
        <f t="shared" ca="1" si="731"/>
        <v>WRONG</v>
      </c>
    </row>
    <row r="7605" spans="1:7" x14ac:dyDescent="0.25">
      <c r="A7605">
        <v>5</v>
      </c>
      <c r="B7605">
        <f t="shared" ca="1" si="726"/>
        <v>4.1024210192466963</v>
      </c>
      <c r="C7605">
        <f t="shared" ca="1" si="727"/>
        <v>19.566680394474531</v>
      </c>
      <c r="D7605">
        <f t="shared" ca="1" si="728"/>
        <v>14.591270602251747</v>
      </c>
      <c r="E7605">
        <f t="shared" ca="1" si="729"/>
        <v>18.575350458361299</v>
      </c>
      <c r="F7605">
        <f t="shared" ca="1" si="730"/>
        <v>0</v>
      </c>
      <c r="G7605" t="str">
        <f t="shared" ca="1" si="731"/>
        <v>OK</v>
      </c>
    </row>
    <row r="7606" spans="1:7" x14ac:dyDescent="0.25">
      <c r="A7606">
        <v>5</v>
      </c>
      <c r="B7606">
        <f t="shared" ca="1" si="726"/>
        <v>2.7912653473300919</v>
      </c>
      <c r="C7606">
        <f t="shared" ca="1" si="727"/>
        <v>17.794325513617999</v>
      </c>
      <c r="D7606">
        <f t="shared" ca="1" si="728"/>
        <v>18.281710025255666</v>
      </c>
      <c r="E7606">
        <f t="shared" ca="1" si="729"/>
        <v>2.8428729449982137</v>
      </c>
      <c r="F7606">
        <f t="shared" ca="1" si="730"/>
        <v>0</v>
      </c>
      <c r="G7606" t="str">
        <f t="shared" ca="1" si="731"/>
        <v>OK</v>
      </c>
    </row>
    <row r="7607" spans="1:7" x14ac:dyDescent="0.25">
      <c r="A7607">
        <v>5</v>
      </c>
      <c r="B7607">
        <f t="shared" ca="1" si="726"/>
        <v>10.193933096983896</v>
      </c>
      <c r="C7607">
        <f t="shared" ca="1" si="727"/>
        <v>19.227557102951099</v>
      </c>
      <c r="D7607">
        <f t="shared" ca="1" si="728"/>
        <v>6.1099553309602639</v>
      </c>
      <c r="E7607">
        <f t="shared" ca="1" si="729"/>
        <v>10.053697375134611</v>
      </c>
      <c r="F7607">
        <f t="shared" ca="1" si="730"/>
        <v>0</v>
      </c>
      <c r="G7607" t="str">
        <f t="shared" ca="1" si="731"/>
        <v>OK</v>
      </c>
    </row>
    <row r="7608" spans="1:7" x14ac:dyDescent="0.25">
      <c r="A7608">
        <v>5</v>
      </c>
      <c r="B7608">
        <f t="shared" ca="1" si="726"/>
        <v>19.018710714154423</v>
      </c>
      <c r="C7608">
        <f t="shared" ca="1" si="727"/>
        <v>15.664226628733802</v>
      </c>
      <c r="D7608">
        <f t="shared" ca="1" si="728"/>
        <v>9.5701229810426884</v>
      </c>
      <c r="E7608">
        <f t="shared" ca="1" si="729"/>
        <v>1.4916651211293219</v>
      </c>
      <c r="F7608">
        <f t="shared" ca="1" si="730"/>
        <v>0</v>
      </c>
      <c r="G7608" t="str">
        <f t="shared" ca="1" si="731"/>
        <v>OK</v>
      </c>
    </row>
    <row r="7609" spans="1:7" x14ac:dyDescent="0.25">
      <c r="A7609">
        <v>5</v>
      </c>
      <c r="B7609">
        <f t="shared" ca="1" si="726"/>
        <v>19.426886058209387</v>
      </c>
      <c r="C7609">
        <f t="shared" ca="1" si="727"/>
        <v>4.3671407204606911</v>
      </c>
      <c r="D7609">
        <f t="shared" ca="1" si="728"/>
        <v>19.091990113903059</v>
      </c>
      <c r="E7609">
        <f t="shared" ca="1" si="729"/>
        <v>11.576998008416997</v>
      </c>
      <c r="F7609">
        <f t="shared" ca="1" si="730"/>
        <v>0</v>
      </c>
      <c r="G7609" t="str">
        <f t="shared" ca="1" si="731"/>
        <v>OK</v>
      </c>
    </row>
    <row r="7610" spans="1:7" x14ac:dyDescent="0.25">
      <c r="A7610">
        <v>5</v>
      </c>
      <c r="B7610">
        <f t="shared" ca="1" si="726"/>
        <v>0.26285237943926454</v>
      </c>
      <c r="C7610">
        <f t="shared" ca="1" si="727"/>
        <v>7.0127894435544409</v>
      </c>
      <c r="D7610">
        <f t="shared" ca="1" si="728"/>
        <v>3.520956148533394</v>
      </c>
      <c r="E7610">
        <f t="shared" ca="1" si="729"/>
        <v>5.5429647732979941</v>
      </c>
      <c r="F7610">
        <f t="shared" ca="1" si="730"/>
        <v>0</v>
      </c>
      <c r="G7610" t="str">
        <f t="shared" ca="1" si="731"/>
        <v>WRONG</v>
      </c>
    </row>
    <row r="7611" spans="1:7" x14ac:dyDescent="0.25">
      <c r="A7611">
        <v>5</v>
      </c>
      <c r="B7611">
        <f t="shared" ca="1" si="726"/>
        <v>8.5299859726226863</v>
      </c>
      <c r="C7611">
        <f t="shared" ca="1" si="727"/>
        <v>17.545534359861531</v>
      </c>
      <c r="D7611">
        <f t="shared" ca="1" si="728"/>
        <v>9.094543954087337</v>
      </c>
      <c r="E7611">
        <f t="shared" ca="1" si="729"/>
        <v>2.4726280725076388</v>
      </c>
      <c r="F7611">
        <f t="shared" ca="1" si="730"/>
        <v>0</v>
      </c>
      <c r="G7611" t="str">
        <f t="shared" ca="1" si="731"/>
        <v>OK</v>
      </c>
    </row>
    <row r="7612" spans="1:7" x14ac:dyDescent="0.25">
      <c r="A7612">
        <v>5</v>
      </c>
      <c r="B7612">
        <f t="shared" ca="1" si="726"/>
        <v>8.0380726456835472</v>
      </c>
      <c r="C7612">
        <f t="shared" ca="1" si="727"/>
        <v>2.5227686313225273</v>
      </c>
      <c r="D7612">
        <f t="shared" ca="1" si="728"/>
        <v>2.9680833527597339</v>
      </c>
      <c r="E7612">
        <f t="shared" ca="1" si="729"/>
        <v>13.698541436430144</v>
      </c>
      <c r="F7612">
        <f t="shared" ca="1" si="730"/>
        <v>0</v>
      </c>
      <c r="G7612" t="str">
        <f t="shared" ca="1" si="731"/>
        <v>WRONG</v>
      </c>
    </row>
    <row r="7613" spans="1:7" x14ac:dyDescent="0.25">
      <c r="A7613">
        <v>5</v>
      </c>
      <c r="B7613">
        <f t="shared" ca="1" si="726"/>
        <v>2.722422170254073</v>
      </c>
      <c r="C7613">
        <f t="shared" ca="1" si="727"/>
        <v>10.095296898068874</v>
      </c>
      <c r="D7613">
        <f t="shared" ca="1" si="728"/>
        <v>12.037349462912672</v>
      </c>
      <c r="E7613">
        <f t="shared" ca="1" si="729"/>
        <v>11.354169058911566</v>
      </c>
      <c r="F7613">
        <f t="shared" ca="1" si="730"/>
        <v>0</v>
      </c>
      <c r="G7613" t="str">
        <f t="shared" ca="1" si="731"/>
        <v>OK</v>
      </c>
    </row>
    <row r="7614" spans="1:7" x14ac:dyDescent="0.25">
      <c r="A7614">
        <v>5</v>
      </c>
      <c r="B7614">
        <f t="shared" ca="1" si="726"/>
        <v>12.600543441524433</v>
      </c>
      <c r="C7614">
        <f t="shared" ca="1" si="727"/>
        <v>2.0030743817667496</v>
      </c>
      <c r="D7614">
        <f t="shared" ca="1" si="728"/>
        <v>6.3284841747699128</v>
      </c>
      <c r="E7614">
        <f t="shared" ca="1" si="729"/>
        <v>0.70706404329806016</v>
      </c>
      <c r="F7614">
        <f t="shared" ca="1" si="730"/>
        <v>0</v>
      </c>
      <c r="G7614" t="str">
        <f t="shared" ca="1" si="731"/>
        <v>OK</v>
      </c>
    </row>
    <row r="7615" spans="1:7" x14ac:dyDescent="0.25">
      <c r="A7615">
        <v>5</v>
      </c>
      <c r="B7615">
        <f t="shared" ca="1" si="726"/>
        <v>19.05793507764653</v>
      </c>
      <c r="C7615">
        <f t="shared" ca="1" si="727"/>
        <v>17.145715653404284</v>
      </c>
      <c r="D7615">
        <f t="shared" ca="1" si="728"/>
        <v>13.833345973781812</v>
      </c>
      <c r="E7615">
        <f t="shared" ca="1" si="729"/>
        <v>16.035127865740471</v>
      </c>
      <c r="F7615">
        <f t="shared" ca="1" si="730"/>
        <v>0</v>
      </c>
      <c r="G7615" t="str">
        <f t="shared" ca="1" si="731"/>
        <v>OK</v>
      </c>
    </row>
    <row r="7616" spans="1:7" x14ac:dyDescent="0.25">
      <c r="A7616">
        <v>5</v>
      </c>
      <c r="B7616">
        <f t="shared" ca="1" si="726"/>
        <v>12.848532790852783</v>
      </c>
      <c r="C7616">
        <f t="shared" ca="1" si="727"/>
        <v>4.436332804758214</v>
      </c>
      <c r="D7616">
        <f t="shared" ca="1" si="728"/>
        <v>14.15272016474799</v>
      </c>
      <c r="E7616">
        <f t="shared" ca="1" si="729"/>
        <v>5.0170085393557322</v>
      </c>
      <c r="F7616">
        <f t="shared" ca="1" si="730"/>
        <v>0</v>
      </c>
      <c r="G7616" t="str">
        <f t="shared" ca="1" si="731"/>
        <v>OK</v>
      </c>
    </row>
    <row r="7617" spans="1:7" x14ac:dyDescent="0.25">
      <c r="A7617">
        <v>5</v>
      </c>
      <c r="B7617">
        <f t="shared" ca="1" si="726"/>
        <v>13.160299867728238</v>
      </c>
      <c r="C7617">
        <f t="shared" ca="1" si="727"/>
        <v>13.186293599181218</v>
      </c>
      <c r="D7617">
        <f t="shared" ca="1" si="728"/>
        <v>0.67309179999288204</v>
      </c>
      <c r="E7617">
        <f t="shared" ca="1" si="729"/>
        <v>11.890455520858691</v>
      </c>
      <c r="F7617">
        <f t="shared" ca="1" si="730"/>
        <v>0</v>
      </c>
      <c r="G7617" t="str">
        <f t="shared" ca="1" si="731"/>
        <v>WRONG</v>
      </c>
    </row>
    <row r="7618" spans="1:7" x14ac:dyDescent="0.25">
      <c r="A7618">
        <v>5</v>
      </c>
      <c r="B7618">
        <f t="shared" ca="1" si="726"/>
        <v>15.451888571150544</v>
      </c>
      <c r="C7618">
        <f t="shared" ca="1" si="727"/>
        <v>15.630055121510242</v>
      </c>
      <c r="D7618">
        <f t="shared" ca="1" si="728"/>
        <v>14.780265849482554</v>
      </c>
      <c r="E7618">
        <f t="shared" ca="1" si="729"/>
        <v>1.0800570993162317</v>
      </c>
      <c r="F7618">
        <f t="shared" ca="1" si="730"/>
        <v>0</v>
      </c>
      <c r="G7618" t="str">
        <f t="shared" ca="1" si="731"/>
        <v>OK</v>
      </c>
    </row>
    <row r="7619" spans="1:7" x14ac:dyDescent="0.25">
      <c r="A7619">
        <v>5</v>
      </c>
      <c r="B7619">
        <f t="shared" ca="1" si="726"/>
        <v>7.7562231418471068</v>
      </c>
      <c r="C7619">
        <f t="shared" ca="1" si="727"/>
        <v>16.694398494473642</v>
      </c>
      <c r="D7619">
        <f t="shared" ca="1" si="728"/>
        <v>15.111722364514462</v>
      </c>
      <c r="E7619">
        <f t="shared" ca="1" si="729"/>
        <v>19.221412778838548</v>
      </c>
      <c r="F7619">
        <f t="shared" ca="1" si="730"/>
        <v>0</v>
      </c>
      <c r="G7619" t="str">
        <f t="shared" ca="1" si="731"/>
        <v>OK</v>
      </c>
    </row>
    <row r="7620" spans="1:7" x14ac:dyDescent="0.25">
      <c r="A7620">
        <v>5</v>
      </c>
      <c r="B7620">
        <f t="shared" ca="1" si="726"/>
        <v>13.784985448463269</v>
      </c>
      <c r="C7620">
        <f t="shared" ca="1" si="727"/>
        <v>3.764326726126066</v>
      </c>
      <c r="D7620">
        <f t="shared" ca="1" si="728"/>
        <v>6.1934708112773222</v>
      </c>
      <c r="E7620">
        <f t="shared" ca="1" si="729"/>
        <v>19.33655774301798</v>
      </c>
      <c r="F7620">
        <f t="shared" ca="1" si="730"/>
        <v>0</v>
      </c>
      <c r="G7620" t="str">
        <f t="shared" ca="1" si="731"/>
        <v>OK</v>
      </c>
    </row>
    <row r="7621" spans="1:7" x14ac:dyDescent="0.25">
      <c r="A7621">
        <v>5</v>
      </c>
      <c r="B7621">
        <f t="shared" ca="1" si="726"/>
        <v>19.645714836075221</v>
      </c>
      <c r="C7621">
        <f t="shared" ca="1" si="727"/>
        <v>10.95486924774503</v>
      </c>
      <c r="D7621">
        <f t="shared" ca="1" si="728"/>
        <v>15.287197939374252</v>
      </c>
      <c r="E7621">
        <f t="shared" ca="1" si="729"/>
        <v>3.1647284213710769</v>
      </c>
      <c r="F7621">
        <f t="shared" ca="1" si="730"/>
        <v>0</v>
      </c>
      <c r="G7621" t="str">
        <f t="shared" ca="1" si="731"/>
        <v>OK</v>
      </c>
    </row>
    <row r="7622" spans="1:7" x14ac:dyDescent="0.25">
      <c r="A7622">
        <v>5</v>
      </c>
      <c r="B7622">
        <f t="shared" ca="1" si="726"/>
        <v>9.8295927994466954</v>
      </c>
      <c r="C7622">
        <f t="shared" ca="1" si="727"/>
        <v>2.1473708518237244</v>
      </c>
      <c r="D7622">
        <f t="shared" ca="1" si="728"/>
        <v>9.5242370592284011</v>
      </c>
      <c r="E7622">
        <f t="shared" ca="1" si="729"/>
        <v>4.8023698996892357</v>
      </c>
      <c r="F7622">
        <f t="shared" ca="1" si="730"/>
        <v>0</v>
      </c>
      <c r="G7622" t="str">
        <f t="shared" ca="1" si="731"/>
        <v>OK</v>
      </c>
    </row>
    <row r="7623" spans="1:7" x14ac:dyDescent="0.25">
      <c r="A7623">
        <v>5</v>
      </c>
      <c r="B7623">
        <f t="shared" ca="1" si="726"/>
        <v>17.475723989899304</v>
      </c>
      <c r="C7623">
        <f t="shared" ca="1" si="727"/>
        <v>0.85228905779341613</v>
      </c>
      <c r="D7623">
        <f t="shared" ca="1" si="728"/>
        <v>14.790605559182357</v>
      </c>
      <c r="E7623">
        <f t="shared" ca="1" si="729"/>
        <v>7.3425939443900372</v>
      </c>
      <c r="F7623">
        <f t="shared" ca="1" si="730"/>
        <v>0</v>
      </c>
      <c r="G7623" t="str">
        <f t="shared" ca="1" si="731"/>
        <v>WRONG</v>
      </c>
    </row>
    <row r="7624" spans="1:7" x14ac:dyDescent="0.25">
      <c r="A7624">
        <v>5</v>
      </c>
      <c r="B7624">
        <f t="shared" ca="1" si="726"/>
        <v>11.881546868566215</v>
      </c>
      <c r="C7624">
        <f t="shared" ca="1" si="727"/>
        <v>1.3924179415367988</v>
      </c>
      <c r="D7624">
        <f t="shared" ca="1" si="728"/>
        <v>7.7774598162945967</v>
      </c>
      <c r="E7624">
        <f t="shared" ca="1" si="729"/>
        <v>6.7712608210959546</v>
      </c>
      <c r="F7624">
        <f t="shared" ca="1" si="730"/>
        <v>0</v>
      </c>
      <c r="G7624" t="str">
        <f t="shared" ca="1" si="731"/>
        <v>OK</v>
      </c>
    </row>
    <row r="7625" spans="1:7" x14ac:dyDescent="0.25">
      <c r="A7625">
        <v>5</v>
      </c>
      <c r="B7625">
        <f t="shared" ca="1" si="726"/>
        <v>3.7107666400215233</v>
      </c>
      <c r="C7625">
        <f t="shared" ca="1" si="727"/>
        <v>13.494648539477275</v>
      </c>
      <c r="D7625">
        <f t="shared" ca="1" si="728"/>
        <v>13.059892751035294</v>
      </c>
      <c r="E7625">
        <f t="shared" ca="1" si="729"/>
        <v>14.439902782658612</v>
      </c>
      <c r="F7625">
        <f t="shared" ca="1" si="730"/>
        <v>0</v>
      </c>
      <c r="G7625" t="str">
        <f t="shared" ca="1" si="731"/>
        <v>OK</v>
      </c>
    </row>
    <row r="7626" spans="1:7" x14ac:dyDescent="0.25">
      <c r="A7626">
        <v>5</v>
      </c>
      <c r="B7626">
        <f t="shared" ca="1" si="726"/>
        <v>16.253424017220315</v>
      </c>
      <c r="C7626">
        <f t="shared" ca="1" si="727"/>
        <v>6.4244200461150118</v>
      </c>
      <c r="D7626">
        <f t="shared" ca="1" si="728"/>
        <v>17.154127999477332</v>
      </c>
      <c r="E7626">
        <f t="shared" ca="1" si="729"/>
        <v>12.297408837971755</v>
      </c>
      <c r="F7626">
        <f t="shared" ca="1" si="730"/>
        <v>0</v>
      </c>
      <c r="G7626" t="str">
        <f t="shared" ca="1" si="731"/>
        <v>OK</v>
      </c>
    </row>
    <row r="7627" spans="1:7" x14ac:dyDescent="0.25">
      <c r="A7627">
        <v>1</v>
      </c>
      <c r="B7627">
        <f ca="1">IF(A7627=1,0,RAND()*20)</f>
        <v>0</v>
      </c>
      <c r="C7627">
        <f ca="1">IF(A7627=2,0,RAND()*20)</f>
        <v>1.5891704339007084</v>
      </c>
      <c r="D7627">
        <f ca="1">IF(A7627=3,0,RAND()*20)</f>
        <v>10.381589532162916</v>
      </c>
      <c r="E7627">
        <f ca="1">IF(A7627=4,0,RAND()*20)</f>
        <v>16.137350328056019</v>
      </c>
      <c r="F7627">
        <f ca="1">IF(A7627=5,0,RAND()*20)</f>
        <v>18.629461700841315</v>
      </c>
      <c r="G7627" t="str">
        <f ca="1">IF( A7627 = 1, IF( OR(C7627 &lt; M$5, D7627 &lt; M$6, E7627 &lt; M$7, F7627 &lt; M$8), "WRONG", "OK"), IF( A7627 = 2, IF( OR(B7627 &lt; M$5, D7627 &lt; M$9, E7627 &lt; M$10, F7627 &lt; M$11), "WRONG", "OK"), IF( A7627 = 3, IF( OR(B7627 &lt; M$6, C7627 &lt; M$9, E7627 &lt; M$12, F7627 &lt; M$13), "WRONG", "OK"), IF( A7627 = 4, IF( OR(B7627 &lt; M$7, C7627 &lt; M$10, D7627 &lt; M$12, F7627 &lt; M$14), "WRONG", "OK"), IF( A7627 = 5, IF( OR(B7627 &lt; M$8, C7627 &lt; M$11, D7627 &lt; M$13, E7627 &lt; M$14), "WRONG", "OK"))))))</f>
        <v>WRONG</v>
      </c>
    </row>
    <row r="7628" spans="1:7" x14ac:dyDescent="0.25">
      <c r="A7628">
        <v>1</v>
      </c>
      <c r="B7628">
        <f t="shared" ref="B7628:B7691" ca="1" si="732">IF(A7628=1,0,RAND()*20)</f>
        <v>0</v>
      </c>
      <c r="C7628">
        <f t="shared" ref="C7628:C7691" ca="1" si="733">IF(A7628=2,0,RAND()*20)</f>
        <v>17.884947057969004</v>
      </c>
      <c r="D7628">
        <f t="shared" ref="D7628:D7691" ca="1" si="734">IF(A7628=3,0,RAND()*20)</f>
        <v>0.29918465046781417</v>
      </c>
      <c r="E7628">
        <f t="shared" ref="E7628:E7691" ca="1" si="735">IF(A7628=4,0,RAND()*20)</f>
        <v>18.856038890636743</v>
      </c>
      <c r="F7628">
        <f t="shared" ref="F7628:F7691" ca="1" si="736">IF(A7628=5,0,RAND()*20)</f>
        <v>11.164545281009046</v>
      </c>
      <c r="G7628" t="str">
        <f t="shared" ref="G7628:G7691" ca="1" si="737">IF( A7628 = 1, IF( OR(C7628 &lt; M$5, D7628 &lt; M$6, E7628 &lt; M$7, F7628 &lt; M$8), "WRONG", "OK"), IF( A7628 = 2, IF( OR(B7628 &lt; M$5, D7628 &lt; M$9, E7628 &lt; M$10, F7628 &lt; M$11), "WRONG", "OK"), IF( A7628 = 3, IF( OR(B7628 &lt; M$6, C7628 &lt; M$9, E7628 &lt; M$12, F7628 &lt; M$13), "WRONG", "OK"), IF( A7628 = 4, IF( OR(B7628 &lt; M$7, C7628 &lt; M$10, D7628 &lt; M$12, F7628 &lt; M$14), "WRONG", "OK"), IF( A7628 = 5, IF( OR(B7628 &lt; M$8, C7628 &lt; M$11, D7628 &lt; M$13, E7628 &lt; M$14), "WRONG", "OK"))))))</f>
        <v>WRONG</v>
      </c>
    </row>
    <row r="7629" spans="1:7" x14ac:dyDescent="0.25">
      <c r="A7629">
        <v>1</v>
      </c>
      <c r="B7629">
        <f t="shared" ca="1" si="732"/>
        <v>0</v>
      </c>
      <c r="C7629">
        <f t="shared" ca="1" si="733"/>
        <v>2.0043096889975964</v>
      </c>
      <c r="D7629">
        <f t="shared" ca="1" si="734"/>
        <v>4.4088856686798721</v>
      </c>
      <c r="E7629">
        <f t="shared" ca="1" si="735"/>
        <v>8.1379248243567091</v>
      </c>
      <c r="F7629">
        <f t="shared" ca="1" si="736"/>
        <v>13.426804826424402</v>
      </c>
      <c r="G7629" t="str">
        <f t="shared" ca="1" si="737"/>
        <v>WRONG</v>
      </c>
    </row>
    <row r="7630" spans="1:7" x14ac:dyDescent="0.25">
      <c r="A7630">
        <v>1</v>
      </c>
      <c r="B7630">
        <f t="shared" ca="1" si="732"/>
        <v>0</v>
      </c>
      <c r="C7630">
        <f t="shared" ca="1" si="733"/>
        <v>8.0279320045963942</v>
      </c>
      <c r="D7630">
        <f t="shared" ca="1" si="734"/>
        <v>7.7980560286862648</v>
      </c>
      <c r="E7630">
        <f t="shared" ca="1" si="735"/>
        <v>19.620131359438105</v>
      </c>
      <c r="F7630">
        <f t="shared" ca="1" si="736"/>
        <v>5.4008402935359046</v>
      </c>
      <c r="G7630" t="str">
        <f t="shared" ca="1" si="737"/>
        <v>OK</v>
      </c>
    </row>
    <row r="7631" spans="1:7" x14ac:dyDescent="0.25">
      <c r="A7631">
        <v>1</v>
      </c>
      <c r="B7631">
        <f t="shared" ca="1" si="732"/>
        <v>0</v>
      </c>
      <c r="C7631">
        <f t="shared" ca="1" si="733"/>
        <v>9.1219041914802528</v>
      </c>
      <c r="D7631">
        <f t="shared" ca="1" si="734"/>
        <v>1.8420914661062904</v>
      </c>
      <c r="E7631">
        <f t="shared" ca="1" si="735"/>
        <v>11.461994388356409</v>
      </c>
      <c r="F7631">
        <f t="shared" ca="1" si="736"/>
        <v>1.8455709218476635</v>
      </c>
      <c r="G7631" t="str">
        <f t="shared" ca="1" si="737"/>
        <v>WRONG</v>
      </c>
    </row>
    <row r="7632" spans="1:7" x14ac:dyDescent="0.25">
      <c r="A7632">
        <v>1</v>
      </c>
      <c r="B7632">
        <f t="shared" ca="1" si="732"/>
        <v>0</v>
      </c>
      <c r="C7632">
        <f t="shared" ca="1" si="733"/>
        <v>13.476522510592018</v>
      </c>
      <c r="D7632">
        <f t="shared" ca="1" si="734"/>
        <v>3.247534690801388</v>
      </c>
      <c r="E7632">
        <f t="shared" ca="1" si="735"/>
        <v>19.159462261552939</v>
      </c>
      <c r="F7632">
        <f t="shared" ca="1" si="736"/>
        <v>11.381933287895201</v>
      </c>
      <c r="G7632" t="str">
        <f t="shared" ca="1" si="737"/>
        <v>WRONG</v>
      </c>
    </row>
    <row r="7633" spans="1:7" x14ac:dyDescent="0.25">
      <c r="A7633">
        <v>1</v>
      </c>
      <c r="B7633">
        <f t="shared" ca="1" si="732"/>
        <v>0</v>
      </c>
      <c r="C7633">
        <f t="shared" ca="1" si="733"/>
        <v>3.5266920845153349</v>
      </c>
      <c r="D7633">
        <f t="shared" ca="1" si="734"/>
        <v>3.6776427813009316</v>
      </c>
      <c r="E7633">
        <f t="shared" ca="1" si="735"/>
        <v>18.508405502372778</v>
      </c>
      <c r="F7633">
        <f t="shared" ca="1" si="736"/>
        <v>4.0626652806790471</v>
      </c>
      <c r="G7633" t="str">
        <f t="shared" ca="1" si="737"/>
        <v>WRONG</v>
      </c>
    </row>
    <row r="7634" spans="1:7" x14ac:dyDescent="0.25">
      <c r="A7634">
        <v>1</v>
      </c>
      <c r="B7634">
        <f t="shared" ca="1" si="732"/>
        <v>0</v>
      </c>
      <c r="C7634">
        <f t="shared" ca="1" si="733"/>
        <v>8.8806816255446179</v>
      </c>
      <c r="D7634">
        <f t="shared" ca="1" si="734"/>
        <v>12.135958582062724</v>
      </c>
      <c r="E7634">
        <f t="shared" ca="1" si="735"/>
        <v>1.4371604490939038</v>
      </c>
      <c r="F7634">
        <f t="shared" ca="1" si="736"/>
        <v>13.425878993782618</v>
      </c>
      <c r="G7634" t="str">
        <f t="shared" ca="1" si="737"/>
        <v>WRONG</v>
      </c>
    </row>
    <row r="7635" spans="1:7" x14ac:dyDescent="0.25">
      <c r="A7635">
        <v>1</v>
      </c>
      <c r="B7635">
        <f t="shared" ca="1" si="732"/>
        <v>0</v>
      </c>
      <c r="C7635">
        <f t="shared" ca="1" si="733"/>
        <v>17.486808908044218</v>
      </c>
      <c r="D7635">
        <f t="shared" ca="1" si="734"/>
        <v>12.282458440112574</v>
      </c>
      <c r="E7635">
        <f t="shared" ca="1" si="735"/>
        <v>19.197275549154078</v>
      </c>
      <c r="F7635">
        <f t="shared" ca="1" si="736"/>
        <v>1.7966773111960799</v>
      </c>
      <c r="G7635" t="str">
        <f t="shared" ca="1" si="737"/>
        <v>OK</v>
      </c>
    </row>
    <row r="7636" spans="1:7" x14ac:dyDescent="0.25">
      <c r="A7636">
        <v>1</v>
      </c>
      <c r="B7636">
        <f t="shared" ca="1" si="732"/>
        <v>0</v>
      </c>
      <c r="C7636">
        <f t="shared" ca="1" si="733"/>
        <v>14.369102273637413</v>
      </c>
      <c r="D7636">
        <f t="shared" ca="1" si="734"/>
        <v>14.347257556141845</v>
      </c>
      <c r="E7636">
        <f t="shared" ca="1" si="735"/>
        <v>7.8683264382861795</v>
      </c>
      <c r="F7636">
        <f t="shared" ca="1" si="736"/>
        <v>19.489878889452346</v>
      </c>
      <c r="G7636" t="str">
        <f t="shared" ca="1" si="737"/>
        <v>OK</v>
      </c>
    </row>
    <row r="7637" spans="1:7" x14ac:dyDescent="0.25">
      <c r="A7637">
        <v>1</v>
      </c>
      <c r="B7637">
        <f t="shared" ca="1" si="732"/>
        <v>0</v>
      </c>
      <c r="C7637">
        <f t="shared" ca="1" si="733"/>
        <v>4.5844931937995721</v>
      </c>
      <c r="D7637">
        <f t="shared" ca="1" si="734"/>
        <v>6.1648661385047827</v>
      </c>
      <c r="E7637">
        <f t="shared" ca="1" si="735"/>
        <v>5.395602118159748</v>
      </c>
      <c r="F7637">
        <f t="shared" ca="1" si="736"/>
        <v>18.486625824111133</v>
      </c>
      <c r="G7637" t="str">
        <f t="shared" ca="1" si="737"/>
        <v>WRONG</v>
      </c>
    </row>
    <row r="7638" spans="1:7" x14ac:dyDescent="0.25">
      <c r="A7638">
        <v>1</v>
      </c>
      <c r="B7638">
        <f t="shared" ca="1" si="732"/>
        <v>0</v>
      </c>
      <c r="C7638">
        <f t="shared" ca="1" si="733"/>
        <v>7.3167670441891257</v>
      </c>
      <c r="D7638">
        <f t="shared" ca="1" si="734"/>
        <v>12.612343272686129</v>
      </c>
      <c r="E7638">
        <f t="shared" ca="1" si="735"/>
        <v>8.714179458972664</v>
      </c>
      <c r="F7638">
        <f t="shared" ca="1" si="736"/>
        <v>17.165191419604405</v>
      </c>
      <c r="G7638" t="str">
        <f t="shared" ca="1" si="737"/>
        <v>OK</v>
      </c>
    </row>
    <row r="7639" spans="1:7" x14ac:dyDescent="0.25">
      <c r="A7639">
        <v>1</v>
      </c>
      <c r="B7639">
        <f t="shared" ca="1" si="732"/>
        <v>0</v>
      </c>
      <c r="C7639">
        <f t="shared" ca="1" si="733"/>
        <v>13.906473385665251</v>
      </c>
      <c r="D7639">
        <f t="shared" ca="1" si="734"/>
        <v>1.9584516860718848</v>
      </c>
      <c r="E7639">
        <f t="shared" ca="1" si="735"/>
        <v>1.7283277854937129</v>
      </c>
      <c r="F7639">
        <f t="shared" ca="1" si="736"/>
        <v>18.553848427864519</v>
      </c>
      <c r="G7639" t="str">
        <f t="shared" ca="1" si="737"/>
        <v>WRONG</v>
      </c>
    </row>
    <row r="7640" spans="1:7" x14ac:dyDescent="0.25">
      <c r="A7640">
        <v>1</v>
      </c>
      <c r="B7640">
        <f t="shared" ca="1" si="732"/>
        <v>0</v>
      </c>
      <c r="C7640">
        <f t="shared" ca="1" si="733"/>
        <v>17.301254944097099</v>
      </c>
      <c r="D7640">
        <f t="shared" ca="1" si="734"/>
        <v>16.301854673793024</v>
      </c>
      <c r="E7640">
        <f t="shared" ca="1" si="735"/>
        <v>15.706567396523329</v>
      </c>
      <c r="F7640">
        <f t="shared" ca="1" si="736"/>
        <v>13.488828431774804</v>
      </c>
      <c r="G7640" t="str">
        <f t="shared" ca="1" si="737"/>
        <v>OK</v>
      </c>
    </row>
    <row r="7641" spans="1:7" x14ac:dyDescent="0.25">
      <c r="A7641">
        <v>1</v>
      </c>
      <c r="B7641">
        <f t="shared" ca="1" si="732"/>
        <v>0</v>
      </c>
      <c r="C7641">
        <f t="shared" ca="1" si="733"/>
        <v>16.198814043514467</v>
      </c>
      <c r="D7641">
        <f t="shared" ca="1" si="734"/>
        <v>6.037754114956666</v>
      </c>
      <c r="E7641">
        <f t="shared" ca="1" si="735"/>
        <v>6.2129577552012405</v>
      </c>
      <c r="F7641">
        <f t="shared" ca="1" si="736"/>
        <v>0.15312716416622241</v>
      </c>
      <c r="G7641" t="str">
        <f t="shared" ca="1" si="737"/>
        <v>WRONG</v>
      </c>
    </row>
    <row r="7642" spans="1:7" x14ac:dyDescent="0.25">
      <c r="A7642">
        <v>1</v>
      </c>
      <c r="B7642">
        <f t="shared" ca="1" si="732"/>
        <v>0</v>
      </c>
      <c r="C7642">
        <f t="shared" ca="1" si="733"/>
        <v>14.573313087078521</v>
      </c>
      <c r="D7642">
        <f t="shared" ca="1" si="734"/>
        <v>16.09209570678135</v>
      </c>
      <c r="E7642">
        <f t="shared" ca="1" si="735"/>
        <v>15.539011758490819</v>
      </c>
      <c r="F7642">
        <f t="shared" ca="1" si="736"/>
        <v>17.640498620229273</v>
      </c>
      <c r="G7642" t="str">
        <f t="shared" ca="1" si="737"/>
        <v>OK</v>
      </c>
    </row>
    <row r="7643" spans="1:7" x14ac:dyDescent="0.25">
      <c r="A7643">
        <v>1</v>
      </c>
      <c r="B7643">
        <f t="shared" ca="1" si="732"/>
        <v>0</v>
      </c>
      <c r="C7643">
        <f t="shared" ca="1" si="733"/>
        <v>0.98047235461172333</v>
      </c>
      <c r="D7643">
        <f t="shared" ca="1" si="734"/>
        <v>19.027676333951444</v>
      </c>
      <c r="E7643">
        <f t="shared" ca="1" si="735"/>
        <v>13.852027449458985</v>
      </c>
      <c r="F7643">
        <f t="shared" ca="1" si="736"/>
        <v>6.8670830381241483</v>
      </c>
      <c r="G7643" t="str">
        <f t="shared" ca="1" si="737"/>
        <v>WRONG</v>
      </c>
    </row>
    <row r="7644" spans="1:7" x14ac:dyDescent="0.25">
      <c r="A7644">
        <v>1</v>
      </c>
      <c r="B7644">
        <f t="shared" ca="1" si="732"/>
        <v>0</v>
      </c>
      <c r="C7644">
        <f t="shared" ca="1" si="733"/>
        <v>6.7099627785749956</v>
      </c>
      <c r="D7644">
        <f t="shared" ca="1" si="734"/>
        <v>16.633786529268374</v>
      </c>
      <c r="E7644">
        <f t="shared" ca="1" si="735"/>
        <v>1.414777625689283</v>
      </c>
      <c r="F7644">
        <f t="shared" ca="1" si="736"/>
        <v>10.357786240854754</v>
      </c>
      <c r="G7644" t="str">
        <f t="shared" ca="1" si="737"/>
        <v>WRONG</v>
      </c>
    </row>
    <row r="7645" spans="1:7" x14ac:dyDescent="0.25">
      <c r="A7645">
        <v>1</v>
      </c>
      <c r="B7645">
        <f t="shared" ca="1" si="732"/>
        <v>0</v>
      </c>
      <c r="C7645">
        <f t="shared" ca="1" si="733"/>
        <v>18.93488285449304</v>
      </c>
      <c r="D7645">
        <f t="shared" ca="1" si="734"/>
        <v>16.858078545952505</v>
      </c>
      <c r="E7645">
        <f t="shared" ca="1" si="735"/>
        <v>14.692689014978328</v>
      </c>
      <c r="F7645">
        <f t="shared" ca="1" si="736"/>
        <v>14.885483143601073</v>
      </c>
      <c r="G7645" t="str">
        <f t="shared" ca="1" si="737"/>
        <v>OK</v>
      </c>
    </row>
    <row r="7646" spans="1:7" x14ac:dyDescent="0.25">
      <c r="A7646">
        <v>1</v>
      </c>
      <c r="B7646">
        <f t="shared" ca="1" si="732"/>
        <v>0</v>
      </c>
      <c r="C7646">
        <f t="shared" ca="1" si="733"/>
        <v>8.3847001909598546</v>
      </c>
      <c r="D7646">
        <f t="shared" ca="1" si="734"/>
        <v>1.7761727295307028</v>
      </c>
      <c r="E7646">
        <f t="shared" ca="1" si="735"/>
        <v>10.131638971655178</v>
      </c>
      <c r="F7646">
        <f t="shared" ca="1" si="736"/>
        <v>15.452185952034927</v>
      </c>
      <c r="G7646" t="str">
        <f t="shared" ca="1" si="737"/>
        <v>WRONG</v>
      </c>
    </row>
    <row r="7647" spans="1:7" x14ac:dyDescent="0.25">
      <c r="A7647">
        <v>1</v>
      </c>
      <c r="B7647">
        <f t="shared" ca="1" si="732"/>
        <v>0</v>
      </c>
      <c r="C7647">
        <f t="shared" ca="1" si="733"/>
        <v>11.680937063816955</v>
      </c>
      <c r="D7647">
        <f t="shared" ca="1" si="734"/>
        <v>5.9795752793702395</v>
      </c>
      <c r="E7647">
        <f t="shared" ca="1" si="735"/>
        <v>6.0156841809679236</v>
      </c>
      <c r="F7647">
        <f t="shared" ca="1" si="736"/>
        <v>4.0493809861678436</v>
      </c>
      <c r="G7647" t="str">
        <f t="shared" ca="1" si="737"/>
        <v>OK</v>
      </c>
    </row>
    <row r="7648" spans="1:7" x14ac:dyDescent="0.25">
      <c r="A7648">
        <v>1</v>
      </c>
      <c r="B7648">
        <f t="shared" ca="1" si="732"/>
        <v>0</v>
      </c>
      <c r="C7648">
        <f t="shared" ca="1" si="733"/>
        <v>15.973350569822017</v>
      </c>
      <c r="D7648">
        <f t="shared" ca="1" si="734"/>
        <v>2.0585286539959036</v>
      </c>
      <c r="E7648">
        <f t="shared" ca="1" si="735"/>
        <v>5.1634344401515531</v>
      </c>
      <c r="F7648">
        <f t="shared" ca="1" si="736"/>
        <v>9.2862941853390861</v>
      </c>
      <c r="G7648" t="str">
        <f t="shared" ca="1" si="737"/>
        <v>WRONG</v>
      </c>
    </row>
    <row r="7649" spans="1:7" x14ac:dyDescent="0.25">
      <c r="A7649">
        <v>1</v>
      </c>
      <c r="B7649">
        <f t="shared" ca="1" si="732"/>
        <v>0</v>
      </c>
      <c r="C7649">
        <f t="shared" ca="1" si="733"/>
        <v>1.9470795808324937</v>
      </c>
      <c r="D7649">
        <f t="shared" ca="1" si="734"/>
        <v>6.6646010719233235</v>
      </c>
      <c r="E7649">
        <f t="shared" ca="1" si="735"/>
        <v>18.414670572025614</v>
      </c>
      <c r="F7649">
        <f t="shared" ca="1" si="736"/>
        <v>4.361380998662499</v>
      </c>
      <c r="G7649" t="str">
        <f t="shared" ca="1" si="737"/>
        <v>WRONG</v>
      </c>
    </row>
    <row r="7650" spans="1:7" x14ac:dyDescent="0.25">
      <c r="A7650">
        <v>1</v>
      </c>
      <c r="B7650">
        <f t="shared" ca="1" si="732"/>
        <v>0</v>
      </c>
      <c r="C7650">
        <f t="shared" ca="1" si="733"/>
        <v>19.86775980451451</v>
      </c>
      <c r="D7650">
        <f t="shared" ca="1" si="734"/>
        <v>7.4019688466207212</v>
      </c>
      <c r="E7650">
        <f t="shared" ca="1" si="735"/>
        <v>7.6926843925281574</v>
      </c>
      <c r="F7650">
        <f t="shared" ca="1" si="736"/>
        <v>13.814982702493563</v>
      </c>
      <c r="G7650" t="str">
        <f t="shared" ca="1" si="737"/>
        <v>OK</v>
      </c>
    </row>
    <row r="7651" spans="1:7" x14ac:dyDescent="0.25">
      <c r="A7651">
        <v>1</v>
      </c>
      <c r="B7651">
        <f t="shared" ca="1" si="732"/>
        <v>0</v>
      </c>
      <c r="C7651">
        <f t="shared" ca="1" si="733"/>
        <v>7.0603493735368978</v>
      </c>
      <c r="D7651">
        <f t="shared" ca="1" si="734"/>
        <v>5.8042458996660713</v>
      </c>
      <c r="E7651">
        <f t="shared" ca="1" si="735"/>
        <v>0.32575364223498049</v>
      </c>
      <c r="F7651">
        <f t="shared" ca="1" si="736"/>
        <v>6.4977662811270793</v>
      </c>
      <c r="G7651" t="str">
        <f t="shared" ca="1" si="737"/>
        <v>WRONG</v>
      </c>
    </row>
    <row r="7652" spans="1:7" x14ac:dyDescent="0.25">
      <c r="A7652">
        <v>2</v>
      </c>
      <c r="B7652">
        <f t="shared" ca="1" si="732"/>
        <v>4.1858187935817863</v>
      </c>
      <c r="C7652">
        <f t="shared" ca="1" si="733"/>
        <v>0</v>
      </c>
      <c r="D7652">
        <f t="shared" ca="1" si="734"/>
        <v>3.2843739595291788</v>
      </c>
      <c r="E7652">
        <f t="shared" ca="1" si="735"/>
        <v>3.6245638980534478</v>
      </c>
      <c r="F7652">
        <f t="shared" ca="1" si="736"/>
        <v>11.920500252104683</v>
      </c>
      <c r="G7652" t="str">
        <f t="shared" ca="1" si="737"/>
        <v>WRONG</v>
      </c>
    </row>
    <row r="7653" spans="1:7" x14ac:dyDescent="0.25">
      <c r="A7653">
        <v>2</v>
      </c>
      <c r="B7653">
        <f t="shared" ca="1" si="732"/>
        <v>19.707732723690686</v>
      </c>
      <c r="C7653">
        <f t="shared" ca="1" si="733"/>
        <v>0</v>
      </c>
      <c r="D7653">
        <f t="shared" ca="1" si="734"/>
        <v>16.336248173187037</v>
      </c>
      <c r="E7653">
        <f t="shared" ca="1" si="735"/>
        <v>1.0697492050087898</v>
      </c>
      <c r="F7653">
        <f t="shared" ca="1" si="736"/>
        <v>1.3746626314733645</v>
      </c>
      <c r="G7653" t="str">
        <f t="shared" ca="1" si="737"/>
        <v>WRONG</v>
      </c>
    </row>
    <row r="7654" spans="1:7" x14ac:dyDescent="0.25">
      <c r="A7654">
        <v>2</v>
      </c>
      <c r="B7654">
        <f t="shared" ca="1" si="732"/>
        <v>18.50136247334348</v>
      </c>
      <c r="C7654">
        <f t="shared" ca="1" si="733"/>
        <v>0</v>
      </c>
      <c r="D7654">
        <f t="shared" ca="1" si="734"/>
        <v>4.630683501444981</v>
      </c>
      <c r="E7654">
        <f t="shared" ca="1" si="735"/>
        <v>4.7145930222103383</v>
      </c>
      <c r="F7654">
        <f t="shared" ca="1" si="736"/>
        <v>2.2541272439285076</v>
      </c>
      <c r="G7654" t="str">
        <f t="shared" ca="1" si="737"/>
        <v>WRONG</v>
      </c>
    </row>
    <row r="7655" spans="1:7" x14ac:dyDescent="0.25">
      <c r="A7655">
        <v>2</v>
      </c>
      <c r="B7655">
        <f t="shared" ca="1" si="732"/>
        <v>13.235009858889127</v>
      </c>
      <c r="C7655">
        <f t="shared" ca="1" si="733"/>
        <v>0</v>
      </c>
      <c r="D7655">
        <f t="shared" ca="1" si="734"/>
        <v>15.160023352431939</v>
      </c>
      <c r="E7655">
        <f t="shared" ca="1" si="735"/>
        <v>14.170463976469128</v>
      </c>
      <c r="F7655">
        <f t="shared" ca="1" si="736"/>
        <v>14.888965294521149</v>
      </c>
      <c r="G7655" t="str">
        <f t="shared" ca="1" si="737"/>
        <v>OK</v>
      </c>
    </row>
    <row r="7656" spans="1:7" x14ac:dyDescent="0.25">
      <c r="A7656">
        <v>2</v>
      </c>
      <c r="B7656">
        <f t="shared" ca="1" si="732"/>
        <v>19.055123560831916</v>
      </c>
      <c r="C7656">
        <f t="shared" ca="1" si="733"/>
        <v>0</v>
      </c>
      <c r="D7656">
        <f t="shared" ca="1" si="734"/>
        <v>15.895417435287889</v>
      </c>
      <c r="E7656">
        <f t="shared" ca="1" si="735"/>
        <v>7.2713924696389576</v>
      </c>
      <c r="F7656">
        <f t="shared" ca="1" si="736"/>
        <v>14.210346198481535</v>
      </c>
      <c r="G7656" t="str">
        <f t="shared" ca="1" si="737"/>
        <v>OK</v>
      </c>
    </row>
    <row r="7657" spans="1:7" x14ac:dyDescent="0.25">
      <c r="A7657">
        <v>2</v>
      </c>
      <c r="B7657">
        <f t="shared" ca="1" si="732"/>
        <v>2.1081439252968082</v>
      </c>
      <c r="C7657">
        <f t="shared" ca="1" si="733"/>
        <v>0</v>
      </c>
      <c r="D7657">
        <f t="shared" ca="1" si="734"/>
        <v>5.9193295954431102</v>
      </c>
      <c r="E7657">
        <f t="shared" ca="1" si="735"/>
        <v>10.649285169802656</v>
      </c>
      <c r="F7657">
        <f t="shared" ca="1" si="736"/>
        <v>10.866410753806781</v>
      </c>
      <c r="G7657" t="str">
        <f t="shared" ca="1" si="737"/>
        <v>WRONG</v>
      </c>
    </row>
    <row r="7658" spans="1:7" x14ac:dyDescent="0.25">
      <c r="A7658">
        <v>2</v>
      </c>
      <c r="B7658">
        <f t="shared" ca="1" si="732"/>
        <v>9.8329252700623488</v>
      </c>
      <c r="C7658">
        <f t="shared" ca="1" si="733"/>
        <v>0</v>
      </c>
      <c r="D7658">
        <f t="shared" ca="1" si="734"/>
        <v>8.1207628197607225</v>
      </c>
      <c r="E7658">
        <f t="shared" ca="1" si="735"/>
        <v>2.483044786013886</v>
      </c>
      <c r="F7658">
        <f t="shared" ca="1" si="736"/>
        <v>15.504403884063979</v>
      </c>
      <c r="G7658" t="str">
        <f t="shared" ca="1" si="737"/>
        <v>OK</v>
      </c>
    </row>
    <row r="7659" spans="1:7" x14ac:dyDescent="0.25">
      <c r="A7659">
        <v>2</v>
      </c>
      <c r="B7659">
        <f t="shared" ca="1" si="732"/>
        <v>7.6046052050677382</v>
      </c>
      <c r="C7659">
        <f t="shared" ca="1" si="733"/>
        <v>0</v>
      </c>
      <c r="D7659">
        <f t="shared" ca="1" si="734"/>
        <v>6.6039073132840702</v>
      </c>
      <c r="E7659">
        <f t="shared" ca="1" si="735"/>
        <v>14.900603549168995</v>
      </c>
      <c r="F7659">
        <f t="shared" ca="1" si="736"/>
        <v>15.173527377121122</v>
      </c>
      <c r="G7659" t="str">
        <f t="shared" ca="1" si="737"/>
        <v>OK</v>
      </c>
    </row>
    <row r="7660" spans="1:7" x14ac:dyDescent="0.25">
      <c r="A7660">
        <v>2</v>
      </c>
      <c r="B7660">
        <f t="shared" ca="1" si="732"/>
        <v>7.4105042956723555</v>
      </c>
      <c r="C7660">
        <f t="shared" ca="1" si="733"/>
        <v>0</v>
      </c>
      <c r="D7660">
        <f t="shared" ca="1" si="734"/>
        <v>7.1048392337328625</v>
      </c>
      <c r="E7660">
        <f t="shared" ca="1" si="735"/>
        <v>10.94720098098988</v>
      </c>
      <c r="F7660">
        <f t="shared" ca="1" si="736"/>
        <v>8.6718864062230629</v>
      </c>
      <c r="G7660" t="str">
        <f t="shared" ca="1" si="737"/>
        <v>OK</v>
      </c>
    </row>
    <row r="7661" spans="1:7" x14ac:dyDescent="0.25">
      <c r="A7661">
        <v>2</v>
      </c>
      <c r="B7661">
        <f t="shared" ca="1" si="732"/>
        <v>1.7640377505752336</v>
      </c>
      <c r="C7661">
        <f t="shared" ca="1" si="733"/>
        <v>0</v>
      </c>
      <c r="D7661">
        <f t="shared" ca="1" si="734"/>
        <v>3.0093418441120567</v>
      </c>
      <c r="E7661">
        <f t="shared" ca="1" si="735"/>
        <v>0.91549421818326815</v>
      </c>
      <c r="F7661">
        <f t="shared" ca="1" si="736"/>
        <v>16.542457645711973</v>
      </c>
      <c r="G7661" t="str">
        <f t="shared" ca="1" si="737"/>
        <v>WRONG</v>
      </c>
    </row>
    <row r="7662" spans="1:7" x14ac:dyDescent="0.25">
      <c r="A7662">
        <v>2</v>
      </c>
      <c r="B7662">
        <f t="shared" ca="1" si="732"/>
        <v>16.683543337336754</v>
      </c>
      <c r="C7662">
        <f t="shared" ca="1" si="733"/>
        <v>0</v>
      </c>
      <c r="D7662">
        <f t="shared" ca="1" si="734"/>
        <v>0.64108058939525758</v>
      </c>
      <c r="E7662">
        <f t="shared" ca="1" si="735"/>
        <v>0.6957387423534156</v>
      </c>
      <c r="F7662">
        <f t="shared" ca="1" si="736"/>
        <v>0.70605463707150484</v>
      </c>
      <c r="G7662" t="str">
        <f t="shared" ca="1" si="737"/>
        <v>WRONG</v>
      </c>
    </row>
    <row r="7663" spans="1:7" x14ac:dyDescent="0.25">
      <c r="A7663">
        <v>2</v>
      </c>
      <c r="B7663">
        <f t="shared" ca="1" si="732"/>
        <v>12.849791004979101</v>
      </c>
      <c r="C7663">
        <f t="shared" ca="1" si="733"/>
        <v>0</v>
      </c>
      <c r="D7663">
        <f t="shared" ca="1" si="734"/>
        <v>2.4936666919758599</v>
      </c>
      <c r="E7663">
        <f t="shared" ca="1" si="735"/>
        <v>18.933187466501586</v>
      </c>
      <c r="F7663">
        <f t="shared" ca="1" si="736"/>
        <v>5.6845633919703271</v>
      </c>
      <c r="G7663" t="str">
        <f t="shared" ca="1" si="737"/>
        <v>WRONG</v>
      </c>
    </row>
    <row r="7664" spans="1:7" x14ac:dyDescent="0.25">
      <c r="A7664">
        <v>2</v>
      </c>
      <c r="B7664">
        <f t="shared" ca="1" si="732"/>
        <v>17.629715497676539</v>
      </c>
      <c r="C7664">
        <f t="shared" ca="1" si="733"/>
        <v>0</v>
      </c>
      <c r="D7664">
        <f t="shared" ca="1" si="734"/>
        <v>12.615489421035074</v>
      </c>
      <c r="E7664">
        <f t="shared" ca="1" si="735"/>
        <v>18.987742192623468</v>
      </c>
      <c r="F7664">
        <f t="shared" ca="1" si="736"/>
        <v>11.243391724398721</v>
      </c>
      <c r="G7664" t="str">
        <f t="shared" ca="1" si="737"/>
        <v>OK</v>
      </c>
    </row>
    <row r="7665" spans="1:7" x14ac:dyDescent="0.25">
      <c r="A7665">
        <v>2</v>
      </c>
      <c r="B7665">
        <f t="shared" ca="1" si="732"/>
        <v>11.408902400129211</v>
      </c>
      <c r="C7665">
        <f t="shared" ca="1" si="733"/>
        <v>0</v>
      </c>
      <c r="D7665">
        <f t="shared" ca="1" si="734"/>
        <v>9.7592588009658066</v>
      </c>
      <c r="E7665">
        <f t="shared" ca="1" si="735"/>
        <v>10.375736154578981</v>
      </c>
      <c r="F7665">
        <f t="shared" ca="1" si="736"/>
        <v>10.608571571535865</v>
      </c>
      <c r="G7665" t="str">
        <f t="shared" ca="1" si="737"/>
        <v>OK</v>
      </c>
    </row>
    <row r="7666" spans="1:7" x14ac:dyDescent="0.25">
      <c r="A7666">
        <v>2</v>
      </c>
      <c r="B7666">
        <f t="shared" ca="1" si="732"/>
        <v>19.823536629494541</v>
      </c>
      <c r="C7666">
        <f t="shared" ca="1" si="733"/>
        <v>0</v>
      </c>
      <c r="D7666">
        <f t="shared" ca="1" si="734"/>
        <v>7.4743047631081954</v>
      </c>
      <c r="E7666">
        <f t="shared" ca="1" si="735"/>
        <v>16.755667131917601</v>
      </c>
      <c r="F7666">
        <f t="shared" ca="1" si="736"/>
        <v>14.827564490591376</v>
      </c>
      <c r="G7666" t="str">
        <f t="shared" ca="1" si="737"/>
        <v>OK</v>
      </c>
    </row>
    <row r="7667" spans="1:7" x14ac:dyDescent="0.25">
      <c r="A7667">
        <v>2</v>
      </c>
      <c r="B7667">
        <f t="shared" ca="1" si="732"/>
        <v>1.4632156751732017</v>
      </c>
      <c r="C7667">
        <f t="shared" ca="1" si="733"/>
        <v>0</v>
      </c>
      <c r="D7667">
        <f t="shared" ca="1" si="734"/>
        <v>6.0342686818785189</v>
      </c>
      <c r="E7667">
        <f t="shared" ca="1" si="735"/>
        <v>4.3714180387108499</v>
      </c>
      <c r="F7667">
        <f t="shared" ca="1" si="736"/>
        <v>6.1512681539710856</v>
      </c>
      <c r="G7667" t="str">
        <f t="shared" ca="1" si="737"/>
        <v>WRONG</v>
      </c>
    </row>
    <row r="7668" spans="1:7" x14ac:dyDescent="0.25">
      <c r="A7668">
        <v>2</v>
      </c>
      <c r="B7668">
        <f t="shared" ca="1" si="732"/>
        <v>12.300987025426764</v>
      </c>
      <c r="C7668">
        <f t="shared" ca="1" si="733"/>
        <v>0</v>
      </c>
      <c r="D7668">
        <f t="shared" ca="1" si="734"/>
        <v>5.9798827888250417</v>
      </c>
      <c r="E7668">
        <f t="shared" ca="1" si="735"/>
        <v>2.802521184818525</v>
      </c>
      <c r="F7668">
        <f t="shared" ca="1" si="736"/>
        <v>6.028733559172883</v>
      </c>
      <c r="G7668" t="str">
        <f t="shared" ca="1" si="737"/>
        <v>OK</v>
      </c>
    </row>
    <row r="7669" spans="1:7" x14ac:dyDescent="0.25">
      <c r="A7669">
        <v>2</v>
      </c>
      <c r="B7669">
        <f t="shared" ca="1" si="732"/>
        <v>3.8679228865470083</v>
      </c>
      <c r="C7669">
        <f t="shared" ca="1" si="733"/>
        <v>0</v>
      </c>
      <c r="D7669">
        <f t="shared" ca="1" si="734"/>
        <v>19.880702848183496</v>
      </c>
      <c r="E7669">
        <f t="shared" ca="1" si="735"/>
        <v>2.1678883303058605</v>
      </c>
      <c r="F7669">
        <f t="shared" ca="1" si="736"/>
        <v>6.8148867984479562</v>
      </c>
      <c r="G7669" t="str">
        <f t="shared" ca="1" si="737"/>
        <v>WRONG</v>
      </c>
    </row>
    <row r="7670" spans="1:7" x14ac:dyDescent="0.25">
      <c r="A7670">
        <v>2</v>
      </c>
      <c r="B7670">
        <f t="shared" ca="1" si="732"/>
        <v>5.0715284225204567</v>
      </c>
      <c r="C7670">
        <f t="shared" ca="1" si="733"/>
        <v>0</v>
      </c>
      <c r="D7670">
        <f t="shared" ca="1" si="734"/>
        <v>7.1422306115379763</v>
      </c>
      <c r="E7670">
        <f t="shared" ca="1" si="735"/>
        <v>1.7286260893870686</v>
      </c>
      <c r="F7670">
        <f t="shared" ca="1" si="736"/>
        <v>12.750011003627577</v>
      </c>
      <c r="G7670" t="str">
        <f t="shared" ca="1" si="737"/>
        <v>WRONG</v>
      </c>
    </row>
    <row r="7671" spans="1:7" x14ac:dyDescent="0.25">
      <c r="A7671">
        <v>2</v>
      </c>
      <c r="B7671">
        <f t="shared" ca="1" si="732"/>
        <v>17.147953550826774</v>
      </c>
      <c r="C7671">
        <f t="shared" ca="1" si="733"/>
        <v>0</v>
      </c>
      <c r="D7671">
        <f t="shared" ca="1" si="734"/>
        <v>5.8208713439403699</v>
      </c>
      <c r="E7671">
        <f t="shared" ca="1" si="735"/>
        <v>18.296364374687045</v>
      </c>
      <c r="F7671">
        <f t="shared" ca="1" si="736"/>
        <v>2.5191404859796407</v>
      </c>
      <c r="G7671" t="str">
        <f t="shared" ca="1" si="737"/>
        <v>OK</v>
      </c>
    </row>
    <row r="7672" spans="1:7" x14ac:dyDescent="0.25">
      <c r="A7672">
        <v>2</v>
      </c>
      <c r="B7672">
        <f t="shared" ca="1" si="732"/>
        <v>1.732411315388096</v>
      </c>
      <c r="C7672">
        <f t="shared" ca="1" si="733"/>
        <v>0</v>
      </c>
      <c r="D7672">
        <f t="shared" ca="1" si="734"/>
        <v>6.6268020586411369</v>
      </c>
      <c r="E7672">
        <f t="shared" ca="1" si="735"/>
        <v>1.8276937566741136</v>
      </c>
      <c r="F7672">
        <f t="shared" ca="1" si="736"/>
        <v>13.022061773775089</v>
      </c>
      <c r="G7672" t="str">
        <f t="shared" ca="1" si="737"/>
        <v>WRONG</v>
      </c>
    </row>
    <row r="7673" spans="1:7" x14ac:dyDescent="0.25">
      <c r="A7673">
        <v>2</v>
      </c>
      <c r="B7673">
        <f t="shared" ca="1" si="732"/>
        <v>16.835810799237482</v>
      </c>
      <c r="C7673">
        <f t="shared" ca="1" si="733"/>
        <v>0</v>
      </c>
      <c r="D7673">
        <f t="shared" ca="1" si="734"/>
        <v>4.4693563615458825</v>
      </c>
      <c r="E7673">
        <f t="shared" ca="1" si="735"/>
        <v>16.823856038498807</v>
      </c>
      <c r="F7673">
        <f t="shared" ca="1" si="736"/>
        <v>4.5149375085483729</v>
      </c>
      <c r="G7673" t="str">
        <f t="shared" ca="1" si="737"/>
        <v>WRONG</v>
      </c>
    </row>
    <row r="7674" spans="1:7" x14ac:dyDescent="0.25">
      <c r="A7674">
        <v>2</v>
      </c>
      <c r="B7674">
        <f t="shared" ca="1" si="732"/>
        <v>16.572198982526622</v>
      </c>
      <c r="C7674">
        <f t="shared" ca="1" si="733"/>
        <v>0</v>
      </c>
      <c r="D7674">
        <f t="shared" ca="1" si="734"/>
        <v>2.3932955120005928</v>
      </c>
      <c r="E7674">
        <f t="shared" ca="1" si="735"/>
        <v>5.3223303564678126</v>
      </c>
      <c r="F7674">
        <f t="shared" ca="1" si="736"/>
        <v>14.744811334201803</v>
      </c>
      <c r="G7674" t="str">
        <f t="shared" ca="1" si="737"/>
        <v>WRONG</v>
      </c>
    </row>
    <row r="7675" spans="1:7" x14ac:dyDescent="0.25">
      <c r="A7675">
        <v>2</v>
      </c>
      <c r="B7675">
        <f t="shared" ca="1" si="732"/>
        <v>9.5509663919471706</v>
      </c>
      <c r="C7675">
        <f t="shared" ca="1" si="733"/>
        <v>0</v>
      </c>
      <c r="D7675">
        <f t="shared" ca="1" si="734"/>
        <v>7.8914108851577041</v>
      </c>
      <c r="E7675">
        <f t="shared" ca="1" si="735"/>
        <v>3.1627662356745456</v>
      </c>
      <c r="F7675">
        <f t="shared" ca="1" si="736"/>
        <v>10.360756545291778</v>
      </c>
      <c r="G7675" t="str">
        <f t="shared" ca="1" si="737"/>
        <v>OK</v>
      </c>
    </row>
    <row r="7676" spans="1:7" x14ac:dyDescent="0.25">
      <c r="A7676">
        <v>2</v>
      </c>
      <c r="B7676">
        <f t="shared" ca="1" si="732"/>
        <v>1.2279155763308736</v>
      </c>
      <c r="C7676">
        <f t="shared" ca="1" si="733"/>
        <v>0</v>
      </c>
      <c r="D7676">
        <f t="shared" ca="1" si="734"/>
        <v>9.7816063623146015</v>
      </c>
      <c r="E7676">
        <f t="shared" ca="1" si="735"/>
        <v>12.798419146439443</v>
      </c>
      <c r="F7676">
        <f t="shared" ca="1" si="736"/>
        <v>8.5545708702826744</v>
      </c>
      <c r="G7676" t="str">
        <f t="shared" ca="1" si="737"/>
        <v>WRONG</v>
      </c>
    </row>
    <row r="7677" spans="1:7" x14ac:dyDescent="0.25">
      <c r="A7677">
        <v>3</v>
      </c>
      <c r="B7677">
        <f t="shared" ca="1" si="732"/>
        <v>13.44026796040707</v>
      </c>
      <c r="C7677">
        <f t="shared" ca="1" si="733"/>
        <v>5.8859087101201535</v>
      </c>
      <c r="D7677">
        <f t="shared" ca="1" si="734"/>
        <v>0</v>
      </c>
      <c r="E7677">
        <f t="shared" ca="1" si="735"/>
        <v>14.836103869819997</v>
      </c>
      <c r="F7677">
        <f t="shared" ca="1" si="736"/>
        <v>5.4743820539681547</v>
      </c>
      <c r="G7677" t="str">
        <f t="shared" ca="1" si="737"/>
        <v>WRONG</v>
      </c>
    </row>
    <row r="7678" spans="1:7" x14ac:dyDescent="0.25">
      <c r="A7678">
        <v>3</v>
      </c>
      <c r="B7678">
        <f t="shared" ca="1" si="732"/>
        <v>1.5180203147056504</v>
      </c>
      <c r="C7678">
        <f t="shared" ca="1" si="733"/>
        <v>8.6302965398575182</v>
      </c>
      <c r="D7678">
        <f t="shared" ca="1" si="734"/>
        <v>0</v>
      </c>
      <c r="E7678">
        <f t="shared" ca="1" si="735"/>
        <v>13.881093552288137</v>
      </c>
      <c r="F7678">
        <f t="shared" ca="1" si="736"/>
        <v>7.9046725244591265</v>
      </c>
      <c r="G7678" t="str">
        <f t="shared" ca="1" si="737"/>
        <v>WRONG</v>
      </c>
    </row>
    <row r="7679" spans="1:7" x14ac:dyDescent="0.25">
      <c r="A7679">
        <v>3</v>
      </c>
      <c r="B7679">
        <f t="shared" ca="1" si="732"/>
        <v>17.233240685671763</v>
      </c>
      <c r="C7679">
        <f t="shared" ca="1" si="733"/>
        <v>16.457688027900854</v>
      </c>
      <c r="D7679">
        <f t="shared" ca="1" si="734"/>
        <v>0</v>
      </c>
      <c r="E7679">
        <f t="shared" ca="1" si="735"/>
        <v>16.697687332126424</v>
      </c>
      <c r="F7679">
        <f t="shared" ca="1" si="736"/>
        <v>15.60144057509368</v>
      </c>
      <c r="G7679" t="str">
        <f t="shared" ca="1" si="737"/>
        <v>OK</v>
      </c>
    </row>
    <row r="7680" spans="1:7" x14ac:dyDescent="0.25">
      <c r="A7680">
        <v>3</v>
      </c>
      <c r="B7680">
        <f t="shared" ca="1" si="732"/>
        <v>6.9996133679999595</v>
      </c>
      <c r="C7680">
        <f t="shared" ca="1" si="733"/>
        <v>3.3403378452847843</v>
      </c>
      <c r="D7680">
        <f t="shared" ca="1" si="734"/>
        <v>0</v>
      </c>
      <c r="E7680">
        <f t="shared" ca="1" si="735"/>
        <v>12.873991718963866</v>
      </c>
      <c r="F7680">
        <f t="shared" ca="1" si="736"/>
        <v>17.554048860078929</v>
      </c>
      <c r="G7680" t="str">
        <f t="shared" ca="1" si="737"/>
        <v>WRONG</v>
      </c>
    </row>
    <row r="7681" spans="1:7" x14ac:dyDescent="0.25">
      <c r="A7681">
        <v>3</v>
      </c>
      <c r="B7681">
        <f t="shared" ca="1" si="732"/>
        <v>15.600696714127274</v>
      </c>
      <c r="C7681">
        <f t="shared" ca="1" si="733"/>
        <v>16.586732996574725</v>
      </c>
      <c r="D7681">
        <f t="shared" ca="1" si="734"/>
        <v>0</v>
      </c>
      <c r="E7681">
        <f t="shared" ca="1" si="735"/>
        <v>6.1941988479552705</v>
      </c>
      <c r="F7681">
        <f t="shared" ca="1" si="736"/>
        <v>5.2862376729377925</v>
      </c>
      <c r="G7681" t="str">
        <f t="shared" ca="1" si="737"/>
        <v>WRONG</v>
      </c>
    </row>
    <row r="7682" spans="1:7" x14ac:dyDescent="0.25">
      <c r="A7682">
        <v>3</v>
      </c>
      <c r="B7682">
        <f t="shared" ca="1" si="732"/>
        <v>2.2317753476978841</v>
      </c>
      <c r="C7682">
        <f t="shared" ca="1" si="733"/>
        <v>15.039673588380229</v>
      </c>
      <c r="D7682">
        <f t="shared" ca="1" si="734"/>
        <v>0</v>
      </c>
      <c r="E7682">
        <f t="shared" ca="1" si="735"/>
        <v>19.667195881971441</v>
      </c>
      <c r="F7682">
        <f t="shared" ca="1" si="736"/>
        <v>0.33072354222958955</v>
      </c>
      <c r="G7682" t="str">
        <f t="shared" ca="1" si="737"/>
        <v>WRONG</v>
      </c>
    </row>
    <row r="7683" spans="1:7" x14ac:dyDescent="0.25">
      <c r="A7683">
        <v>3</v>
      </c>
      <c r="B7683">
        <f t="shared" ca="1" si="732"/>
        <v>18.316455288384478</v>
      </c>
      <c r="C7683">
        <f t="shared" ca="1" si="733"/>
        <v>1.4321537306368648</v>
      </c>
      <c r="D7683">
        <f t="shared" ca="1" si="734"/>
        <v>0</v>
      </c>
      <c r="E7683">
        <f t="shared" ca="1" si="735"/>
        <v>1.7474174655589958</v>
      </c>
      <c r="F7683">
        <f t="shared" ca="1" si="736"/>
        <v>11.728192266085447</v>
      </c>
      <c r="G7683" t="str">
        <f t="shared" ca="1" si="737"/>
        <v>WRONG</v>
      </c>
    </row>
    <row r="7684" spans="1:7" x14ac:dyDescent="0.25">
      <c r="A7684">
        <v>3</v>
      </c>
      <c r="B7684">
        <f t="shared" ca="1" si="732"/>
        <v>13.986116995478127</v>
      </c>
      <c r="C7684">
        <f t="shared" ca="1" si="733"/>
        <v>7.2502629732568185</v>
      </c>
      <c r="D7684">
        <f t="shared" ca="1" si="734"/>
        <v>0</v>
      </c>
      <c r="E7684">
        <f t="shared" ca="1" si="735"/>
        <v>18.729076873325155</v>
      </c>
      <c r="F7684">
        <f t="shared" ca="1" si="736"/>
        <v>2.4932331866711621E-3</v>
      </c>
      <c r="G7684" t="str">
        <f t="shared" ca="1" si="737"/>
        <v>WRONG</v>
      </c>
    </row>
    <row r="7685" spans="1:7" x14ac:dyDescent="0.25">
      <c r="A7685">
        <v>3</v>
      </c>
      <c r="B7685">
        <f t="shared" ca="1" si="732"/>
        <v>4.9412401614175732</v>
      </c>
      <c r="C7685">
        <f t="shared" ca="1" si="733"/>
        <v>8.1816316795488131</v>
      </c>
      <c r="D7685">
        <f t="shared" ca="1" si="734"/>
        <v>0</v>
      </c>
      <c r="E7685">
        <f t="shared" ca="1" si="735"/>
        <v>19.511258266991483</v>
      </c>
      <c r="F7685">
        <f t="shared" ca="1" si="736"/>
        <v>0.52185837214439257</v>
      </c>
      <c r="G7685" t="str">
        <f t="shared" ca="1" si="737"/>
        <v>WRONG</v>
      </c>
    </row>
    <row r="7686" spans="1:7" x14ac:dyDescent="0.25">
      <c r="A7686">
        <v>3</v>
      </c>
      <c r="B7686">
        <f t="shared" ca="1" si="732"/>
        <v>12.667053354941549</v>
      </c>
      <c r="C7686">
        <f t="shared" ca="1" si="733"/>
        <v>13.960602575871281</v>
      </c>
      <c r="D7686">
        <f t="shared" ca="1" si="734"/>
        <v>0</v>
      </c>
      <c r="E7686">
        <f t="shared" ca="1" si="735"/>
        <v>15.031218423919668</v>
      </c>
      <c r="F7686">
        <f t="shared" ca="1" si="736"/>
        <v>5.3494414431155768</v>
      </c>
      <c r="G7686" t="str">
        <f t="shared" ca="1" si="737"/>
        <v>WRONG</v>
      </c>
    </row>
    <row r="7687" spans="1:7" x14ac:dyDescent="0.25">
      <c r="A7687">
        <v>3</v>
      </c>
      <c r="B7687">
        <f t="shared" ca="1" si="732"/>
        <v>2.9868958050494832</v>
      </c>
      <c r="C7687">
        <f t="shared" ca="1" si="733"/>
        <v>8.1271308409218896</v>
      </c>
      <c r="D7687">
        <f t="shared" ca="1" si="734"/>
        <v>0</v>
      </c>
      <c r="E7687">
        <f t="shared" ca="1" si="735"/>
        <v>2.9691086535085498</v>
      </c>
      <c r="F7687">
        <f t="shared" ca="1" si="736"/>
        <v>12.496630458148681</v>
      </c>
      <c r="G7687" t="str">
        <f t="shared" ca="1" si="737"/>
        <v>WRONG</v>
      </c>
    </row>
    <row r="7688" spans="1:7" x14ac:dyDescent="0.25">
      <c r="A7688">
        <v>3</v>
      </c>
      <c r="B7688">
        <f t="shared" ca="1" si="732"/>
        <v>13.597826730593809</v>
      </c>
      <c r="C7688">
        <f t="shared" ca="1" si="733"/>
        <v>4.4242321277182839</v>
      </c>
      <c r="D7688">
        <f t="shared" ca="1" si="734"/>
        <v>0</v>
      </c>
      <c r="E7688">
        <f t="shared" ca="1" si="735"/>
        <v>19.684791773139988</v>
      </c>
      <c r="F7688">
        <f t="shared" ca="1" si="736"/>
        <v>18.456471687567664</v>
      </c>
      <c r="G7688" t="str">
        <f t="shared" ca="1" si="737"/>
        <v>WRONG</v>
      </c>
    </row>
    <row r="7689" spans="1:7" x14ac:dyDescent="0.25">
      <c r="A7689">
        <v>3</v>
      </c>
      <c r="B7689">
        <f t="shared" ca="1" si="732"/>
        <v>0.64189328657749956</v>
      </c>
      <c r="C7689">
        <f t="shared" ca="1" si="733"/>
        <v>12.479648797167741</v>
      </c>
      <c r="D7689">
        <f t="shared" ca="1" si="734"/>
        <v>0</v>
      </c>
      <c r="E7689">
        <f t="shared" ca="1" si="735"/>
        <v>7.8098099739630333</v>
      </c>
      <c r="F7689">
        <f t="shared" ca="1" si="736"/>
        <v>8.123076685624941</v>
      </c>
      <c r="G7689" t="str">
        <f t="shared" ca="1" si="737"/>
        <v>WRONG</v>
      </c>
    </row>
    <row r="7690" spans="1:7" x14ac:dyDescent="0.25">
      <c r="A7690">
        <v>3</v>
      </c>
      <c r="B7690">
        <f t="shared" ca="1" si="732"/>
        <v>1.0237763537723588</v>
      </c>
      <c r="C7690">
        <f t="shared" ca="1" si="733"/>
        <v>0.27106210423748278</v>
      </c>
      <c r="D7690">
        <f t="shared" ca="1" si="734"/>
        <v>0</v>
      </c>
      <c r="E7690">
        <f t="shared" ca="1" si="735"/>
        <v>15.61982481189245</v>
      </c>
      <c r="F7690">
        <f t="shared" ca="1" si="736"/>
        <v>7.4519199186823233</v>
      </c>
      <c r="G7690" t="str">
        <f t="shared" ca="1" si="737"/>
        <v>WRONG</v>
      </c>
    </row>
    <row r="7691" spans="1:7" x14ac:dyDescent="0.25">
      <c r="A7691">
        <v>3</v>
      </c>
      <c r="B7691">
        <f t="shared" ca="1" si="732"/>
        <v>4.9465779396490461</v>
      </c>
      <c r="C7691">
        <f t="shared" ca="1" si="733"/>
        <v>15.420199213168202</v>
      </c>
      <c r="D7691">
        <f t="shared" ca="1" si="734"/>
        <v>0</v>
      </c>
      <c r="E7691">
        <f t="shared" ca="1" si="735"/>
        <v>11.28650936290834</v>
      </c>
      <c r="F7691">
        <f t="shared" ca="1" si="736"/>
        <v>8.0292624999899758</v>
      </c>
      <c r="G7691" t="str">
        <f t="shared" ca="1" si="737"/>
        <v>OK</v>
      </c>
    </row>
    <row r="7692" spans="1:7" x14ac:dyDescent="0.25">
      <c r="A7692">
        <v>3</v>
      </c>
      <c r="B7692">
        <f t="shared" ref="B7692:B7751" ca="1" si="738">IF(A7692=1,0,RAND()*20)</f>
        <v>2.9471704419112621</v>
      </c>
      <c r="C7692">
        <f t="shared" ref="C7692:C7751" ca="1" si="739">IF(A7692=2,0,RAND()*20)</f>
        <v>2.0834071545731025</v>
      </c>
      <c r="D7692">
        <f t="shared" ref="D7692:D7751" ca="1" si="740">IF(A7692=3,0,RAND()*20)</f>
        <v>0</v>
      </c>
      <c r="E7692">
        <f t="shared" ref="E7692:E7751" ca="1" si="741">IF(A7692=4,0,RAND()*20)</f>
        <v>14.875871802401408</v>
      </c>
      <c r="F7692">
        <f t="shared" ref="F7692:F7751" ca="1" si="742">IF(A7692=5,0,RAND()*20)</f>
        <v>13.832947062507417</v>
      </c>
      <c r="G7692" t="str">
        <f t="shared" ref="G7692:G7751" ca="1" si="743">IF( A7692 = 1, IF( OR(C7692 &lt; M$5, D7692 &lt; M$6, E7692 &lt; M$7, F7692 &lt; M$8), "WRONG", "OK"), IF( A7692 = 2, IF( OR(B7692 &lt; M$5, D7692 &lt; M$9, E7692 &lt; M$10, F7692 &lt; M$11), "WRONG", "OK"), IF( A7692 = 3, IF( OR(B7692 &lt; M$6, C7692 &lt; M$9, E7692 &lt; M$12, F7692 &lt; M$13), "WRONG", "OK"), IF( A7692 = 4, IF( OR(B7692 &lt; M$7, C7692 &lt; M$10, D7692 &lt; M$12, F7692 &lt; M$14), "WRONG", "OK"), IF( A7692 = 5, IF( OR(B7692 &lt; M$8, C7692 &lt; M$11, D7692 &lt; M$13, E7692 &lt; M$14), "WRONG", "OK"))))))</f>
        <v>WRONG</v>
      </c>
    </row>
    <row r="7693" spans="1:7" x14ac:dyDescent="0.25">
      <c r="A7693">
        <v>3</v>
      </c>
      <c r="B7693">
        <f t="shared" ca="1" si="738"/>
        <v>18.832531904083083</v>
      </c>
      <c r="C7693">
        <f t="shared" ca="1" si="739"/>
        <v>18.905206971741769</v>
      </c>
      <c r="D7693">
        <f t="shared" ca="1" si="740"/>
        <v>0</v>
      </c>
      <c r="E7693">
        <f t="shared" ca="1" si="741"/>
        <v>5.4138186713146608</v>
      </c>
      <c r="F7693">
        <f t="shared" ca="1" si="742"/>
        <v>2.8951721513473494</v>
      </c>
      <c r="G7693" t="str">
        <f t="shared" ca="1" si="743"/>
        <v>WRONG</v>
      </c>
    </row>
    <row r="7694" spans="1:7" x14ac:dyDescent="0.25">
      <c r="A7694">
        <v>3</v>
      </c>
      <c r="B7694">
        <f t="shared" ca="1" si="738"/>
        <v>16.271598563836193</v>
      </c>
      <c r="C7694">
        <f t="shared" ca="1" si="739"/>
        <v>5.8849283829910775</v>
      </c>
      <c r="D7694">
        <f t="shared" ca="1" si="740"/>
        <v>0</v>
      </c>
      <c r="E7694">
        <f t="shared" ca="1" si="741"/>
        <v>14.025675744863166</v>
      </c>
      <c r="F7694">
        <f t="shared" ca="1" si="742"/>
        <v>5.3094498705679438</v>
      </c>
      <c r="G7694" t="str">
        <f t="shared" ca="1" si="743"/>
        <v>WRONG</v>
      </c>
    </row>
    <row r="7695" spans="1:7" x14ac:dyDescent="0.25">
      <c r="A7695">
        <v>3</v>
      </c>
      <c r="B7695">
        <f t="shared" ca="1" si="738"/>
        <v>1.4810732936255544</v>
      </c>
      <c r="C7695">
        <f t="shared" ca="1" si="739"/>
        <v>7.6835070968867969</v>
      </c>
      <c r="D7695">
        <f t="shared" ca="1" si="740"/>
        <v>0</v>
      </c>
      <c r="E7695">
        <f t="shared" ca="1" si="741"/>
        <v>10.057302107441597</v>
      </c>
      <c r="F7695">
        <f t="shared" ca="1" si="742"/>
        <v>9.0002497617371588</v>
      </c>
      <c r="G7695" t="str">
        <f t="shared" ca="1" si="743"/>
        <v>WRONG</v>
      </c>
    </row>
    <row r="7696" spans="1:7" x14ac:dyDescent="0.25">
      <c r="A7696">
        <v>3</v>
      </c>
      <c r="B7696">
        <f t="shared" ca="1" si="738"/>
        <v>2.1697061972996812</v>
      </c>
      <c r="C7696">
        <f t="shared" ca="1" si="739"/>
        <v>10.15843182692409</v>
      </c>
      <c r="D7696">
        <f t="shared" ca="1" si="740"/>
        <v>0</v>
      </c>
      <c r="E7696">
        <f t="shared" ca="1" si="741"/>
        <v>10.046435848834784</v>
      </c>
      <c r="F7696">
        <f t="shared" ca="1" si="742"/>
        <v>19.880521479575258</v>
      </c>
      <c r="G7696" t="str">
        <f t="shared" ca="1" si="743"/>
        <v>WRONG</v>
      </c>
    </row>
    <row r="7697" spans="1:7" x14ac:dyDescent="0.25">
      <c r="A7697">
        <v>3</v>
      </c>
      <c r="B7697">
        <f t="shared" ca="1" si="738"/>
        <v>19.793589115570075</v>
      </c>
      <c r="C7697">
        <f t="shared" ca="1" si="739"/>
        <v>15.021846819618752</v>
      </c>
      <c r="D7697">
        <f t="shared" ca="1" si="740"/>
        <v>0</v>
      </c>
      <c r="E7697">
        <f t="shared" ca="1" si="741"/>
        <v>7.786718846863705</v>
      </c>
      <c r="F7697">
        <f t="shared" ca="1" si="742"/>
        <v>15.748309108687648</v>
      </c>
      <c r="G7697" t="str">
        <f t="shared" ca="1" si="743"/>
        <v>OK</v>
      </c>
    </row>
    <row r="7698" spans="1:7" x14ac:dyDescent="0.25">
      <c r="A7698">
        <v>3</v>
      </c>
      <c r="B7698">
        <f t="shared" ca="1" si="738"/>
        <v>10.084868337743792</v>
      </c>
      <c r="C7698">
        <f t="shared" ca="1" si="739"/>
        <v>2.6517045711269316</v>
      </c>
      <c r="D7698">
        <f t="shared" ca="1" si="740"/>
        <v>0</v>
      </c>
      <c r="E7698">
        <f t="shared" ca="1" si="741"/>
        <v>9.1900038952679068</v>
      </c>
      <c r="F7698">
        <f t="shared" ca="1" si="742"/>
        <v>19.902289207093002</v>
      </c>
      <c r="G7698" t="str">
        <f t="shared" ca="1" si="743"/>
        <v>WRONG</v>
      </c>
    </row>
    <row r="7699" spans="1:7" x14ac:dyDescent="0.25">
      <c r="A7699">
        <v>3</v>
      </c>
      <c r="B7699">
        <f t="shared" ca="1" si="738"/>
        <v>1.1674285023405528</v>
      </c>
      <c r="C7699">
        <f t="shared" ca="1" si="739"/>
        <v>5.4501581048105319</v>
      </c>
      <c r="D7699">
        <f t="shared" ca="1" si="740"/>
        <v>0</v>
      </c>
      <c r="E7699">
        <f t="shared" ca="1" si="741"/>
        <v>18.189865090440495</v>
      </c>
      <c r="F7699">
        <f t="shared" ca="1" si="742"/>
        <v>3.5911616912484234</v>
      </c>
      <c r="G7699" t="str">
        <f t="shared" ca="1" si="743"/>
        <v>WRONG</v>
      </c>
    </row>
    <row r="7700" spans="1:7" x14ac:dyDescent="0.25">
      <c r="A7700">
        <v>3</v>
      </c>
      <c r="B7700">
        <f t="shared" ca="1" si="738"/>
        <v>11.346569760101897</v>
      </c>
      <c r="C7700">
        <f t="shared" ca="1" si="739"/>
        <v>14.726898026152424</v>
      </c>
      <c r="D7700">
        <f t="shared" ca="1" si="740"/>
        <v>0</v>
      </c>
      <c r="E7700">
        <f t="shared" ca="1" si="741"/>
        <v>4.022974189618056E-2</v>
      </c>
      <c r="F7700">
        <f t="shared" ca="1" si="742"/>
        <v>7.9604889047297922</v>
      </c>
      <c r="G7700" t="str">
        <f t="shared" ca="1" si="743"/>
        <v>WRONG</v>
      </c>
    </row>
    <row r="7701" spans="1:7" x14ac:dyDescent="0.25">
      <c r="A7701">
        <v>3</v>
      </c>
      <c r="B7701">
        <f t="shared" ca="1" si="738"/>
        <v>11.144745238566871</v>
      </c>
      <c r="C7701">
        <f t="shared" ca="1" si="739"/>
        <v>5.8293755372169169</v>
      </c>
      <c r="D7701">
        <f t="shared" ca="1" si="740"/>
        <v>0</v>
      </c>
      <c r="E7701">
        <f t="shared" ca="1" si="741"/>
        <v>3.3879828969934511</v>
      </c>
      <c r="F7701">
        <f t="shared" ca="1" si="742"/>
        <v>17.497359051500307</v>
      </c>
      <c r="G7701" t="str">
        <f t="shared" ca="1" si="743"/>
        <v>WRONG</v>
      </c>
    </row>
    <row r="7702" spans="1:7" x14ac:dyDescent="0.25">
      <c r="A7702">
        <v>4</v>
      </c>
      <c r="B7702">
        <f t="shared" ca="1" si="738"/>
        <v>19.990143814774349</v>
      </c>
      <c r="C7702">
        <f t="shared" ca="1" si="739"/>
        <v>17.080458307129131</v>
      </c>
      <c r="D7702">
        <f t="shared" ca="1" si="740"/>
        <v>12.496034770556006</v>
      </c>
      <c r="E7702">
        <f t="shared" ca="1" si="741"/>
        <v>0</v>
      </c>
      <c r="F7702">
        <f t="shared" ca="1" si="742"/>
        <v>14.721937385396163</v>
      </c>
      <c r="G7702" t="str">
        <f t="shared" ca="1" si="743"/>
        <v>OK</v>
      </c>
    </row>
    <row r="7703" spans="1:7" x14ac:dyDescent="0.25">
      <c r="A7703">
        <v>4</v>
      </c>
      <c r="B7703">
        <f t="shared" ca="1" si="738"/>
        <v>17.546167684567308</v>
      </c>
      <c r="C7703">
        <f t="shared" ca="1" si="739"/>
        <v>15.76163933762864</v>
      </c>
      <c r="D7703">
        <f t="shared" ca="1" si="740"/>
        <v>11.778518842832257</v>
      </c>
      <c r="E7703">
        <f t="shared" ca="1" si="741"/>
        <v>0</v>
      </c>
      <c r="F7703">
        <f t="shared" ca="1" si="742"/>
        <v>14.672487448733884</v>
      </c>
      <c r="G7703" t="str">
        <f t="shared" ca="1" si="743"/>
        <v>OK</v>
      </c>
    </row>
    <row r="7704" spans="1:7" x14ac:dyDescent="0.25">
      <c r="A7704">
        <v>4</v>
      </c>
      <c r="B7704">
        <f t="shared" ca="1" si="738"/>
        <v>0.37828629835782168</v>
      </c>
      <c r="C7704">
        <f t="shared" ca="1" si="739"/>
        <v>16.524998891283765</v>
      </c>
      <c r="D7704">
        <f t="shared" ca="1" si="740"/>
        <v>17.090827570114708</v>
      </c>
      <c r="E7704">
        <f t="shared" ca="1" si="741"/>
        <v>0</v>
      </c>
      <c r="F7704">
        <f t="shared" ca="1" si="742"/>
        <v>18.826193795582665</v>
      </c>
      <c r="G7704" t="str">
        <f t="shared" ca="1" si="743"/>
        <v>WRONG</v>
      </c>
    </row>
    <row r="7705" spans="1:7" x14ac:dyDescent="0.25">
      <c r="A7705">
        <v>4</v>
      </c>
      <c r="B7705">
        <f t="shared" ca="1" si="738"/>
        <v>15.194594570082515</v>
      </c>
      <c r="C7705">
        <f t="shared" ca="1" si="739"/>
        <v>8.270555050281974</v>
      </c>
      <c r="D7705">
        <f t="shared" ca="1" si="740"/>
        <v>11.855638615244565</v>
      </c>
      <c r="E7705">
        <f t="shared" ca="1" si="741"/>
        <v>0</v>
      </c>
      <c r="F7705">
        <f t="shared" ca="1" si="742"/>
        <v>4.7445660858547729</v>
      </c>
      <c r="G7705" t="str">
        <f t="shared" ca="1" si="743"/>
        <v>OK</v>
      </c>
    </row>
    <row r="7706" spans="1:7" x14ac:dyDescent="0.25">
      <c r="A7706">
        <v>4</v>
      </c>
      <c r="B7706">
        <f t="shared" ca="1" si="738"/>
        <v>18.818296211880206</v>
      </c>
      <c r="C7706">
        <f t="shared" ca="1" si="739"/>
        <v>6.9037860090364722</v>
      </c>
      <c r="D7706">
        <f t="shared" ca="1" si="740"/>
        <v>2.9733068453170053</v>
      </c>
      <c r="E7706">
        <f t="shared" ca="1" si="741"/>
        <v>0</v>
      </c>
      <c r="F7706">
        <f t="shared" ca="1" si="742"/>
        <v>5.5106505288449164</v>
      </c>
      <c r="G7706" t="str">
        <f t="shared" ca="1" si="743"/>
        <v>WRONG</v>
      </c>
    </row>
    <row r="7707" spans="1:7" x14ac:dyDescent="0.25">
      <c r="A7707">
        <v>4</v>
      </c>
      <c r="B7707">
        <f t="shared" ca="1" si="738"/>
        <v>2.3538384942126522</v>
      </c>
      <c r="C7707">
        <f t="shared" ca="1" si="739"/>
        <v>3.7659064821788046</v>
      </c>
      <c r="D7707">
        <f t="shared" ca="1" si="740"/>
        <v>10.608560064351982</v>
      </c>
      <c r="E7707">
        <f t="shared" ca="1" si="741"/>
        <v>0</v>
      </c>
      <c r="F7707">
        <f t="shared" ca="1" si="742"/>
        <v>9.3321884277946907</v>
      </c>
      <c r="G7707" t="str">
        <f t="shared" ca="1" si="743"/>
        <v>OK</v>
      </c>
    </row>
    <row r="7708" spans="1:7" x14ac:dyDescent="0.25">
      <c r="A7708">
        <v>4</v>
      </c>
      <c r="B7708">
        <f t="shared" ca="1" si="738"/>
        <v>6.2618666062206856</v>
      </c>
      <c r="C7708">
        <f t="shared" ca="1" si="739"/>
        <v>5.695796887618565</v>
      </c>
      <c r="D7708">
        <f t="shared" ca="1" si="740"/>
        <v>18.409041364189346</v>
      </c>
      <c r="E7708">
        <f t="shared" ca="1" si="741"/>
        <v>0</v>
      </c>
      <c r="F7708">
        <f t="shared" ca="1" si="742"/>
        <v>3.9917051406763848</v>
      </c>
      <c r="G7708" t="str">
        <f t="shared" ca="1" si="743"/>
        <v>OK</v>
      </c>
    </row>
    <row r="7709" spans="1:7" x14ac:dyDescent="0.25">
      <c r="A7709">
        <v>4</v>
      </c>
      <c r="B7709">
        <f t="shared" ca="1" si="738"/>
        <v>10.04453755240948</v>
      </c>
      <c r="C7709">
        <f t="shared" ca="1" si="739"/>
        <v>15.168640774220419</v>
      </c>
      <c r="D7709">
        <f t="shared" ca="1" si="740"/>
        <v>5.1876499136797509</v>
      </c>
      <c r="E7709">
        <f t="shared" ca="1" si="741"/>
        <v>0</v>
      </c>
      <c r="F7709">
        <f t="shared" ca="1" si="742"/>
        <v>17.703372811001685</v>
      </c>
      <c r="G7709" t="str">
        <f t="shared" ca="1" si="743"/>
        <v>WRONG</v>
      </c>
    </row>
    <row r="7710" spans="1:7" x14ac:dyDescent="0.25">
      <c r="A7710">
        <v>4</v>
      </c>
      <c r="B7710">
        <f t="shared" ca="1" si="738"/>
        <v>4.3613607316608221</v>
      </c>
      <c r="C7710">
        <f t="shared" ca="1" si="739"/>
        <v>10.892900274535585</v>
      </c>
      <c r="D7710">
        <f t="shared" ca="1" si="740"/>
        <v>19.505208895363502</v>
      </c>
      <c r="E7710">
        <f t="shared" ca="1" si="741"/>
        <v>0</v>
      </c>
      <c r="F7710">
        <f t="shared" ca="1" si="742"/>
        <v>14.115600400157437</v>
      </c>
      <c r="G7710" t="str">
        <f t="shared" ca="1" si="743"/>
        <v>OK</v>
      </c>
    </row>
    <row r="7711" spans="1:7" x14ac:dyDescent="0.25">
      <c r="A7711">
        <v>4</v>
      </c>
      <c r="B7711">
        <f t="shared" ca="1" si="738"/>
        <v>16.426176942769423</v>
      </c>
      <c r="C7711">
        <f t="shared" ca="1" si="739"/>
        <v>19.266983846911067</v>
      </c>
      <c r="D7711">
        <f t="shared" ca="1" si="740"/>
        <v>18.265107618861304</v>
      </c>
      <c r="E7711">
        <f t="shared" ca="1" si="741"/>
        <v>0</v>
      </c>
      <c r="F7711">
        <f t="shared" ca="1" si="742"/>
        <v>19.196660099768504</v>
      </c>
      <c r="G7711" t="str">
        <f t="shared" ca="1" si="743"/>
        <v>OK</v>
      </c>
    </row>
    <row r="7712" spans="1:7" x14ac:dyDescent="0.25">
      <c r="A7712">
        <v>4</v>
      </c>
      <c r="B7712">
        <f t="shared" ca="1" si="738"/>
        <v>8.3819019822536269</v>
      </c>
      <c r="C7712">
        <f t="shared" ca="1" si="739"/>
        <v>13.404205657229602</v>
      </c>
      <c r="D7712">
        <f t="shared" ca="1" si="740"/>
        <v>19.11441686790462</v>
      </c>
      <c r="E7712">
        <f t="shared" ca="1" si="741"/>
        <v>0</v>
      </c>
      <c r="F7712">
        <f t="shared" ca="1" si="742"/>
        <v>5.9665099144242983</v>
      </c>
      <c r="G7712" t="str">
        <f t="shared" ca="1" si="743"/>
        <v>OK</v>
      </c>
    </row>
    <row r="7713" spans="1:7" x14ac:dyDescent="0.25">
      <c r="A7713">
        <v>4</v>
      </c>
      <c r="B7713">
        <f t="shared" ca="1" si="738"/>
        <v>8.8121114154285429</v>
      </c>
      <c r="C7713">
        <f t="shared" ca="1" si="739"/>
        <v>10.185547927439778</v>
      </c>
      <c r="D7713">
        <f t="shared" ca="1" si="740"/>
        <v>17.643250377732965</v>
      </c>
      <c r="E7713">
        <f t="shared" ca="1" si="741"/>
        <v>0</v>
      </c>
      <c r="F7713">
        <f t="shared" ca="1" si="742"/>
        <v>12.397418996337898</v>
      </c>
      <c r="G7713" t="str">
        <f t="shared" ca="1" si="743"/>
        <v>OK</v>
      </c>
    </row>
    <row r="7714" spans="1:7" x14ac:dyDescent="0.25">
      <c r="A7714">
        <v>4</v>
      </c>
      <c r="B7714">
        <f t="shared" ca="1" si="738"/>
        <v>1.6534552743367659</v>
      </c>
      <c r="C7714">
        <f t="shared" ca="1" si="739"/>
        <v>12.525018197591072</v>
      </c>
      <c r="D7714">
        <f t="shared" ca="1" si="740"/>
        <v>0.88193472388162997</v>
      </c>
      <c r="E7714">
        <f t="shared" ca="1" si="741"/>
        <v>0</v>
      </c>
      <c r="F7714">
        <f t="shared" ca="1" si="742"/>
        <v>3.5212065352886501</v>
      </c>
      <c r="G7714" t="str">
        <f t="shared" ca="1" si="743"/>
        <v>WRONG</v>
      </c>
    </row>
    <row r="7715" spans="1:7" x14ac:dyDescent="0.25">
      <c r="A7715">
        <v>4</v>
      </c>
      <c r="B7715">
        <f t="shared" ca="1" si="738"/>
        <v>15.36500861646029</v>
      </c>
      <c r="C7715">
        <f t="shared" ca="1" si="739"/>
        <v>10.422831616829374</v>
      </c>
      <c r="D7715">
        <f t="shared" ca="1" si="740"/>
        <v>8.1620826613883253</v>
      </c>
      <c r="E7715">
        <f t="shared" ca="1" si="741"/>
        <v>0</v>
      </c>
      <c r="F7715">
        <f t="shared" ca="1" si="742"/>
        <v>7.8734436986657137</v>
      </c>
      <c r="G7715" t="str">
        <f t="shared" ca="1" si="743"/>
        <v>OK</v>
      </c>
    </row>
    <row r="7716" spans="1:7" x14ac:dyDescent="0.25">
      <c r="A7716">
        <v>4</v>
      </c>
      <c r="B7716">
        <f t="shared" ca="1" si="738"/>
        <v>15.777205975997127</v>
      </c>
      <c r="C7716">
        <f t="shared" ca="1" si="739"/>
        <v>9.6705786245734</v>
      </c>
      <c r="D7716">
        <f t="shared" ca="1" si="740"/>
        <v>15.265162704352015</v>
      </c>
      <c r="E7716">
        <f t="shared" ca="1" si="741"/>
        <v>0</v>
      </c>
      <c r="F7716">
        <f t="shared" ca="1" si="742"/>
        <v>12.74619022934829</v>
      </c>
      <c r="G7716" t="str">
        <f t="shared" ca="1" si="743"/>
        <v>OK</v>
      </c>
    </row>
    <row r="7717" spans="1:7" x14ac:dyDescent="0.25">
      <c r="A7717">
        <v>4</v>
      </c>
      <c r="B7717">
        <f t="shared" ca="1" si="738"/>
        <v>4.375158259768539</v>
      </c>
      <c r="C7717">
        <f t="shared" ca="1" si="739"/>
        <v>7.9945583047488373</v>
      </c>
      <c r="D7717">
        <f t="shared" ca="1" si="740"/>
        <v>4.2878234952210388</v>
      </c>
      <c r="E7717">
        <f t="shared" ca="1" si="741"/>
        <v>0</v>
      </c>
      <c r="F7717">
        <f t="shared" ca="1" si="742"/>
        <v>15.189974123155736</v>
      </c>
      <c r="G7717" t="str">
        <f t="shared" ca="1" si="743"/>
        <v>WRONG</v>
      </c>
    </row>
    <row r="7718" spans="1:7" x14ac:dyDescent="0.25">
      <c r="A7718">
        <v>4</v>
      </c>
      <c r="B7718">
        <f t="shared" ca="1" si="738"/>
        <v>6.0839119744148373</v>
      </c>
      <c r="C7718">
        <f t="shared" ca="1" si="739"/>
        <v>9.1110469865045083</v>
      </c>
      <c r="D7718">
        <f t="shared" ca="1" si="740"/>
        <v>18.106514615057755</v>
      </c>
      <c r="E7718">
        <f t="shared" ca="1" si="741"/>
        <v>0</v>
      </c>
      <c r="F7718">
        <f t="shared" ca="1" si="742"/>
        <v>3.0577068904613758</v>
      </c>
      <c r="G7718" t="str">
        <f t="shared" ca="1" si="743"/>
        <v>OK</v>
      </c>
    </row>
    <row r="7719" spans="1:7" x14ac:dyDescent="0.25">
      <c r="A7719">
        <v>4</v>
      </c>
      <c r="B7719">
        <f t="shared" ca="1" si="738"/>
        <v>4.9136118822156183</v>
      </c>
      <c r="C7719">
        <f t="shared" ca="1" si="739"/>
        <v>18.871177343043716</v>
      </c>
      <c r="D7719">
        <f t="shared" ca="1" si="740"/>
        <v>8.4443643703831341</v>
      </c>
      <c r="E7719">
        <f t="shared" ca="1" si="741"/>
        <v>0</v>
      </c>
      <c r="F7719">
        <f t="shared" ca="1" si="742"/>
        <v>9.6394887631708777</v>
      </c>
      <c r="G7719" t="str">
        <f t="shared" ca="1" si="743"/>
        <v>OK</v>
      </c>
    </row>
    <row r="7720" spans="1:7" x14ac:dyDescent="0.25">
      <c r="A7720">
        <v>4</v>
      </c>
      <c r="B7720">
        <f t="shared" ca="1" si="738"/>
        <v>16.501180319561918</v>
      </c>
      <c r="C7720">
        <f t="shared" ca="1" si="739"/>
        <v>19.445558233758476</v>
      </c>
      <c r="D7720">
        <f t="shared" ca="1" si="740"/>
        <v>14.388049860998846</v>
      </c>
      <c r="E7720">
        <f t="shared" ca="1" si="741"/>
        <v>0</v>
      </c>
      <c r="F7720">
        <f t="shared" ca="1" si="742"/>
        <v>5.2027949631904402</v>
      </c>
      <c r="G7720" t="str">
        <f t="shared" ca="1" si="743"/>
        <v>OK</v>
      </c>
    </row>
    <row r="7721" spans="1:7" x14ac:dyDescent="0.25">
      <c r="A7721">
        <v>4</v>
      </c>
      <c r="B7721">
        <f t="shared" ca="1" si="738"/>
        <v>6.0169338516270443</v>
      </c>
      <c r="C7721">
        <f t="shared" ca="1" si="739"/>
        <v>11.842660440663908</v>
      </c>
      <c r="D7721">
        <f t="shared" ca="1" si="740"/>
        <v>13.579227880129354</v>
      </c>
      <c r="E7721">
        <f t="shared" ca="1" si="741"/>
        <v>0</v>
      </c>
      <c r="F7721">
        <f t="shared" ca="1" si="742"/>
        <v>13.437380515579241</v>
      </c>
      <c r="G7721" t="str">
        <f t="shared" ca="1" si="743"/>
        <v>OK</v>
      </c>
    </row>
    <row r="7722" spans="1:7" x14ac:dyDescent="0.25">
      <c r="A7722">
        <v>4</v>
      </c>
      <c r="B7722">
        <f t="shared" ca="1" si="738"/>
        <v>12.626615927408443</v>
      </c>
      <c r="C7722">
        <f t="shared" ca="1" si="739"/>
        <v>5.5968100096406337</v>
      </c>
      <c r="D7722">
        <f t="shared" ca="1" si="740"/>
        <v>3.5664539786313121E-2</v>
      </c>
      <c r="E7722">
        <f t="shared" ca="1" si="741"/>
        <v>0</v>
      </c>
      <c r="F7722">
        <f t="shared" ca="1" si="742"/>
        <v>4.4723943022385555</v>
      </c>
      <c r="G7722" t="str">
        <f t="shared" ca="1" si="743"/>
        <v>WRONG</v>
      </c>
    </row>
    <row r="7723" spans="1:7" x14ac:dyDescent="0.25">
      <c r="A7723">
        <v>4</v>
      </c>
      <c r="B7723">
        <f t="shared" ca="1" si="738"/>
        <v>0.20487001714109443</v>
      </c>
      <c r="C7723">
        <f t="shared" ca="1" si="739"/>
        <v>13.169062825926074</v>
      </c>
      <c r="D7723">
        <f t="shared" ca="1" si="740"/>
        <v>13.625768115200497</v>
      </c>
      <c r="E7723">
        <f t="shared" ca="1" si="741"/>
        <v>0</v>
      </c>
      <c r="F7723">
        <f t="shared" ca="1" si="742"/>
        <v>14.595600159762874</v>
      </c>
      <c r="G7723" t="str">
        <f t="shared" ca="1" si="743"/>
        <v>WRONG</v>
      </c>
    </row>
    <row r="7724" spans="1:7" x14ac:dyDescent="0.25">
      <c r="A7724">
        <v>4</v>
      </c>
      <c r="B7724">
        <f t="shared" ca="1" si="738"/>
        <v>2.5060679816792142</v>
      </c>
      <c r="C7724">
        <f t="shared" ca="1" si="739"/>
        <v>3.1874396575495889</v>
      </c>
      <c r="D7724">
        <f t="shared" ca="1" si="740"/>
        <v>9.0375969042107513</v>
      </c>
      <c r="E7724">
        <f t="shared" ca="1" si="741"/>
        <v>0</v>
      </c>
      <c r="F7724">
        <f t="shared" ca="1" si="742"/>
        <v>4.4455862301264082</v>
      </c>
      <c r="G7724" t="str">
        <f t="shared" ca="1" si="743"/>
        <v>OK</v>
      </c>
    </row>
    <row r="7725" spans="1:7" x14ac:dyDescent="0.25">
      <c r="A7725">
        <v>4</v>
      </c>
      <c r="B7725">
        <f t="shared" ca="1" si="738"/>
        <v>0.72792945647776941</v>
      </c>
      <c r="C7725">
        <f t="shared" ca="1" si="739"/>
        <v>17.620693517645588</v>
      </c>
      <c r="D7725">
        <f t="shared" ca="1" si="740"/>
        <v>12.437252368686064</v>
      </c>
      <c r="E7725">
        <f t="shared" ca="1" si="741"/>
        <v>0</v>
      </c>
      <c r="F7725">
        <f t="shared" ca="1" si="742"/>
        <v>10.847035104170539</v>
      </c>
      <c r="G7725" t="str">
        <f t="shared" ca="1" si="743"/>
        <v>WRONG</v>
      </c>
    </row>
    <row r="7726" spans="1:7" x14ac:dyDescent="0.25">
      <c r="A7726">
        <v>4</v>
      </c>
      <c r="B7726">
        <f t="shared" ca="1" si="738"/>
        <v>18.071725398587997</v>
      </c>
      <c r="C7726">
        <f t="shared" ca="1" si="739"/>
        <v>4.5206393621358476</v>
      </c>
      <c r="D7726">
        <f t="shared" ca="1" si="740"/>
        <v>10.605490862060808</v>
      </c>
      <c r="E7726">
        <f t="shared" ca="1" si="741"/>
        <v>0</v>
      </c>
      <c r="F7726">
        <f t="shared" ca="1" si="742"/>
        <v>0.11989610605756429</v>
      </c>
      <c r="G7726" t="str">
        <f t="shared" ca="1" si="743"/>
        <v>OK</v>
      </c>
    </row>
    <row r="7727" spans="1:7" x14ac:dyDescent="0.25">
      <c r="A7727">
        <v>5</v>
      </c>
      <c r="B7727">
        <f t="shared" ca="1" si="738"/>
        <v>7.3091090306534507</v>
      </c>
      <c r="C7727">
        <f t="shared" ca="1" si="739"/>
        <v>13.823285509456824</v>
      </c>
      <c r="D7727">
        <f t="shared" ca="1" si="740"/>
        <v>8.9290070433074202</v>
      </c>
      <c r="E7727">
        <f t="shared" ca="1" si="741"/>
        <v>19.205892716324357</v>
      </c>
      <c r="F7727">
        <f t="shared" ca="1" si="742"/>
        <v>0</v>
      </c>
      <c r="G7727" t="str">
        <f t="shared" ca="1" si="743"/>
        <v>OK</v>
      </c>
    </row>
    <row r="7728" spans="1:7" x14ac:dyDescent="0.25">
      <c r="A7728">
        <v>5</v>
      </c>
      <c r="B7728">
        <f t="shared" ca="1" si="738"/>
        <v>16.157838875738285</v>
      </c>
      <c r="C7728">
        <f t="shared" ca="1" si="739"/>
        <v>3.2604977785484435</v>
      </c>
      <c r="D7728">
        <f t="shared" ca="1" si="740"/>
        <v>7.7642128259798255</v>
      </c>
      <c r="E7728">
        <f t="shared" ca="1" si="741"/>
        <v>11.884367547914813</v>
      </c>
      <c r="F7728">
        <f t="shared" ca="1" si="742"/>
        <v>0</v>
      </c>
      <c r="G7728" t="str">
        <f t="shared" ca="1" si="743"/>
        <v>OK</v>
      </c>
    </row>
    <row r="7729" spans="1:7" x14ac:dyDescent="0.25">
      <c r="A7729">
        <v>5</v>
      </c>
      <c r="B7729">
        <f t="shared" ca="1" si="738"/>
        <v>7.9036325123328481</v>
      </c>
      <c r="C7729">
        <f t="shared" ca="1" si="739"/>
        <v>1.0752846195919163</v>
      </c>
      <c r="D7729">
        <f t="shared" ca="1" si="740"/>
        <v>12.105148316185259</v>
      </c>
      <c r="E7729">
        <f t="shared" ca="1" si="741"/>
        <v>11.634913475068556</v>
      </c>
      <c r="F7729">
        <f t="shared" ca="1" si="742"/>
        <v>0</v>
      </c>
      <c r="G7729" t="str">
        <f t="shared" ca="1" si="743"/>
        <v>OK</v>
      </c>
    </row>
    <row r="7730" spans="1:7" x14ac:dyDescent="0.25">
      <c r="A7730">
        <v>5</v>
      </c>
      <c r="B7730">
        <f t="shared" ca="1" si="738"/>
        <v>4.5592329167214807</v>
      </c>
      <c r="C7730">
        <f t="shared" ca="1" si="739"/>
        <v>7.222342942210771</v>
      </c>
      <c r="D7730">
        <f t="shared" ca="1" si="740"/>
        <v>16.108936894256438</v>
      </c>
      <c r="E7730">
        <f t="shared" ca="1" si="741"/>
        <v>5.6881542633996958</v>
      </c>
      <c r="F7730">
        <f t="shared" ca="1" si="742"/>
        <v>0</v>
      </c>
      <c r="G7730" t="str">
        <f t="shared" ca="1" si="743"/>
        <v>OK</v>
      </c>
    </row>
    <row r="7731" spans="1:7" x14ac:dyDescent="0.25">
      <c r="A7731">
        <v>5</v>
      </c>
      <c r="B7731">
        <f t="shared" ca="1" si="738"/>
        <v>16.214828694091988</v>
      </c>
      <c r="C7731">
        <f t="shared" ca="1" si="739"/>
        <v>1.4629303105535163</v>
      </c>
      <c r="D7731">
        <f t="shared" ca="1" si="740"/>
        <v>10.653361838730063</v>
      </c>
      <c r="E7731">
        <f t="shared" ca="1" si="741"/>
        <v>16.323938202177285</v>
      </c>
      <c r="F7731">
        <f t="shared" ca="1" si="742"/>
        <v>0</v>
      </c>
      <c r="G7731" t="str">
        <f t="shared" ca="1" si="743"/>
        <v>OK</v>
      </c>
    </row>
    <row r="7732" spans="1:7" x14ac:dyDescent="0.25">
      <c r="A7732">
        <v>5</v>
      </c>
      <c r="B7732">
        <f t="shared" ca="1" si="738"/>
        <v>12.03591122633175</v>
      </c>
      <c r="C7732">
        <f t="shared" ca="1" si="739"/>
        <v>2.0164990231457791</v>
      </c>
      <c r="D7732">
        <f t="shared" ca="1" si="740"/>
        <v>18.315108853002304</v>
      </c>
      <c r="E7732">
        <f t="shared" ca="1" si="741"/>
        <v>1.4868918332617476</v>
      </c>
      <c r="F7732">
        <f t="shared" ca="1" si="742"/>
        <v>0</v>
      </c>
      <c r="G7732" t="str">
        <f t="shared" ca="1" si="743"/>
        <v>OK</v>
      </c>
    </row>
    <row r="7733" spans="1:7" x14ac:dyDescent="0.25">
      <c r="A7733">
        <v>5</v>
      </c>
      <c r="B7733">
        <f t="shared" ca="1" si="738"/>
        <v>2.0781606778697759</v>
      </c>
      <c r="C7733">
        <f t="shared" ca="1" si="739"/>
        <v>4.2149312327825861</v>
      </c>
      <c r="D7733">
        <f t="shared" ca="1" si="740"/>
        <v>19.350189935185988</v>
      </c>
      <c r="E7733">
        <f t="shared" ca="1" si="741"/>
        <v>1.5500211323588631</v>
      </c>
      <c r="F7733">
        <f t="shared" ca="1" si="742"/>
        <v>0</v>
      </c>
      <c r="G7733" t="str">
        <f t="shared" ca="1" si="743"/>
        <v>OK</v>
      </c>
    </row>
    <row r="7734" spans="1:7" x14ac:dyDescent="0.25">
      <c r="A7734">
        <v>5</v>
      </c>
      <c r="B7734">
        <f t="shared" ca="1" si="738"/>
        <v>2.3123154322170114</v>
      </c>
      <c r="C7734">
        <f t="shared" ca="1" si="739"/>
        <v>17.732914354719469</v>
      </c>
      <c r="D7734">
        <f t="shared" ca="1" si="740"/>
        <v>5.5761896025694373</v>
      </c>
      <c r="E7734">
        <f t="shared" ca="1" si="741"/>
        <v>18.460789782180459</v>
      </c>
      <c r="F7734">
        <f t="shared" ca="1" si="742"/>
        <v>0</v>
      </c>
      <c r="G7734" t="str">
        <f t="shared" ca="1" si="743"/>
        <v>WRONG</v>
      </c>
    </row>
    <row r="7735" spans="1:7" x14ac:dyDescent="0.25">
      <c r="A7735">
        <v>5</v>
      </c>
      <c r="B7735">
        <f t="shared" ca="1" si="738"/>
        <v>3.2948482632839649</v>
      </c>
      <c r="C7735">
        <f t="shared" ca="1" si="739"/>
        <v>12.15843340618056</v>
      </c>
      <c r="D7735">
        <f t="shared" ca="1" si="740"/>
        <v>14.051822248442773</v>
      </c>
      <c r="E7735">
        <f t="shared" ca="1" si="741"/>
        <v>8.9094572039378654</v>
      </c>
      <c r="F7735">
        <f t="shared" ca="1" si="742"/>
        <v>0</v>
      </c>
      <c r="G7735" t="str">
        <f t="shared" ca="1" si="743"/>
        <v>OK</v>
      </c>
    </row>
    <row r="7736" spans="1:7" x14ac:dyDescent="0.25">
      <c r="A7736">
        <v>5</v>
      </c>
      <c r="B7736">
        <f t="shared" ca="1" si="738"/>
        <v>16.325944951704006</v>
      </c>
      <c r="C7736">
        <f t="shared" ca="1" si="739"/>
        <v>5.4176466814244399</v>
      </c>
      <c r="D7736">
        <f t="shared" ca="1" si="740"/>
        <v>18.834373941288202</v>
      </c>
      <c r="E7736">
        <f t="shared" ca="1" si="741"/>
        <v>6.5006202274319751</v>
      </c>
      <c r="F7736">
        <f t="shared" ca="1" si="742"/>
        <v>0</v>
      </c>
      <c r="G7736" t="str">
        <f t="shared" ca="1" si="743"/>
        <v>OK</v>
      </c>
    </row>
    <row r="7737" spans="1:7" x14ac:dyDescent="0.25">
      <c r="A7737">
        <v>5</v>
      </c>
      <c r="B7737">
        <f t="shared" ca="1" si="738"/>
        <v>2.7825669641563566</v>
      </c>
      <c r="C7737">
        <f t="shared" ca="1" si="739"/>
        <v>2.0661950573202303</v>
      </c>
      <c r="D7737">
        <f t="shared" ca="1" si="740"/>
        <v>15.798074378946289</v>
      </c>
      <c r="E7737">
        <f t="shared" ca="1" si="741"/>
        <v>14.212585915162217</v>
      </c>
      <c r="F7737">
        <f t="shared" ca="1" si="742"/>
        <v>0</v>
      </c>
      <c r="G7737" t="str">
        <f t="shared" ca="1" si="743"/>
        <v>OK</v>
      </c>
    </row>
    <row r="7738" spans="1:7" x14ac:dyDescent="0.25">
      <c r="A7738">
        <v>5</v>
      </c>
      <c r="B7738">
        <f t="shared" ca="1" si="738"/>
        <v>3.1466345255394068</v>
      </c>
      <c r="C7738">
        <f t="shared" ca="1" si="739"/>
        <v>2.8611869925250799</v>
      </c>
      <c r="D7738">
        <f t="shared" ca="1" si="740"/>
        <v>8.527869247383066</v>
      </c>
      <c r="E7738">
        <f t="shared" ca="1" si="741"/>
        <v>10.754755711948915</v>
      </c>
      <c r="F7738">
        <f t="shared" ca="1" si="742"/>
        <v>0</v>
      </c>
      <c r="G7738" t="str">
        <f t="shared" ca="1" si="743"/>
        <v>OK</v>
      </c>
    </row>
    <row r="7739" spans="1:7" x14ac:dyDescent="0.25">
      <c r="A7739">
        <v>5</v>
      </c>
      <c r="B7739">
        <f t="shared" ca="1" si="738"/>
        <v>19.739855303395256</v>
      </c>
      <c r="C7739">
        <f t="shared" ca="1" si="739"/>
        <v>0.60306119352377063</v>
      </c>
      <c r="D7739">
        <f t="shared" ca="1" si="740"/>
        <v>17.30197033627697</v>
      </c>
      <c r="E7739">
        <f t="shared" ca="1" si="741"/>
        <v>4.8357253219453122</v>
      </c>
      <c r="F7739">
        <f t="shared" ca="1" si="742"/>
        <v>0</v>
      </c>
      <c r="G7739" t="str">
        <f t="shared" ca="1" si="743"/>
        <v>WRONG</v>
      </c>
    </row>
    <row r="7740" spans="1:7" x14ac:dyDescent="0.25">
      <c r="A7740">
        <v>5</v>
      </c>
      <c r="B7740">
        <f t="shared" ca="1" si="738"/>
        <v>5.7717019050485918</v>
      </c>
      <c r="C7740">
        <f t="shared" ca="1" si="739"/>
        <v>4.9722189060052706</v>
      </c>
      <c r="D7740">
        <f t="shared" ca="1" si="740"/>
        <v>19.45998447371225</v>
      </c>
      <c r="E7740">
        <f t="shared" ca="1" si="741"/>
        <v>14.28666074062992</v>
      </c>
      <c r="F7740">
        <f t="shared" ca="1" si="742"/>
        <v>0</v>
      </c>
      <c r="G7740" t="str">
        <f t="shared" ca="1" si="743"/>
        <v>OK</v>
      </c>
    </row>
    <row r="7741" spans="1:7" x14ac:dyDescent="0.25">
      <c r="A7741">
        <v>5</v>
      </c>
      <c r="B7741">
        <f t="shared" ca="1" si="738"/>
        <v>2.8112910790073031</v>
      </c>
      <c r="C7741">
        <f t="shared" ca="1" si="739"/>
        <v>10.784683438523949</v>
      </c>
      <c r="D7741">
        <f t="shared" ca="1" si="740"/>
        <v>18.999350344508823</v>
      </c>
      <c r="E7741">
        <f t="shared" ca="1" si="741"/>
        <v>0.4569470058259828</v>
      </c>
      <c r="F7741">
        <f t="shared" ca="1" si="742"/>
        <v>0</v>
      </c>
      <c r="G7741" t="str">
        <f t="shared" ca="1" si="743"/>
        <v>OK</v>
      </c>
    </row>
    <row r="7742" spans="1:7" x14ac:dyDescent="0.25">
      <c r="A7742">
        <v>5</v>
      </c>
      <c r="B7742">
        <f t="shared" ca="1" si="738"/>
        <v>9.4976932457868841</v>
      </c>
      <c r="C7742">
        <f t="shared" ca="1" si="739"/>
        <v>18.247416116178087</v>
      </c>
      <c r="D7742">
        <f t="shared" ca="1" si="740"/>
        <v>15.820733804898108</v>
      </c>
      <c r="E7742">
        <f t="shared" ca="1" si="741"/>
        <v>7.2834686325899938</v>
      </c>
      <c r="F7742">
        <f t="shared" ca="1" si="742"/>
        <v>0</v>
      </c>
      <c r="G7742" t="str">
        <f t="shared" ca="1" si="743"/>
        <v>OK</v>
      </c>
    </row>
    <row r="7743" spans="1:7" x14ac:dyDescent="0.25">
      <c r="A7743">
        <v>5</v>
      </c>
      <c r="B7743">
        <f t="shared" ca="1" si="738"/>
        <v>18.592977815058482</v>
      </c>
      <c r="C7743">
        <f t="shared" ca="1" si="739"/>
        <v>17.599073713225273</v>
      </c>
      <c r="D7743">
        <f t="shared" ca="1" si="740"/>
        <v>0.12994612170592168</v>
      </c>
      <c r="E7743">
        <f t="shared" ca="1" si="741"/>
        <v>19.354069800418419</v>
      </c>
      <c r="F7743">
        <f t="shared" ca="1" si="742"/>
        <v>0</v>
      </c>
      <c r="G7743" t="str">
        <f t="shared" ca="1" si="743"/>
        <v>WRONG</v>
      </c>
    </row>
    <row r="7744" spans="1:7" x14ac:dyDescent="0.25">
      <c r="A7744">
        <v>5</v>
      </c>
      <c r="B7744">
        <f t="shared" ca="1" si="738"/>
        <v>7.2312820376697662</v>
      </c>
      <c r="C7744">
        <f t="shared" ca="1" si="739"/>
        <v>4.3643914818933549</v>
      </c>
      <c r="D7744">
        <f t="shared" ca="1" si="740"/>
        <v>16.932715316034368</v>
      </c>
      <c r="E7744">
        <f t="shared" ca="1" si="741"/>
        <v>4.2115255676414476</v>
      </c>
      <c r="F7744">
        <f t="shared" ca="1" si="742"/>
        <v>0</v>
      </c>
      <c r="G7744" t="str">
        <f t="shared" ca="1" si="743"/>
        <v>OK</v>
      </c>
    </row>
    <row r="7745" spans="1:7" x14ac:dyDescent="0.25">
      <c r="A7745">
        <v>5</v>
      </c>
      <c r="B7745">
        <f t="shared" ca="1" si="738"/>
        <v>3.4497915764329479</v>
      </c>
      <c r="C7745">
        <f t="shared" ca="1" si="739"/>
        <v>16.144540977233159</v>
      </c>
      <c r="D7745">
        <f t="shared" ca="1" si="740"/>
        <v>19.828882435669538</v>
      </c>
      <c r="E7745">
        <f t="shared" ca="1" si="741"/>
        <v>8.7571660285849546</v>
      </c>
      <c r="F7745">
        <f t="shared" ca="1" si="742"/>
        <v>0</v>
      </c>
      <c r="G7745" t="str">
        <f t="shared" ca="1" si="743"/>
        <v>OK</v>
      </c>
    </row>
    <row r="7746" spans="1:7" x14ac:dyDescent="0.25">
      <c r="A7746">
        <v>5</v>
      </c>
      <c r="B7746">
        <f t="shared" ca="1" si="738"/>
        <v>4.013362137517376</v>
      </c>
      <c r="C7746">
        <f t="shared" ca="1" si="739"/>
        <v>9.0487838984988951</v>
      </c>
      <c r="D7746">
        <f t="shared" ca="1" si="740"/>
        <v>9.3685612300951711</v>
      </c>
      <c r="E7746">
        <f t="shared" ca="1" si="741"/>
        <v>19.773680706194266</v>
      </c>
      <c r="F7746">
        <f t="shared" ca="1" si="742"/>
        <v>0</v>
      </c>
      <c r="G7746" t="str">
        <f t="shared" ca="1" si="743"/>
        <v>OK</v>
      </c>
    </row>
    <row r="7747" spans="1:7" x14ac:dyDescent="0.25">
      <c r="A7747">
        <v>5</v>
      </c>
      <c r="B7747">
        <f t="shared" ca="1" si="738"/>
        <v>17.729720515996874</v>
      </c>
      <c r="C7747">
        <f t="shared" ca="1" si="739"/>
        <v>9.6106456719635265</v>
      </c>
      <c r="D7747">
        <f t="shared" ca="1" si="740"/>
        <v>15.301999738474754</v>
      </c>
      <c r="E7747">
        <f t="shared" ca="1" si="741"/>
        <v>6.2410732178923833</v>
      </c>
      <c r="F7747">
        <f t="shared" ca="1" si="742"/>
        <v>0</v>
      </c>
      <c r="G7747" t="str">
        <f t="shared" ca="1" si="743"/>
        <v>OK</v>
      </c>
    </row>
    <row r="7748" spans="1:7" x14ac:dyDescent="0.25">
      <c r="A7748">
        <v>5</v>
      </c>
      <c r="B7748">
        <f t="shared" ca="1" si="738"/>
        <v>1.5710146574680617</v>
      </c>
      <c r="C7748">
        <f t="shared" ca="1" si="739"/>
        <v>3.1832416570928546</v>
      </c>
      <c r="D7748">
        <f t="shared" ca="1" si="740"/>
        <v>14.517316355317506</v>
      </c>
      <c r="E7748">
        <f t="shared" ca="1" si="741"/>
        <v>5.4027839442098102</v>
      </c>
      <c r="F7748">
        <f t="shared" ca="1" si="742"/>
        <v>0</v>
      </c>
      <c r="G7748" t="str">
        <f t="shared" ca="1" si="743"/>
        <v>OK</v>
      </c>
    </row>
    <row r="7749" spans="1:7" x14ac:dyDescent="0.25">
      <c r="A7749">
        <v>5</v>
      </c>
      <c r="B7749">
        <f t="shared" ca="1" si="738"/>
        <v>5.332693693604627</v>
      </c>
      <c r="C7749">
        <f t="shared" ca="1" si="739"/>
        <v>17.923110195477093</v>
      </c>
      <c r="D7749">
        <f t="shared" ca="1" si="740"/>
        <v>6.7181416516012638</v>
      </c>
      <c r="E7749">
        <f t="shared" ca="1" si="741"/>
        <v>19.577114399368398</v>
      </c>
      <c r="F7749">
        <f t="shared" ca="1" si="742"/>
        <v>0</v>
      </c>
      <c r="G7749" t="str">
        <f t="shared" ca="1" si="743"/>
        <v>OK</v>
      </c>
    </row>
    <row r="7750" spans="1:7" x14ac:dyDescent="0.25">
      <c r="A7750">
        <v>5</v>
      </c>
      <c r="B7750">
        <f t="shared" ca="1" si="738"/>
        <v>11.047178259527604</v>
      </c>
      <c r="C7750">
        <f t="shared" ca="1" si="739"/>
        <v>3.0479817941262799</v>
      </c>
      <c r="D7750">
        <f t="shared" ca="1" si="740"/>
        <v>4.6834541795911182</v>
      </c>
      <c r="E7750">
        <f t="shared" ca="1" si="741"/>
        <v>3.7434989639462923</v>
      </c>
      <c r="F7750">
        <f t="shared" ca="1" si="742"/>
        <v>0</v>
      </c>
      <c r="G7750" t="str">
        <f t="shared" ca="1" si="743"/>
        <v>WRONG</v>
      </c>
    </row>
    <row r="7751" spans="1:7" x14ac:dyDescent="0.25">
      <c r="A7751">
        <v>5</v>
      </c>
      <c r="B7751">
        <f t="shared" ca="1" si="738"/>
        <v>6.355361367347454</v>
      </c>
      <c r="C7751">
        <f t="shared" ca="1" si="739"/>
        <v>9.8447785414801494</v>
      </c>
      <c r="D7751">
        <f t="shared" ca="1" si="740"/>
        <v>8.0164071007944244</v>
      </c>
      <c r="E7751">
        <f t="shared" ca="1" si="741"/>
        <v>0.69522093527247142</v>
      </c>
      <c r="F7751">
        <f t="shared" ca="1" si="742"/>
        <v>0</v>
      </c>
      <c r="G7751" t="str">
        <f t="shared" ca="1" si="743"/>
        <v>OK</v>
      </c>
    </row>
    <row r="7752" spans="1:7" x14ac:dyDescent="0.25">
      <c r="A7752">
        <v>1</v>
      </c>
      <c r="B7752">
        <f ca="1">IF(A7752=1,0,RAND()*20)</f>
        <v>0</v>
      </c>
      <c r="C7752">
        <f ca="1">IF(A7752=2,0,RAND()*20)</f>
        <v>4.4988863213116499</v>
      </c>
      <c r="D7752">
        <f ca="1">IF(A7752=3,0,RAND()*20)</f>
        <v>1.5572027294094148</v>
      </c>
      <c r="E7752">
        <f ca="1">IF(A7752=4,0,RAND()*20)</f>
        <v>13.678712254732694</v>
      </c>
      <c r="F7752">
        <f ca="1">IF(A7752=5,0,RAND()*20)</f>
        <v>12.589303433417601</v>
      </c>
      <c r="G7752" t="str">
        <f ca="1">IF( A7752 = 1, IF( OR(C7752 &lt; M$5, D7752 &lt; M$6, E7752 &lt; M$7, F7752 &lt; M$8), "WRONG", "OK"), IF( A7752 = 2, IF( OR(B7752 &lt; M$5, D7752 &lt; M$9, E7752 &lt; M$10, F7752 &lt; M$11), "WRONG", "OK"), IF( A7752 = 3, IF( OR(B7752 &lt; M$6, C7752 &lt; M$9, E7752 &lt; M$12, F7752 &lt; M$13), "WRONG", "OK"), IF( A7752 = 4, IF( OR(B7752 &lt; M$7, C7752 &lt; M$10, D7752 &lt; M$12, F7752 &lt; M$14), "WRONG", "OK"), IF( A7752 = 5, IF( OR(B7752 &lt; M$8, C7752 &lt; M$11, D7752 &lt; M$13, E7752 &lt; M$14), "WRONG", "OK"))))))</f>
        <v>WRONG</v>
      </c>
    </row>
    <row r="7753" spans="1:7" x14ac:dyDescent="0.25">
      <c r="A7753">
        <v>1</v>
      </c>
      <c r="B7753">
        <f t="shared" ref="B7753:B7816" ca="1" si="744">IF(A7753=1,0,RAND()*20)</f>
        <v>0</v>
      </c>
      <c r="C7753">
        <f t="shared" ref="C7753:C7816" ca="1" si="745">IF(A7753=2,0,RAND()*20)</f>
        <v>18.228406057512519</v>
      </c>
      <c r="D7753">
        <f t="shared" ref="D7753:D7816" ca="1" si="746">IF(A7753=3,0,RAND()*20)</f>
        <v>3.560650654254951</v>
      </c>
      <c r="E7753">
        <f t="shared" ref="E7753:E7816" ca="1" si="747">IF(A7753=4,0,RAND()*20)</f>
        <v>3.7482045853277257</v>
      </c>
      <c r="F7753">
        <f t="shared" ref="F7753:F7816" ca="1" si="748">IF(A7753=5,0,RAND()*20)</f>
        <v>0.92649897045536278</v>
      </c>
      <c r="G7753" t="str">
        <f t="shared" ref="G7753:G7816" ca="1" si="749">IF( A7753 = 1, IF( OR(C7753 &lt; M$5, D7753 &lt; M$6, E7753 &lt; M$7, F7753 &lt; M$8), "WRONG", "OK"), IF( A7753 = 2, IF( OR(B7753 &lt; M$5, D7753 &lt; M$9, E7753 &lt; M$10, F7753 &lt; M$11), "WRONG", "OK"), IF( A7753 = 3, IF( OR(B7753 &lt; M$6, C7753 &lt; M$9, E7753 &lt; M$12, F7753 &lt; M$13), "WRONG", "OK"), IF( A7753 = 4, IF( OR(B7753 &lt; M$7, C7753 &lt; M$10, D7753 &lt; M$12, F7753 &lt; M$14), "WRONG", "OK"), IF( A7753 = 5, IF( OR(B7753 &lt; M$8, C7753 &lt; M$11, D7753 &lt; M$13, E7753 &lt; M$14), "WRONG", "OK"))))))</f>
        <v>WRONG</v>
      </c>
    </row>
    <row r="7754" spans="1:7" x14ac:dyDescent="0.25">
      <c r="A7754">
        <v>1</v>
      </c>
      <c r="B7754">
        <f t="shared" ca="1" si="744"/>
        <v>0</v>
      </c>
      <c r="C7754">
        <f t="shared" ca="1" si="745"/>
        <v>2.0029343020342427</v>
      </c>
      <c r="D7754">
        <f t="shared" ca="1" si="746"/>
        <v>14.389673219513677</v>
      </c>
      <c r="E7754">
        <f t="shared" ca="1" si="747"/>
        <v>4.2171065600624891</v>
      </c>
      <c r="F7754">
        <f t="shared" ca="1" si="748"/>
        <v>1.4737422085712226</v>
      </c>
      <c r="G7754" t="str">
        <f t="shared" ca="1" si="749"/>
        <v>WRONG</v>
      </c>
    </row>
    <row r="7755" spans="1:7" x14ac:dyDescent="0.25">
      <c r="A7755">
        <v>1</v>
      </c>
      <c r="B7755">
        <f t="shared" ca="1" si="744"/>
        <v>0</v>
      </c>
      <c r="C7755">
        <f t="shared" ca="1" si="745"/>
        <v>3.6255620825546653</v>
      </c>
      <c r="D7755">
        <f t="shared" ca="1" si="746"/>
        <v>10.202688909841761</v>
      </c>
      <c r="E7755">
        <f t="shared" ca="1" si="747"/>
        <v>3.7359740440629441</v>
      </c>
      <c r="F7755">
        <f t="shared" ca="1" si="748"/>
        <v>6.6428841559470575</v>
      </c>
      <c r="G7755" t="str">
        <f t="shared" ca="1" si="749"/>
        <v>WRONG</v>
      </c>
    </row>
    <row r="7756" spans="1:7" x14ac:dyDescent="0.25">
      <c r="A7756">
        <v>1</v>
      </c>
      <c r="B7756">
        <f t="shared" ca="1" si="744"/>
        <v>0</v>
      </c>
      <c r="C7756">
        <f t="shared" ca="1" si="745"/>
        <v>17.797377482273625</v>
      </c>
      <c r="D7756">
        <f t="shared" ca="1" si="746"/>
        <v>10.852215472050723</v>
      </c>
      <c r="E7756">
        <f t="shared" ca="1" si="747"/>
        <v>6.41350953218417</v>
      </c>
      <c r="F7756">
        <f t="shared" ca="1" si="748"/>
        <v>18.50114338964481</v>
      </c>
      <c r="G7756" t="str">
        <f t="shared" ca="1" si="749"/>
        <v>OK</v>
      </c>
    </row>
    <row r="7757" spans="1:7" x14ac:dyDescent="0.25">
      <c r="A7757">
        <v>1</v>
      </c>
      <c r="B7757">
        <f t="shared" ca="1" si="744"/>
        <v>0</v>
      </c>
      <c r="C7757">
        <f t="shared" ca="1" si="745"/>
        <v>0.60247685281165531</v>
      </c>
      <c r="D7757">
        <f t="shared" ca="1" si="746"/>
        <v>11.103624060416644</v>
      </c>
      <c r="E7757">
        <f t="shared" ca="1" si="747"/>
        <v>18.602407999214044</v>
      </c>
      <c r="F7757">
        <f t="shared" ca="1" si="748"/>
        <v>18.151338957622841</v>
      </c>
      <c r="G7757" t="str">
        <f t="shared" ca="1" si="749"/>
        <v>WRONG</v>
      </c>
    </row>
    <row r="7758" spans="1:7" x14ac:dyDescent="0.25">
      <c r="A7758">
        <v>1</v>
      </c>
      <c r="B7758">
        <f t="shared" ca="1" si="744"/>
        <v>0</v>
      </c>
      <c r="C7758">
        <f t="shared" ca="1" si="745"/>
        <v>19.237855846656672</v>
      </c>
      <c r="D7758">
        <f t="shared" ca="1" si="746"/>
        <v>14.254107214479198</v>
      </c>
      <c r="E7758">
        <f t="shared" ca="1" si="747"/>
        <v>4.8889688297528693</v>
      </c>
      <c r="F7758">
        <f t="shared" ca="1" si="748"/>
        <v>16.568827880939757</v>
      </c>
      <c r="G7758" t="str">
        <f t="shared" ca="1" si="749"/>
        <v>OK</v>
      </c>
    </row>
    <row r="7759" spans="1:7" x14ac:dyDescent="0.25">
      <c r="A7759">
        <v>1</v>
      </c>
      <c r="B7759">
        <f t="shared" ca="1" si="744"/>
        <v>0</v>
      </c>
      <c r="C7759">
        <f t="shared" ca="1" si="745"/>
        <v>1.6185366543866508</v>
      </c>
      <c r="D7759">
        <f t="shared" ca="1" si="746"/>
        <v>17.915639306544136</v>
      </c>
      <c r="E7759">
        <f t="shared" ca="1" si="747"/>
        <v>9.5935687160139942</v>
      </c>
      <c r="F7759">
        <f t="shared" ca="1" si="748"/>
        <v>19.753054825221763</v>
      </c>
      <c r="G7759" t="str">
        <f t="shared" ca="1" si="749"/>
        <v>WRONG</v>
      </c>
    </row>
    <row r="7760" spans="1:7" x14ac:dyDescent="0.25">
      <c r="A7760">
        <v>1</v>
      </c>
      <c r="B7760">
        <f t="shared" ca="1" si="744"/>
        <v>0</v>
      </c>
      <c r="C7760">
        <f t="shared" ca="1" si="745"/>
        <v>15.228494526805797</v>
      </c>
      <c r="D7760">
        <f t="shared" ca="1" si="746"/>
        <v>2.8105997062656063</v>
      </c>
      <c r="E7760">
        <f t="shared" ca="1" si="747"/>
        <v>14.958513127733806</v>
      </c>
      <c r="F7760">
        <f t="shared" ca="1" si="748"/>
        <v>16.334433714443573</v>
      </c>
      <c r="G7760" t="str">
        <f t="shared" ca="1" si="749"/>
        <v>WRONG</v>
      </c>
    </row>
    <row r="7761" spans="1:7" x14ac:dyDescent="0.25">
      <c r="A7761">
        <v>1</v>
      </c>
      <c r="B7761">
        <f t="shared" ca="1" si="744"/>
        <v>0</v>
      </c>
      <c r="C7761">
        <f t="shared" ca="1" si="745"/>
        <v>15.092360919386378</v>
      </c>
      <c r="D7761">
        <f t="shared" ca="1" si="746"/>
        <v>4.375329737075015</v>
      </c>
      <c r="E7761">
        <f t="shared" ca="1" si="747"/>
        <v>8.5880481070297634</v>
      </c>
      <c r="F7761">
        <f t="shared" ca="1" si="748"/>
        <v>17.720224606609406</v>
      </c>
      <c r="G7761" t="str">
        <f t="shared" ca="1" si="749"/>
        <v>OK</v>
      </c>
    </row>
    <row r="7762" spans="1:7" x14ac:dyDescent="0.25">
      <c r="A7762">
        <v>1</v>
      </c>
      <c r="B7762">
        <f t="shared" ca="1" si="744"/>
        <v>0</v>
      </c>
      <c r="C7762">
        <f t="shared" ca="1" si="745"/>
        <v>8.4055480285601689</v>
      </c>
      <c r="D7762">
        <f t="shared" ca="1" si="746"/>
        <v>10.917669029799859</v>
      </c>
      <c r="E7762">
        <f t="shared" ca="1" si="747"/>
        <v>4.1329737603801959</v>
      </c>
      <c r="F7762">
        <f t="shared" ca="1" si="748"/>
        <v>7.3268569951446132</v>
      </c>
      <c r="G7762" t="str">
        <f t="shared" ca="1" si="749"/>
        <v>OK</v>
      </c>
    </row>
    <row r="7763" spans="1:7" x14ac:dyDescent="0.25">
      <c r="A7763">
        <v>1</v>
      </c>
      <c r="B7763">
        <f t="shared" ca="1" si="744"/>
        <v>0</v>
      </c>
      <c r="C7763">
        <f t="shared" ca="1" si="745"/>
        <v>18.61362150791712</v>
      </c>
      <c r="D7763">
        <f t="shared" ca="1" si="746"/>
        <v>11.634293070385546</v>
      </c>
      <c r="E7763">
        <f t="shared" ca="1" si="747"/>
        <v>16.565903248983027</v>
      </c>
      <c r="F7763">
        <f t="shared" ca="1" si="748"/>
        <v>14.836944162625228</v>
      </c>
      <c r="G7763" t="str">
        <f t="shared" ca="1" si="749"/>
        <v>OK</v>
      </c>
    </row>
    <row r="7764" spans="1:7" x14ac:dyDescent="0.25">
      <c r="A7764">
        <v>1</v>
      </c>
      <c r="B7764">
        <f t="shared" ca="1" si="744"/>
        <v>0</v>
      </c>
      <c r="C7764">
        <f t="shared" ca="1" si="745"/>
        <v>14.868214606792128</v>
      </c>
      <c r="D7764">
        <f t="shared" ca="1" si="746"/>
        <v>3.1572054530766236</v>
      </c>
      <c r="E7764">
        <f t="shared" ca="1" si="747"/>
        <v>19.279427046940732</v>
      </c>
      <c r="F7764">
        <f t="shared" ca="1" si="748"/>
        <v>8.663614277629792</v>
      </c>
      <c r="G7764" t="str">
        <f t="shared" ca="1" si="749"/>
        <v>WRONG</v>
      </c>
    </row>
    <row r="7765" spans="1:7" x14ac:dyDescent="0.25">
      <c r="A7765">
        <v>1</v>
      </c>
      <c r="B7765">
        <f t="shared" ca="1" si="744"/>
        <v>0</v>
      </c>
      <c r="C7765">
        <f t="shared" ca="1" si="745"/>
        <v>18.685782706999955</v>
      </c>
      <c r="D7765">
        <f t="shared" ca="1" si="746"/>
        <v>4.2280409902579752E-2</v>
      </c>
      <c r="E7765">
        <f t="shared" ca="1" si="747"/>
        <v>8.0284366822736324</v>
      </c>
      <c r="F7765">
        <f t="shared" ca="1" si="748"/>
        <v>19.26635436190772</v>
      </c>
      <c r="G7765" t="str">
        <f t="shared" ca="1" si="749"/>
        <v>WRONG</v>
      </c>
    </row>
    <row r="7766" spans="1:7" x14ac:dyDescent="0.25">
      <c r="A7766">
        <v>1</v>
      </c>
      <c r="B7766">
        <f t="shared" ca="1" si="744"/>
        <v>0</v>
      </c>
      <c r="C7766">
        <f t="shared" ca="1" si="745"/>
        <v>10.227397384093937</v>
      </c>
      <c r="D7766">
        <f t="shared" ca="1" si="746"/>
        <v>10.961405964845632</v>
      </c>
      <c r="E7766">
        <f t="shared" ca="1" si="747"/>
        <v>7.8688564612664491</v>
      </c>
      <c r="F7766">
        <f t="shared" ca="1" si="748"/>
        <v>4.9265055348798263</v>
      </c>
      <c r="G7766" t="str">
        <f t="shared" ca="1" si="749"/>
        <v>OK</v>
      </c>
    </row>
    <row r="7767" spans="1:7" x14ac:dyDescent="0.25">
      <c r="A7767">
        <v>1</v>
      </c>
      <c r="B7767">
        <f t="shared" ca="1" si="744"/>
        <v>0</v>
      </c>
      <c r="C7767">
        <f t="shared" ca="1" si="745"/>
        <v>0.52809732933059017</v>
      </c>
      <c r="D7767">
        <f t="shared" ca="1" si="746"/>
        <v>7.3693926391740217</v>
      </c>
      <c r="E7767">
        <f t="shared" ca="1" si="747"/>
        <v>1.8015085414364029</v>
      </c>
      <c r="F7767">
        <f t="shared" ca="1" si="748"/>
        <v>15.613133489370426</v>
      </c>
      <c r="G7767" t="str">
        <f t="shared" ca="1" si="749"/>
        <v>WRONG</v>
      </c>
    </row>
    <row r="7768" spans="1:7" x14ac:dyDescent="0.25">
      <c r="A7768">
        <v>1</v>
      </c>
      <c r="B7768">
        <f t="shared" ca="1" si="744"/>
        <v>0</v>
      </c>
      <c r="C7768">
        <f t="shared" ca="1" si="745"/>
        <v>17.508420670629917</v>
      </c>
      <c r="D7768">
        <f t="shared" ca="1" si="746"/>
        <v>3.1882561635139473</v>
      </c>
      <c r="E7768">
        <f t="shared" ca="1" si="747"/>
        <v>15.935061131443863</v>
      </c>
      <c r="F7768">
        <f t="shared" ca="1" si="748"/>
        <v>17.515076984739064</v>
      </c>
      <c r="G7768" t="str">
        <f t="shared" ca="1" si="749"/>
        <v>WRONG</v>
      </c>
    </row>
    <row r="7769" spans="1:7" x14ac:dyDescent="0.25">
      <c r="A7769">
        <v>1</v>
      </c>
      <c r="B7769">
        <f t="shared" ca="1" si="744"/>
        <v>0</v>
      </c>
      <c r="C7769">
        <f t="shared" ca="1" si="745"/>
        <v>3.9255772634868813</v>
      </c>
      <c r="D7769">
        <f t="shared" ca="1" si="746"/>
        <v>10.377023815415567</v>
      </c>
      <c r="E7769">
        <f t="shared" ca="1" si="747"/>
        <v>2.5403635102504096</v>
      </c>
      <c r="F7769">
        <f t="shared" ca="1" si="748"/>
        <v>18.003639384784744</v>
      </c>
      <c r="G7769" t="str">
        <f t="shared" ca="1" si="749"/>
        <v>WRONG</v>
      </c>
    </row>
    <row r="7770" spans="1:7" x14ac:dyDescent="0.25">
      <c r="A7770">
        <v>1</v>
      </c>
      <c r="B7770">
        <f t="shared" ca="1" si="744"/>
        <v>0</v>
      </c>
      <c r="C7770">
        <f t="shared" ca="1" si="745"/>
        <v>12.148225835440181</v>
      </c>
      <c r="D7770">
        <f t="shared" ca="1" si="746"/>
        <v>14.732437967703939</v>
      </c>
      <c r="E7770">
        <f t="shared" ca="1" si="747"/>
        <v>2.1886768536126677</v>
      </c>
      <c r="F7770">
        <f t="shared" ca="1" si="748"/>
        <v>7.0141612509284146</v>
      </c>
      <c r="G7770" t="str">
        <f t="shared" ca="1" si="749"/>
        <v>OK</v>
      </c>
    </row>
    <row r="7771" spans="1:7" x14ac:dyDescent="0.25">
      <c r="A7771">
        <v>1</v>
      </c>
      <c r="B7771">
        <f t="shared" ca="1" si="744"/>
        <v>0</v>
      </c>
      <c r="C7771">
        <f t="shared" ca="1" si="745"/>
        <v>11.542100878172343</v>
      </c>
      <c r="D7771">
        <f t="shared" ca="1" si="746"/>
        <v>9.2613108506436621</v>
      </c>
      <c r="E7771">
        <f t="shared" ca="1" si="747"/>
        <v>6.0580743593293391</v>
      </c>
      <c r="F7771">
        <f t="shared" ca="1" si="748"/>
        <v>16.79687461948339</v>
      </c>
      <c r="G7771" t="str">
        <f t="shared" ca="1" si="749"/>
        <v>OK</v>
      </c>
    </row>
    <row r="7772" spans="1:7" x14ac:dyDescent="0.25">
      <c r="A7772">
        <v>1</v>
      </c>
      <c r="B7772">
        <f t="shared" ca="1" si="744"/>
        <v>0</v>
      </c>
      <c r="C7772">
        <f t="shared" ca="1" si="745"/>
        <v>16.521184567695627</v>
      </c>
      <c r="D7772">
        <f t="shared" ca="1" si="746"/>
        <v>4.2299445260143802</v>
      </c>
      <c r="E7772">
        <f t="shared" ca="1" si="747"/>
        <v>17.850618630111377</v>
      </c>
      <c r="F7772">
        <f t="shared" ca="1" si="748"/>
        <v>17.175316226681108</v>
      </c>
      <c r="G7772" t="str">
        <f t="shared" ca="1" si="749"/>
        <v>OK</v>
      </c>
    </row>
    <row r="7773" spans="1:7" x14ac:dyDescent="0.25">
      <c r="A7773">
        <v>1</v>
      </c>
      <c r="B7773">
        <f t="shared" ca="1" si="744"/>
        <v>0</v>
      </c>
      <c r="C7773">
        <f t="shared" ca="1" si="745"/>
        <v>12.504179660257908</v>
      </c>
      <c r="D7773">
        <f t="shared" ca="1" si="746"/>
        <v>18.646676083688828</v>
      </c>
      <c r="E7773">
        <f t="shared" ca="1" si="747"/>
        <v>12.222550133037215</v>
      </c>
      <c r="F7773">
        <f t="shared" ca="1" si="748"/>
        <v>4.4172782233307899</v>
      </c>
      <c r="G7773" t="str">
        <f t="shared" ca="1" si="749"/>
        <v>OK</v>
      </c>
    </row>
    <row r="7774" spans="1:7" x14ac:dyDescent="0.25">
      <c r="A7774">
        <v>1</v>
      </c>
      <c r="B7774">
        <f t="shared" ca="1" si="744"/>
        <v>0</v>
      </c>
      <c r="C7774">
        <f t="shared" ca="1" si="745"/>
        <v>17.215582095020274</v>
      </c>
      <c r="D7774">
        <f t="shared" ca="1" si="746"/>
        <v>0.83336168431961122</v>
      </c>
      <c r="E7774">
        <f t="shared" ca="1" si="747"/>
        <v>3.3970864821238278</v>
      </c>
      <c r="F7774">
        <f t="shared" ca="1" si="748"/>
        <v>1.9042296860853147</v>
      </c>
      <c r="G7774" t="str">
        <f t="shared" ca="1" si="749"/>
        <v>WRONG</v>
      </c>
    </row>
    <row r="7775" spans="1:7" x14ac:dyDescent="0.25">
      <c r="A7775">
        <v>1</v>
      </c>
      <c r="B7775">
        <f t="shared" ca="1" si="744"/>
        <v>0</v>
      </c>
      <c r="C7775">
        <f t="shared" ca="1" si="745"/>
        <v>15.333810407396824</v>
      </c>
      <c r="D7775">
        <f t="shared" ca="1" si="746"/>
        <v>19.124236807709249</v>
      </c>
      <c r="E7775">
        <f t="shared" ca="1" si="747"/>
        <v>4.3580214340156314</v>
      </c>
      <c r="F7775">
        <f t="shared" ca="1" si="748"/>
        <v>0.802192708409879</v>
      </c>
      <c r="G7775" t="str">
        <f t="shared" ca="1" si="749"/>
        <v>WRONG</v>
      </c>
    </row>
    <row r="7776" spans="1:7" x14ac:dyDescent="0.25">
      <c r="A7776">
        <v>1</v>
      </c>
      <c r="B7776">
        <f t="shared" ca="1" si="744"/>
        <v>0</v>
      </c>
      <c r="C7776">
        <f t="shared" ca="1" si="745"/>
        <v>3.3408163674323177</v>
      </c>
      <c r="D7776">
        <f t="shared" ca="1" si="746"/>
        <v>15.098423135092808</v>
      </c>
      <c r="E7776">
        <f t="shared" ca="1" si="747"/>
        <v>4.3608294411007753</v>
      </c>
      <c r="F7776">
        <f t="shared" ca="1" si="748"/>
        <v>5.2608091021036092</v>
      </c>
      <c r="G7776" t="str">
        <f t="shared" ca="1" si="749"/>
        <v>WRONG</v>
      </c>
    </row>
    <row r="7777" spans="1:7" x14ac:dyDescent="0.25">
      <c r="A7777">
        <v>2</v>
      </c>
      <c r="B7777">
        <f t="shared" ca="1" si="744"/>
        <v>11.178502560957554</v>
      </c>
      <c r="C7777">
        <f t="shared" ca="1" si="745"/>
        <v>0</v>
      </c>
      <c r="D7777">
        <f t="shared" ca="1" si="746"/>
        <v>17.922514771498697</v>
      </c>
      <c r="E7777">
        <f t="shared" ca="1" si="747"/>
        <v>5.9670805333906296</v>
      </c>
      <c r="F7777">
        <f t="shared" ca="1" si="748"/>
        <v>5.0655731762087548</v>
      </c>
      <c r="G7777" t="str">
        <f t="shared" ca="1" si="749"/>
        <v>OK</v>
      </c>
    </row>
    <row r="7778" spans="1:7" x14ac:dyDescent="0.25">
      <c r="A7778">
        <v>2</v>
      </c>
      <c r="B7778">
        <f t="shared" ca="1" si="744"/>
        <v>12.963983311819208</v>
      </c>
      <c r="C7778">
        <f t="shared" ca="1" si="745"/>
        <v>0</v>
      </c>
      <c r="D7778">
        <f t="shared" ca="1" si="746"/>
        <v>18.003901737609063</v>
      </c>
      <c r="E7778">
        <f t="shared" ca="1" si="747"/>
        <v>0.64097063713480562</v>
      </c>
      <c r="F7778">
        <f t="shared" ca="1" si="748"/>
        <v>14.06209070691501</v>
      </c>
      <c r="G7778" t="str">
        <f t="shared" ca="1" si="749"/>
        <v>WRONG</v>
      </c>
    </row>
    <row r="7779" spans="1:7" x14ac:dyDescent="0.25">
      <c r="A7779">
        <v>2</v>
      </c>
      <c r="B7779">
        <f t="shared" ca="1" si="744"/>
        <v>6.9513799880612037</v>
      </c>
      <c r="C7779">
        <f t="shared" ca="1" si="745"/>
        <v>0</v>
      </c>
      <c r="D7779">
        <f t="shared" ca="1" si="746"/>
        <v>16.817922592881246</v>
      </c>
      <c r="E7779">
        <f t="shared" ca="1" si="747"/>
        <v>3.0701819454881218</v>
      </c>
      <c r="F7779">
        <f t="shared" ca="1" si="748"/>
        <v>3.2916090543897147</v>
      </c>
      <c r="G7779" t="str">
        <f t="shared" ca="1" si="749"/>
        <v>OK</v>
      </c>
    </row>
    <row r="7780" spans="1:7" x14ac:dyDescent="0.25">
      <c r="A7780">
        <v>2</v>
      </c>
      <c r="B7780">
        <f t="shared" ca="1" si="744"/>
        <v>1.0468645337945048</v>
      </c>
      <c r="C7780">
        <f t="shared" ca="1" si="745"/>
        <v>0</v>
      </c>
      <c r="D7780">
        <f t="shared" ca="1" si="746"/>
        <v>5.379251599278259</v>
      </c>
      <c r="E7780">
        <f t="shared" ca="1" si="747"/>
        <v>0.95831335044112675</v>
      </c>
      <c r="F7780">
        <f t="shared" ca="1" si="748"/>
        <v>6.5442201682505674</v>
      </c>
      <c r="G7780" t="str">
        <f t="shared" ca="1" si="749"/>
        <v>WRONG</v>
      </c>
    </row>
    <row r="7781" spans="1:7" x14ac:dyDescent="0.25">
      <c r="A7781">
        <v>2</v>
      </c>
      <c r="B7781">
        <f t="shared" ca="1" si="744"/>
        <v>10.199537863858527</v>
      </c>
      <c r="C7781">
        <f t="shared" ca="1" si="745"/>
        <v>0</v>
      </c>
      <c r="D7781">
        <f t="shared" ca="1" si="746"/>
        <v>9.6630356968985893</v>
      </c>
      <c r="E7781">
        <f t="shared" ca="1" si="747"/>
        <v>10.619804214310378</v>
      </c>
      <c r="F7781">
        <f t="shared" ca="1" si="748"/>
        <v>10.741766823298867</v>
      </c>
      <c r="G7781" t="str">
        <f t="shared" ca="1" si="749"/>
        <v>OK</v>
      </c>
    </row>
    <row r="7782" spans="1:7" x14ac:dyDescent="0.25">
      <c r="A7782">
        <v>2</v>
      </c>
      <c r="B7782">
        <f t="shared" ca="1" si="744"/>
        <v>6.2146084484087023</v>
      </c>
      <c r="C7782">
        <f t="shared" ca="1" si="745"/>
        <v>0</v>
      </c>
      <c r="D7782">
        <f t="shared" ca="1" si="746"/>
        <v>8.436449582798744</v>
      </c>
      <c r="E7782">
        <f t="shared" ca="1" si="747"/>
        <v>7.7461097605681895</v>
      </c>
      <c r="F7782">
        <f t="shared" ca="1" si="748"/>
        <v>1.5402789618300416</v>
      </c>
      <c r="G7782" t="str">
        <f t="shared" ca="1" si="749"/>
        <v>OK</v>
      </c>
    </row>
    <row r="7783" spans="1:7" x14ac:dyDescent="0.25">
      <c r="A7783">
        <v>2</v>
      </c>
      <c r="B7783">
        <f t="shared" ca="1" si="744"/>
        <v>0.90920484591794137</v>
      </c>
      <c r="C7783">
        <f t="shared" ca="1" si="745"/>
        <v>0</v>
      </c>
      <c r="D7783">
        <f t="shared" ca="1" si="746"/>
        <v>8.4070399982337225</v>
      </c>
      <c r="E7783">
        <f t="shared" ca="1" si="747"/>
        <v>1.8359472652784437</v>
      </c>
      <c r="F7783">
        <f t="shared" ca="1" si="748"/>
        <v>16.310688981681587</v>
      </c>
      <c r="G7783" t="str">
        <f t="shared" ca="1" si="749"/>
        <v>WRONG</v>
      </c>
    </row>
    <row r="7784" spans="1:7" x14ac:dyDescent="0.25">
      <c r="A7784">
        <v>2</v>
      </c>
      <c r="B7784">
        <f t="shared" ca="1" si="744"/>
        <v>11.267262539604809</v>
      </c>
      <c r="C7784">
        <f t="shared" ca="1" si="745"/>
        <v>0</v>
      </c>
      <c r="D7784">
        <f t="shared" ca="1" si="746"/>
        <v>8.2212429379042344</v>
      </c>
      <c r="E7784">
        <f t="shared" ca="1" si="747"/>
        <v>5.3401040822616741</v>
      </c>
      <c r="F7784">
        <f t="shared" ca="1" si="748"/>
        <v>14.355872733609834</v>
      </c>
      <c r="G7784" t="str">
        <f t="shared" ca="1" si="749"/>
        <v>OK</v>
      </c>
    </row>
    <row r="7785" spans="1:7" x14ac:dyDescent="0.25">
      <c r="A7785">
        <v>2</v>
      </c>
      <c r="B7785">
        <f t="shared" ca="1" si="744"/>
        <v>11.611953538201895</v>
      </c>
      <c r="C7785">
        <f t="shared" ca="1" si="745"/>
        <v>0</v>
      </c>
      <c r="D7785">
        <f t="shared" ca="1" si="746"/>
        <v>13.587935044457801</v>
      </c>
      <c r="E7785">
        <f t="shared" ca="1" si="747"/>
        <v>18.207860041590553</v>
      </c>
      <c r="F7785">
        <f t="shared" ca="1" si="748"/>
        <v>1.813783570202685</v>
      </c>
      <c r="G7785" t="str">
        <f t="shared" ca="1" si="749"/>
        <v>OK</v>
      </c>
    </row>
    <row r="7786" spans="1:7" x14ac:dyDescent="0.25">
      <c r="A7786">
        <v>2</v>
      </c>
      <c r="B7786">
        <f t="shared" ca="1" si="744"/>
        <v>18.146147322549933</v>
      </c>
      <c r="C7786">
        <f t="shared" ca="1" si="745"/>
        <v>0</v>
      </c>
      <c r="D7786">
        <f t="shared" ca="1" si="746"/>
        <v>12.457765987622103</v>
      </c>
      <c r="E7786">
        <f t="shared" ca="1" si="747"/>
        <v>9.3096787223939632</v>
      </c>
      <c r="F7786">
        <f t="shared" ca="1" si="748"/>
        <v>19.221686466331526</v>
      </c>
      <c r="G7786" t="str">
        <f t="shared" ca="1" si="749"/>
        <v>OK</v>
      </c>
    </row>
    <row r="7787" spans="1:7" x14ac:dyDescent="0.25">
      <c r="A7787">
        <v>2</v>
      </c>
      <c r="B7787">
        <f t="shared" ca="1" si="744"/>
        <v>1.1478200083453993</v>
      </c>
      <c r="C7787">
        <f t="shared" ca="1" si="745"/>
        <v>0</v>
      </c>
      <c r="D7787">
        <f t="shared" ca="1" si="746"/>
        <v>1.2523788668180402</v>
      </c>
      <c r="E7787">
        <f t="shared" ca="1" si="747"/>
        <v>19.448803210102355</v>
      </c>
      <c r="F7787">
        <f t="shared" ca="1" si="748"/>
        <v>2.7677219934396091</v>
      </c>
      <c r="G7787" t="str">
        <f t="shared" ca="1" si="749"/>
        <v>WRONG</v>
      </c>
    </row>
    <row r="7788" spans="1:7" x14ac:dyDescent="0.25">
      <c r="A7788">
        <v>2</v>
      </c>
      <c r="B7788">
        <f t="shared" ca="1" si="744"/>
        <v>9.015915747353425</v>
      </c>
      <c r="C7788">
        <f t="shared" ca="1" si="745"/>
        <v>0</v>
      </c>
      <c r="D7788">
        <f t="shared" ca="1" si="746"/>
        <v>14.326258820255957</v>
      </c>
      <c r="E7788">
        <f t="shared" ca="1" si="747"/>
        <v>14.432329844186118</v>
      </c>
      <c r="F7788">
        <f t="shared" ca="1" si="748"/>
        <v>18.271191331190352</v>
      </c>
      <c r="G7788" t="str">
        <f t="shared" ca="1" si="749"/>
        <v>OK</v>
      </c>
    </row>
    <row r="7789" spans="1:7" x14ac:dyDescent="0.25">
      <c r="A7789">
        <v>2</v>
      </c>
      <c r="B7789">
        <f t="shared" ca="1" si="744"/>
        <v>8.330274942777848</v>
      </c>
      <c r="C7789">
        <f t="shared" ca="1" si="745"/>
        <v>0</v>
      </c>
      <c r="D7789">
        <f t="shared" ca="1" si="746"/>
        <v>14.039120715872937</v>
      </c>
      <c r="E7789">
        <f t="shared" ca="1" si="747"/>
        <v>13.853508763217953</v>
      </c>
      <c r="F7789">
        <f t="shared" ca="1" si="748"/>
        <v>3.2192109446873052</v>
      </c>
      <c r="G7789" t="str">
        <f t="shared" ca="1" si="749"/>
        <v>OK</v>
      </c>
    </row>
    <row r="7790" spans="1:7" x14ac:dyDescent="0.25">
      <c r="A7790">
        <v>2</v>
      </c>
      <c r="B7790">
        <f t="shared" ca="1" si="744"/>
        <v>4.9200049017990954</v>
      </c>
      <c r="C7790">
        <f t="shared" ca="1" si="745"/>
        <v>0</v>
      </c>
      <c r="D7790">
        <f t="shared" ca="1" si="746"/>
        <v>13.750802230167631</v>
      </c>
      <c r="E7790">
        <f t="shared" ca="1" si="747"/>
        <v>1.81297931177687</v>
      </c>
      <c r="F7790">
        <f t="shared" ca="1" si="748"/>
        <v>18.677057078215277</v>
      </c>
      <c r="G7790" t="str">
        <f t="shared" ca="1" si="749"/>
        <v>WRONG</v>
      </c>
    </row>
    <row r="7791" spans="1:7" x14ac:dyDescent="0.25">
      <c r="A7791">
        <v>2</v>
      </c>
      <c r="B7791">
        <f t="shared" ca="1" si="744"/>
        <v>14.993715312201994</v>
      </c>
      <c r="C7791">
        <f t="shared" ca="1" si="745"/>
        <v>0</v>
      </c>
      <c r="D7791">
        <f t="shared" ca="1" si="746"/>
        <v>11.411405883416021</v>
      </c>
      <c r="E7791">
        <f t="shared" ca="1" si="747"/>
        <v>3.0478747512940485</v>
      </c>
      <c r="F7791">
        <f t="shared" ca="1" si="748"/>
        <v>6.8671282734072836</v>
      </c>
      <c r="G7791" t="str">
        <f t="shared" ca="1" si="749"/>
        <v>OK</v>
      </c>
    </row>
    <row r="7792" spans="1:7" x14ac:dyDescent="0.25">
      <c r="A7792">
        <v>2</v>
      </c>
      <c r="B7792">
        <f t="shared" ca="1" si="744"/>
        <v>8.3333088449997899</v>
      </c>
      <c r="C7792">
        <f t="shared" ca="1" si="745"/>
        <v>0</v>
      </c>
      <c r="D7792">
        <f t="shared" ca="1" si="746"/>
        <v>9.4509303037897734</v>
      </c>
      <c r="E7792">
        <f t="shared" ca="1" si="747"/>
        <v>0.83015589111814281</v>
      </c>
      <c r="F7792">
        <f t="shared" ca="1" si="748"/>
        <v>2.0817027198152127</v>
      </c>
      <c r="G7792" t="str">
        <f t="shared" ca="1" si="749"/>
        <v>WRONG</v>
      </c>
    </row>
    <row r="7793" spans="1:7" x14ac:dyDescent="0.25">
      <c r="A7793">
        <v>2</v>
      </c>
      <c r="B7793">
        <f t="shared" ca="1" si="744"/>
        <v>11.71509915269125</v>
      </c>
      <c r="C7793">
        <f t="shared" ca="1" si="745"/>
        <v>0</v>
      </c>
      <c r="D7793">
        <f t="shared" ca="1" si="746"/>
        <v>5.1546008867757003</v>
      </c>
      <c r="E7793">
        <f t="shared" ca="1" si="747"/>
        <v>3.0125365588274011</v>
      </c>
      <c r="F7793">
        <f t="shared" ca="1" si="748"/>
        <v>1.886180127275574</v>
      </c>
      <c r="G7793" t="str">
        <f t="shared" ca="1" si="749"/>
        <v>OK</v>
      </c>
    </row>
    <row r="7794" spans="1:7" x14ac:dyDescent="0.25">
      <c r="A7794">
        <v>2</v>
      </c>
      <c r="B7794">
        <f t="shared" ca="1" si="744"/>
        <v>12.87829616466626</v>
      </c>
      <c r="C7794">
        <f t="shared" ca="1" si="745"/>
        <v>0</v>
      </c>
      <c r="D7794">
        <f t="shared" ca="1" si="746"/>
        <v>9.4600093716261</v>
      </c>
      <c r="E7794">
        <f t="shared" ca="1" si="747"/>
        <v>11.108103022694261</v>
      </c>
      <c r="F7794">
        <f t="shared" ca="1" si="748"/>
        <v>4.7113568160041819</v>
      </c>
      <c r="G7794" t="str">
        <f t="shared" ca="1" si="749"/>
        <v>OK</v>
      </c>
    </row>
    <row r="7795" spans="1:7" x14ac:dyDescent="0.25">
      <c r="A7795">
        <v>2</v>
      </c>
      <c r="B7795">
        <f t="shared" ca="1" si="744"/>
        <v>7.5810731087437606</v>
      </c>
      <c r="C7795">
        <f t="shared" ca="1" si="745"/>
        <v>0</v>
      </c>
      <c r="D7795">
        <f t="shared" ca="1" si="746"/>
        <v>9.135649365597601</v>
      </c>
      <c r="E7795">
        <f t="shared" ca="1" si="747"/>
        <v>17.431484164655902</v>
      </c>
      <c r="F7795">
        <f t="shared" ca="1" si="748"/>
        <v>4.6095634744451601</v>
      </c>
      <c r="G7795" t="str">
        <f t="shared" ca="1" si="749"/>
        <v>OK</v>
      </c>
    </row>
    <row r="7796" spans="1:7" x14ac:dyDescent="0.25">
      <c r="A7796">
        <v>2</v>
      </c>
      <c r="B7796">
        <f t="shared" ca="1" si="744"/>
        <v>4.8186134171078887</v>
      </c>
      <c r="C7796">
        <f t="shared" ca="1" si="745"/>
        <v>0</v>
      </c>
      <c r="D7796">
        <f t="shared" ca="1" si="746"/>
        <v>2.2627544624624862</v>
      </c>
      <c r="E7796">
        <f t="shared" ca="1" si="747"/>
        <v>19.39760848702354</v>
      </c>
      <c r="F7796">
        <f t="shared" ca="1" si="748"/>
        <v>5.5526181351513841</v>
      </c>
      <c r="G7796" t="str">
        <f t="shared" ca="1" si="749"/>
        <v>WRONG</v>
      </c>
    </row>
    <row r="7797" spans="1:7" x14ac:dyDescent="0.25">
      <c r="A7797">
        <v>2</v>
      </c>
      <c r="B7797">
        <f t="shared" ca="1" si="744"/>
        <v>19.715946699430628</v>
      </c>
      <c r="C7797">
        <f t="shared" ca="1" si="745"/>
        <v>0</v>
      </c>
      <c r="D7797">
        <f t="shared" ca="1" si="746"/>
        <v>12.398412274947328</v>
      </c>
      <c r="E7797">
        <f t="shared" ca="1" si="747"/>
        <v>18.348152384254139</v>
      </c>
      <c r="F7797">
        <f t="shared" ca="1" si="748"/>
        <v>14.504482892972829</v>
      </c>
      <c r="G7797" t="str">
        <f t="shared" ca="1" si="749"/>
        <v>OK</v>
      </c>
    </row>
    <row r="7798" spans="1:7" x14ac:dyDescent="0.25">
      <c r="A7798">
        <v>2</v>
      </c>
      <c r="B7798">
        <f t="shared" ca="1" si="744"/>
        <v>8.0062779077089559</v>
      </c>
      <c r="C7798">
        <f t="shared" ca="1" si="745"/>
        <v>0</v>
      </c>
      <c r="D7798">
        <f t="shared" ca="1" si="746"/>
        <v>16.265168132196159</v>
      </c>
      <c r="E7798">
        <f t="shared" ca="1" si="747"/>
        <v>7.5865366056704282</v>
      </c>
      <c r="F7798">
        <f t="shared" ca="1" si="748"/>
        <v>14.254138065857287</v>
      </c>
      <c r="G7798" t="str">
        <f t="shared" ca="1" si="749"/>
        <v>OK</v>
      </c>
    </row>
    <row r="7799" spans="1:7" x14ac:dyDescent="0.25">
      <c r="A7799">
        <v>2</v>
      </c>
      <c r="B7799">
        <f t="shared" ca="1" si="744"/>
        <v>6.0070057046815588</v>
      </c>
      <c r="C7799">
        <f t="shared" ca="1" si="745"/>
        <v>0</v>
      </c>
      <c r="D7799">
        <f t="shared" ca="1" si="746"/>
        <v>10.167536202997683</v>
      </c>
      <c r="E7799">
        <f t="shared" ca="1" si="747"/>
        <v>14.214094945396534</v>
      </c>
      <c r="F7799">
        <f t="shared" ca="1" si="748"/>
        <v>10.750729421684273</v>
      </c>
      <c r="G7799" t="str">
        <f t="shared" ca="1" si="749"/>
        <v>OK</v>
      </c>
    </row>
    <row r="7800" spans="1:7" x14ac:dyDescent="0.25">
      <c r="A7800">
        <v>2</v>
      </c>
      <c r="B7800">
        <f t="shared" ca="1" si="744"/>
        <v>5.0348429149077507</v>
      </c>
      <c r="C7800">
        <f t="shared" ca="1" si="745"/>
        <v>0</v>
      </c>
      <c r="D7800">
        <f t="shared" ca="1" si="746"/>
        <v>15.529360266539161</v>
      </c>
      <c r="E7800">
        <f t="shared" ca="1" si="747"/>
        <v>14.361942125683122</v>
      </c>
      <c r="F7800">
        <f t="shared" ca="1" si="748"/>
        <v>13.168460288760196</v>
      </c>
      <c r="G7800" t="str">
        <f t="shared" ca="1" si="749"/>
        <v>WRONG</v>
      </c>
    </row>
    <row r="7801" spans="1:7" x14ac:dyDescent="0.25">
      <c r="A7801">
        <v>2</v>
      </c>
      <c r="B7801">
        <f t="shared" ca="1" si="744"/>
        <v>8.7877197816075032</v>
      </c>
      <c r="C7801">
        <f t="shared" ca="1" si="745"/>
        <v>0</v>
      </c>
      <c r="D7801">
        <f t="shared" ca="1" si="746"/>
        <v>18.596165050568491</v>
      </c>
      <c r="E7801">
        <f t="shared" ca="1" si="747"/>
        <v>18.992380565126741</v>
      </c>
      <c r="F7801">
        <f t="shared" ca="1" si="748"/>
        <v>2.6301676886623726</v>
      </c>
      <c r="G7801" t="str">
        <f t="shared" ca="1" si="749"/>
        <v>OK</v>
      </c>
    </row>
    <row r="7802" spans="1:7" x14ac:dyDescent="0.25">
      <c r="A7802">
        <v>3</v>
      </c>
      <c r="B7802">
        <f t="shared" ca="1" si="744"/>
        <v>10.623281082963093</v>
      </c>
      <c r="C7802">
        <f t="shared" ca="1" si="745"/>
        <v>6.060879161357402</v>
      </c>
      <c r="D7802">
        <f t="shared" ca="1" si="746"/>
        <v>0</v>
      </c>
      <c r="E7802">
        <f t="shared" ca="1" si="747"/>
        <v>19.187516109738294</v>
      </c>
      <c r="F7802">
        <f t="shared" ca="1" si="748"/>
        <v>11.758226911627522</v>
      </c>
      <c r="G7802" t="str">
        <f t="shared" ca="1" si="749"/>
        <v>OK</v>
      </c>
    </row>
    <row r="7803" spans="1:7" x14ac:dyDescent="0.25">
      <c r="A7803">
        <v>3</v>
      </c>
      <c r="B7803">
        <f t="shared" ca="1" si="744"/>
        <v>7.7723318698794159</v>
      </c>
      <c r="C7803">
        <f t="shared" ca="1" si="745"/>
        <v>1.9301664426903975</v>
      </c>
      <c r="D7803">
        <f t="shared" ca="1" si="746"/>
        <v>0</v>
      </c>
      <c r="E7803">
        <f t="shared" ca="1" si="747"/>
        <v>0.56551802075606616</v>
      </c>
      <c r="F7803">
        <f t="shared" ca="1" si="748"/>
        <v>8.7056809952080361</v>
      </c>
      <c r="G7803" t="str">
        <f t="shared" ca="1" si="749"/>
        <v>WRONG</v>
      </c>
    </row>
    <row r="7804" spans="1:7" x14ac:dyDescent="0.25">
      <c r="A7804">
        <v>3</v>
      </c>
      <c r="B7804">
        <f t="shared" ca="1" si="744"/>
        <v>4.2734730920142656</v>
      </c>
      <c r="C7804">
        <f t="shared" ca="1" si="745"/>
        <v>19.470911825263222</v>
      </c>
      <c r="D7804">
        <f t="shared" ca="1" si="746"/>
        <v>0</v>
      </c>
      <c r="E7804">
        <f t="shared" ca="1" si="747"/>
        <v>2.3701138990520998</v>
      </c>
      <c r="F7804">
        <f t="shared" ca="1" si="748"/>
        <v>1.4162938343156073</v>
      </c>
      <c r="G7804" t="str">
        <f t="shared" ca="1" si="749"/>
        <v>WRONG</v>
      </c>
    </row>
    <row r="7805" spans="1:7" x14ac:dyDescent="0.25">
      <c r="A7805">
        <v>3</v>
      </c>
      <c r="B7805">
        <f t="shared" ca="1" si="744"/>
        <v>1.9683998701183714</v>
      </c>
      <c r="C7805">
        <f t="shared" ca="1" si="745"/>
        <v>10.490638750853019</v>
      </c>
      <c r="D7805">
        <f t="shared" ca="1" si="746"/>
        <v>0</v>
      </c>
      <c r="E7805">
        <f t="shared" ca="1" si="747"/>
        <v>18.249915147778871</v>
      </c>
      <c r="F7805">
        <f t="shared" ca="1" si="748"/>
        <v>15.019074247135309</v>
      </c>
      <c r="G7805" t="str">
        <f t="shared" ca="1" si="749"/>
        <v>WRONG</v>
      </c>
    </row>
    <row r="7806" spans="1:7" x14ac:dyDescent="0.25">
      <c r="A7806">
        <v>3</v>
      </c>
      <c r="B7806">
        <f t="shared" ca="1" si="744"/>
        <v>0.72717464893420347</v>
      </c>
      <c r="C7806">
        <f t="shared" ca="1" si="745"/>
        <v>4.3822365252781488</v>
      </c>
      <c r="D7806">
        <f t="shared" ca="1" si="746"/>
        <v>0</v>
      </c>
      <c r="E7806">
        <f t="shared" ca="1" si="747"/>
        <v>13.948512515956642</v>
      </c>
      <c r="F7806">
        <f t="shared" ca="1" si="748"/>
        <v>9.8452641766710673</v>
      </c>
      <c r="G7806" t="str">
        <f t="shared" ca="1" si="749"/>
        <v>WRONG</v>
      </c>
    </row>
    <row r="7807" spans="1:7" x14ac:dyDescent="0.25">
      <c r="A7807">
        <v>3</v>
      </c>
      <c r="B7807">
        <f t="shared" ca="1" si="744"/>
        <v>12.467780898256054</v>
      </c>
      <c r="C7807">
        <f t="shared" ca="1" si="745"/>
        <v>9.8536695482585035</v>
      </c>
      <c r="D7807">
        <f t="shared" ca="1" si="746"/>
        <v>0</v>
      </c>
      <c r="E7807">
        <f t="shared" ca="1" si="747"/>
        <v>18.752091653013018</v>
      </c>
      <c r="F7807">
        <f t="shared" ca="1" si="748"/>
        <v>6.7993012347879667</v>
      </c>
      <c r="G7807" t="str">
        <f t="shared" ca="1" si="749"/>
        <v>OK</v>
      </c>
    </row>
    <row r="7808" spans="1:7" x14ac:dyDescent="0.25">
      <c r="A7808">
        <v>3</v>
      </c>
      <c r="B7808">
        <f t="shared" ca="1" si="744"/>
        <v>11.554164297071832</v>
      </c>
      <c r="C7808">
        <f t="shared" ca="1" si="745"/>
        <v>1.46177256146516</v>
      </c>
      <c r="D7808">
        <f t="shared" ca="1" si="746"/>
        <v>0</v>
      </c>
      <c r="E7808">
        <f t="shared" ca="1" si="747"/>
        <v>18.135638084062457</v>
      </c>
      <c r="F7808">
        <f t="shared" ca="1" si="748"/>
        <v>12.652232685027801</v>
      </c>
      <c r="G7808" t="str">
        <f t="shared" ca="1" si="749"/>
        <v>WRONG</v>
      </c>
    </row>
    <row r="7809" spans="1:7" x14ac:dyDescent="0.25">
      <c r="A7809">
        <v>3</v>
      </c>
      <c r="B7809">
        <f t="shared" ca="1" si="744"/>
        <v>6.1374841616715159</v>
      </c>
      <c r="C7809">
        <f t="shared" ca="1" si="745"/>
        <v>19.070760723685012</v>
      </c>
      <c r="D7809">
        <f t="shared" ca="1" si="746"/>
        <v>0</v>
      </c>
      <c r="E7809">
        <f t="shared" ca="1" si="747"/>
        <v>16.866723091301633</v>
      </c>
      <c r="F7809">
        <f t="shared" ca="1" si="748"/>
        <v>10.127332706461994</v>
      </c>
      <c r="G7809" t="str">
        <f t="shared" ca="1" si="749"/>
        <v>OK</v>
      </c>
    </row>
    <row r="7810" spans="1:7" x14ac:dyDescent="0.25">
      <c r="A7810">
        <v>3</v>
      </c>
      <c r="B7810">
        <f t="shared" ca="1" si="744"/>
        <v>16.914792088858384</v>
      </c>
      <c r="C7810">
        <f t="shared" ca="1" si="745"/>
        <v>14.802397459322115</v>
      </c>
      <c r="D7810">
        <f t="shared" ca="1" si="746"/>
        <v>0</v>
      </c>
      <c r="E7810">
        <f t="shared" ca="1" si="747"/>
        <v>10.869615077394371</v>
      </c>
      <c r="F7810">
        <f t="shared" ca="1" si="748"/>
        <v>14.221946981291648</v>
      </c>
      <c r="G7810" t="str">
        <f t="shared" ca="1" si="749"/>
        <v>OK</v>
      </c>
    </row>
    <row r="7811" spans="1:7" x14ac:dyDescent="0.25">
      <c r="A7811">
        <v>3</v>
      </c>
      <c r="B7811">
        <f t="shared" ca="1" si="744"/>
        <v>4.8231962202399403</v>
      </c>
      <c r="C7811">
        <f t="shared" ca="1" si="745"/>
        <v>16.702102414452781</v>
      </c>
      <c r="D7811">
        <f t="shared" ca="1" si="746"/>
        <v>0</v>
      </c>
      <c r="E7811">
        <f t="shared" ca="1" si="747"/>
        <v>7.8955648183994365</v>
      </c>
      <c r="F7811">
        <f t="shared" ca="1" si="748"/>
        <v>4.6361350872801266</v>
      </c>
      <c r="G7811" t="str">
        <f t="shared" ca="1" si="749"/>
        <v>WRONG</v>
      </c>
    </row>
    <row r="7812" spans="1:7" x14ac:dyDescent="0.25">
      <c r="A7812">
        <v>3</v>
      </c>
      <c r="B7812">
        <f t="shared" ca="1" si="744"/>
        <v>17.644083058623764</v>
      </c>
      <c r="C7812">
        <f t="shared" ca="1" si="745"/>
        <v>19.347018355593512</v>
      </c>
      <c r="D7812">
        <f t="shared" ca="1" si="746"/>
        <v>0</v>
      </c>
      <c r="E7812">
        <f t="shared" ca="1" si="747"/>
        <v>4.2924156911052913</v>
      </c>
      <c r="F7812">
        <f t="shared" ca="1" si="748"/>
        <v>17.925961079327074</v>
      </c>
      <c r="G7812" t="str">
        <f t="shared" ca="1" si="749"/>
        <v>WRONG</v>
      </c>
    </row>
    <row r="7813" spans="1:7" x14ac:dyDescent="0.25">
      <c r="A7813">
        <v>3</v>
      </c>
      <c r="B7813">
        <f t="shared" ca="1" si="744"/>
        <v>3.0763681510203011</v>
      </c>
      <c r="C7813">
        <f t="shared" ca="1" si="745"/>
        <v>0.64712535947047289</v>
      </c>
      <c r="D7813">
        <f t="shared" ca="1" si="746"/>
        <v>0</v>
      </c>
      <c r="E7813">
        <f t="shared" ca="1" si="747"/>
        <v>2.7781950031870406</v>
      </c>
      <c r="F7813">
        <f t="shared" ca="1" si="748"/>
        <v>14.580529037049004</v>
      </c>
      <c r="G7813" t="str">
        <f t="shared" ca="1" si="749"/>
        <v>WRONG</v>
      </c>
    </row>
    <row r="7814" spans="1:7" x14ac:dyDescent="0.25">
      <c r="A7814">
        <v>3</v>
      </c>
      <c r="B7814">
        <f t="shared" ca="1" si="744"/>
        <v>16.348273804978291</v>
      </c>
      <c r="C7814">
        <f t="shared" ca="1" si="745"/>
        <v>5.1797816811059016</v>
      </c>
      <c r="D7814">
        <f t="shared" ca="1" si="746"/>
        <v>0</v>
      </c>
      <c r="E7814">
        <f t="shared" ca="1" si="747"/>
        <v>2.3880598598500713</v>
      </c>
      <c r="F7814">
        <f t="shared" ca="1" si="748"/>
        <v>5.2214101805346447</v>
      </c>
      <c r="G7814" t="str">
        <f t="shared" ca="1" si="749"/>
        <v>WRONG</v>
      </c>
    </row>
    <row r="7815" spans="1:7" x14ac:dyDescent="0.25">
      <c r="A7815">
        <v>3</v>
      </c>
      <c r="B7815">
        <f t="shared" ca="1" si="744"/>
        <v>3.8565971387265385</v>
      </c>
      <c r="C7815">
        <f t="shared" ca="1" si="745"/>
        <v>14.434612880667423</v>
      </c>
      <c r="D7815">
        <f t="shared" ca="1" si="746"/>
        <v>0</v>
      </c>
      <c r="E7815">
        <f t="shared" ca="1" si="747"/>
        <v>7.9110536571372414</v>
      </c>
      <c r="F7815">
        <f t="shared" ca="1" si="748"/>
        <v>14.130782854936697</v>
      </c>
      <c r="G7815" t="str">
        <f t="shared" ca="1" si="749"/>
        <v>WRONG</v>
      </c>
    </row>
    <row r="7816" spans="1:7" x14ac:dyDescent="0.25">
      <c r="A7816">
        <v>3</v>
      </c>
      <c r="B7816">
        <f t="shared" ca="1" si="744"/>
        <v>3.952097276676354</v>
      </c>
      <c r="C7816">
        <f t="shared" ca="1" si="745"/>
        <v>12.420702279974204</v>
      </c>
      <c r="D7816">
        <f t="shared" ca="1" si="746"/>
        <v>0</v>
      </c>
      <c r="E7816">
        <f t="shared" ca="1" si="747"/>
        <v>3.6859240816380301</v>
      </c>
      <c r="F7816">
        <f t="shared" ca="1" si="748"/>
        <v>5.3442360253025605</v>
      </c>
      <c r="G7816" t="str">
        <f t="shared" ca="1" si="749"/>
        <v>WRONG</v>
      </c>
    </row>
    <row r="7817" spans="1:7" x14ac:dyDescent="0.25">
      <c r="A7817">
        <v>3</v>
      </c>
      <c r="B7817">
        <f t="shared" ref="B7817:B7876" ca="1" si="750">IF(A7817=1,0,RAND()*20)</f>
        <v>6.9514491114933419</v>
      </c>
      <c r="C7817">
        <f t="shared" ref="C7817:C7876" ca="1" si="751">IF(A7817=2,0,RAND()*20)</f>
        <v>3.5695477037827561</v>
      </c>
      <c r="D7817">
        <f t="shared" ref="D7817:D7876" ca="1" si="752">IF(A7817=3,0,RAND()*20)</f>
        <v>0</v>
      </c>
      <c r="E7817">
        <f t="shared" ref="E7817:E7876" ca="1" si="753">IF(A7817=4,0,RAND()*20)</f>
        <v>6.4390595852523447</v>
      </c>
      <c r="F7817">
        <f t="shared" ref="F7817:F7876" ca="1" si="754">IF(A7817=5,0,RAND()*20)</f>
        <v>9.5269452396214191</v>
      </c>
      <c r="G7817" t="str">
        <f t="shared" ref="G7817:G7876" ca="1" si="755">IF( A7817 = 1, IF( OR(C7817 &lt; M$5, D7817 &lt; M$6, E7817 &lt; M$7, F7817 &lt; M$8), "WRONG", "OK"), IF( A7817 = 2, IF( OR(B7817 &lt; M$5, D7817 &lt; M$9, E7817 &lt; M$10, F7817 &lt; M$11), "WRONG", "OK"), IF( A7817 = 3, IF( OR(B7817 &lt; M$6, C7817 &lt; M$9, E7817 &lt; M$12, F7817 &lt; M$13), "WRONG", "OK"), IF( A7817 = 4, IF( OR(B7817 &lt; M$7, C7817 &lt; M$10, D7817 &lt; M$12, F7817 &lt; M$14), "WRONG", "OK"), IF( A7817 = 5, IF( OR(B7817 &lt; M$8, C7817 &lt; M$11, D7817 &lt; M$13, E7817 &lt; M$14), "WRONG", "OK"))))))</f>
        <v>WRONG</v>
      </c>
    </row>
    <row r="7818" spans="1:7" x14ac:dyDescent="0.25">
      <c r="A7818">
        <v>3</v>
      </c>
      <c r="B7818">
        <f t="shared" ca="1" si="750"/>
        <v>17.296559641134508</v>
      </c>
      <c r="C7818">
        <f t="shared" ca="1" si="751"/>
        <v>16.335887037426037</v>
      </c>
      <c r="D7818">
        <f t="shared" ca="1" si="752"/>
        <v>0</v>
      </c>
      <c r="E7818">
        <f t="shared" ca="1" si="753"/>
        <v>13.698128358467089</v>
      </c>
      <c r="F7818">
        <f t="shared" ca="1" si="754"/>
        <v>14.423151011155886</v>
      </c>
      <c r="G7818" t="str">
        <f t="shared" ca="1" si="755"/>
        <v>OK</v>
      </c>
    </row>
    <row r="7819" spans="1:7" x14ac:dyDescent="0.25">
      <c r="A7819">
        <v>3</v>
      </c>
      <c r="B7819">
        <f t="shared" ca="1" si="750"/>
        <v>18.613006775462576</v>
      </c>
      <c r="C7819">
        <f t="shared" ca="1" si="751"/>
        <v>15.799091678586034</v>
      </c>
      <c r="D7819">
        <f t="shared" ca="1" si="752"/>
        <v>0</v>
      </c>
      <c r="E7819">
        <f t="shared" ca="1" si="753"/>
        <v>13.98034191198964</v>
      </c>
      <c r="F7819">
        <f t="shared" ca="1" si="754"/>
        <v>15.59311145014715</v>
      </c>
      <c r="G7819" t="str">
        <f t="shared" ca="1" si="755"/>
        <v>OK</v>
      </c>
    </row>
    <row r="7820" spans="1:7" x14ac:dyDescent="0.25">
      <c r="A7820">
        <v>3</v>
      </c>
      <c r="B7820">
        <f t="shared" ca="1" si="750"/>
        <v>11.546520920697329</v>
      </c>
      <c r="C7820">
        <f t="shared" ca="1" si="751"/>
        <v>15.690848493903545</v>
      </c>
      <c r="D7820">
        <f t="shared" ca="1" si="752"/>
        <v>0</v>
      </c>
      <c r="E7820">
        <f t="shared" ca="1" si="753"/>
        <v>6.4243540824885548</v>
      </c>
      <c r="F7820">
        <f t="shared" ca="1" si="754"/>
        <v>2.7562035813969588</v>
      </c>
      <c r="G7820" t="str">
        <f t="shared" ca="1" si="755"/>
        <v>WRONG</v>
      </c>
    </row>
    <row r="7821" spans="1:7" x14ac:dyDescent="0.25">
      <c r="A7821">
        <v>3</v>
      </c>
      <c r="B7821">
        <f t="shared" ca="1" si="750"/>
        <v>13.606913570664435</v>
      </c>
      <c r="C7821">
        <f t="shared" ca="1" si="751"/>
        <v>8.4042618428054077</v>
      </c>
      <c r="D7821">
        <f t="shared" ca="1" si="752"/>
        <v>0</v>
      </c>
      <c r="E7821">
        <f t="shared" ca="1" si="753"/>
        <v>18.696483591124316</v>
      </c>
      <c r="F7821">
        <f t="shared" ca="1" si="754"/>
        <v>7.2486921101210218</v>
      </c>
      <c r="G7821" t="str">
        <f t="shared" ca="1" si="755"/>
        <v>OK</v>
      </c>
    </row>
    <row r="7822" spans="1:7" x14ac:dyDescent="0.25">
      <c r="A7822">
        <v>3</v>
      </c>
      <c r="B7822">
        <f t="shared" ca="1" si="750"/>
        <v>0.24631110307119064</v>
      </c>
      <c r="C7822">
        <f t="shared" ca="1" si="751"/>
        <v>16.064180892498118</v>
      </c>
      <c r="D7822">
        <f t="shared" ca="1" si="752"/>
        <v>0</v>
      </c>
      <c r="E7822">
        <f t="shared" ca="1" si="753"/>
        <v>6.3131446762553072</v>
      </c>
      <c r="F7822">
        <f t="shared" ca="1" si="754"/>
        <v>14.221546513225128</v>
      </c>
      <c r="G7822" t="str">
        <f t="shared" ca="1" si="755"/>
        <v>WRONG</v>
      </c>
    </row>
    <row r="7823" spans="1:7" x14ac:dyDescent="0.25">
      <c r="A7823">
        <v>3</v>
      </c>
      <c r="B7823">
        <f t="shared" ca="1" si="750"/>
        <v>13.832907747349308</v>
      </c>
      <c r="C7823">
        <f t="shared" ca="1" si="751"/>
        <v>15.377520381116788</v>
      </c>
      <c r="D7823">
        <f t="shared" ca="1" si="752"/>
        <v>0</v>
      </c>
      <c r="E7823">
        <f t="shared" ca="1" si="753"/>
        <v>9.8780882088421684</v>
      </c>
      <c r="F7823">
        <f t="shared" ca="1" si="754"/>
        <v>9.7387136427704739</v>
      </c>
      <c r="G7823" t="str">
        <f t="shared" ca="1" si="755"/>
        <v>OK</v>
      </c>
    </row>
    <row r="7824" spans="1:7" x14ac:dyDescent="0.25">
      <c r="A7824">
        <v>3</v>
      </c>
      <c r="B7824">
        <f t="shared" ca="1" si="750"/>
        <v>3.2250876164368214</v>
      </c>
      <c r="C7824">
        <f t="shared" ca="1" si="751"/>
        <v>0.70144983414571982</v>
      </c>
      <c r="D7824">
        <f t="shared" ca="1" si="752"/>
        <v>0</v>
      </c>
      <c r="E7824">
        <f t="shared" ca="1" si="753"/>
        <v>7.2291557708397587</v>
      </c>
      <c r="F7824">
        <f t="shared" ca="1" si="754"/>
        <v>8.2312333527488395</v>
      </c>
      <c r="G7824" t="str">
        <f t="shared" ca="1" si="755"/>
        <v>WRONG</v>
      </c>
    </row>
    <row r="7825" spans="1:7" x14ac:dyDescent="0.25">
      <c r="A7825">
        <v>3</v>
      </c>
      <c r="B7825">
        <f t="shared" ca="1" si="750"/>
        <v>12.165329464056207</v>
      </c>
      <c r="C7825">
        <f t="shared" ca="1" si="751"/>
        <v>18.361148324522574</v>
      </c>
      <c r="D7825">
        <f t="shared" ca="1" si="752"/>
        <v>0</v>
      </c>
      <c r="E7825">
        <f t="shared" ca="1" si="753"/>
        <v>17.340742463376493</v>
      </c>
      <c r="F7825">
        <f t="shared" ca="1" si="754"/>
        <v>7.9290098105064288</v>
      </c>
      <c r="G7825" t="str">
        <f t="shared" ca="1" si="755"/>
        <v>OK</v>
      </c>
    </row>
    <row r="7826" spans="1:7" x14ac:dyDescent="0.25">
      <c r="A7826">
        <v>3</v>
      </c>
      <c r="B7826">
        <f t="shared" ca="1" si="750"/>
        <v>6.5845896416939205</v>
      </c>
      <c r="C7826">
        <f t="shared" ca="1" si="751"/>
        <v>15.63613960477282</v>
      </c>
      <c r="D7826">
        <f t="shared" ca="1" si="752"/>
        <v>0</v>
      </c>
      <c r="E7826">
        <f t="shared" ca="1" si="753"/>
        <v>1.9776369028017493</v>
      </c>
      <c r="F7826">
        <f t="shared" ca="1" si="754"/>
        <v>3.2304287669236231</v>
      </c>
      <c r="G7826" t="str">
        <f t="shared" ca="1" si="755"/>
        <v>WRONG</v>
      </c>
    </row>
    <row r="7827" spans="1:7" x14ac:dyDescent="0.25">
      <c r="A7827">
        <v>4</v>
      </c>
      <c r="B7827">
        <f t="shared" ca="1" si="750"/>
        <v>14.701233419635496</v>
      </c>
      <c r="C7827">
        <f t="shared" ca="1" si="751"/>
        <v>17.131294148513206</v>
      </c>
      <c r="D7827">
        <f t="shared" ca="1" si="752"/>
        <v>10.531322623775775</v>
      </c>
      <c r="E7827">
        <f t="shared" ca="1" si="753"/>
        <v>0</v>
      </c>
      <c r="F7827">
        <f t="shared" ca="1" si="754"/>
        <v>13.048298061043038</v>
      </c>
      <c r="G7827" t="str">
        <f t="shared" ca="1" si="755"/>
        <v>OK</v>
      </c>
    </row>
    <row r="7828" spans="1:7" x14ac:dyDescent="0.25">
      <c r="A7828">
        <v>4</v>
      </c>
      <c r="B7828">
        <f t="shared" ca="1" si="750"/>
        <v>3.6826187751417105</v>
      </c>
      <c r="C7828">
        <f t="shared" ca="1" si="751"/>
        <v>0.18394296316111669</v>
      </c>
      <c r="D7828">
        <f t="shared" ca="1" si="752"/>
        <v>13.385492234844023</v>
      </c>
      <c r="E7828">
        <f t="shared" ca="1" si="753"/>
        <v>0</v>
      </c>
      <c r="F7828">
        <f t="shared" ca="1" si="754"/>
        <v>14.704690848777604</v>
      </c>
      <c r="G7828" t="str">
        <f t="shared" ca="1" si="755"/>
        <v>WRONG</v>
      </c>
    </row>
    <row r="7829" spans="1:7" x14ac:dyDescent="0.25">
      <c r="A7829">
        <v>4</v>
      </c>
      <c r="B7829">
        <f t="shared" ca="1" si="750"/>
        <v>10.28984868665705</v>
      </c>
      <c r="C7829">
        <f t="shared" ca="1" si="751"/>
        <v>13.894200366745315</v>
      </c>
      <c r="D7829">
        <f t="shared" ca="1" si="752"/>
        <v>8.4193410096390551</v>
      </c>
      <c r="E7829">
        <f t="shared" ca="1" si="753"/>
        <v>0</v>
      </c>
      <c r="F7829">
        <f t="shared" ca="1" si="754"/>
        <v>19.529534522602791</v>
      </c>
      <c r="G7829" t="str">
        <f t="shared" ca="1" si="755"/>
        <v>OK</v>
      </c>
    </row>
    <row r="7830" spans="1:7" x14ac:dyDescent="0.25">
      <c r="A7830">
        <v>4</v>
      </c>
      <c r="B7830">
        <f t="shared" ca="1" si="750"/>
        <v>8.2961017866174718</v>
      </c>
      <c r="C7830">
        <f t="shared" ca="1" si="751"/>
        <v>0.56635688401104334</v>
      </c>
      <c r="D7830">
        <f t="shared" ca="1" si="752"/>
        <v>11.434589683641409</v>
      </c>
      <c r="E7830">
        <f t="shared" ca="1" si="753"/>
        <v>0</v>
      </c>
      <c r="F7830">
        <f t="shared" ca="1" si="754"/>
        <v>8.4699196387515752</v>
      </c>
      <c r="G7830" t="str">
        <f t="shared" ca="1" si="755"/>
        <v>WRONG</v>
      </c>
    </row>
    <row r="7831" spans="1:7" x14ac:dyDescent="0.25">
      <c r="A7831">
        <v>4</v>
      </c>
      <c r="B7831">
        <f t="shared" ca="1" si="750"/>
        <v>5.6779475281961282</v>
      </c>
      <c r="C7831">
        <f t="shared" ca="1" si="751"/>
        <v>6.2711757440296871</v>
      </c>
      <c r="D7831">
        <f t="shared" ca="1" si="752"/>
        <v>19.652466437896681</v>
      </c>
      <c r="E7831">
        <f t="shared" ca="1" si="753"/>
        <v>0</v>
      </c>
      <c r="F7831">
        <f t="shared" ca="1" si="754"/>
        <v>16.432052890572908</v>
      </c>
      <c r="G7831" t="str">
        <f t="shared" ca="1" si="755"/>
        <v>OK</v>
      </c>
    </row>
    <row r="7832" spans="1:7" x14ac:dyDescent="0.25">
      <c r="A7832">
        <v>4</v>
      </c>
      <c r="B7832">
        <f t="shared" ca="1" si="750"/>
        <v>1.2031355094462581</v>
      </c>
      <c r="C7832">
        <f t="shared" ca="1" si="751"/>
        <v>0.8304979352226427</v>
      </c>
      <c r="D7832">
        <f t="shared" ca="1" si="752"/>
        <v>13.909658582875679</v>
      </c>
      <c r="E7832">
        <f t="shared" ca="1" si="753"/>
        <v>0</v>
      </c>
      <c r="F7832">
        <f t="shared" ca="1" si="754"/>
        <v>14.70181398788429</v>
      </c>
      <c r="G7832" t="str">
        <f t="shared" ca="1" si="755"/>
        <v>WRONG</v>
      </c>
    </row>
    <row r="7833" spans="1:7" x14ac:dyDescent="0.25">
      <c r="A7833">
        <v>4</v>
      </c>
      <c r="B7833">
        <f t="shared" ca="1" si="750"/>
        <v>0.35049320948717044</v>
      </c>
      <c r="C7833">
        <f t="shared" ca="1" si="751"/>
        <v>11.389475741396605</v>
      </c>
      <c r="D7833">
        <f t="shared" ca="1" si="752"/>
        <v>18.299984410707243</v>
      </c>
      <c r="E7833">
        <f t="shared" ca="1" si="753"/>
        <v>0</v>
      </c>
      <c r="F7833">
        <f t="shared" ca="1" si="754"/>
        <v>12.851386929638657</v>
      </c>
      <c r="G7833" t="str">
        <f t="shared" ca="1" si="755"/>
        <v>WRONG</v>
      </c>
    </row>
    <row r="7834" spans="1:7" x14ac:dyDescent="0.25">
      <c r="A7834">
        <v>4</v>
      </c>
      <c r="B7834">
        <f t="shared" ca="1" si="750"/>
        <v>18.832422567971332</v>
      </c>
      <c r="C7834">
        <f t="shared" ca="1" si="751"/>
        <v>0.41440904789700417</v>
      </c>
      <c r="D7834">
        <f t="shared" ca="1" si="752"/>
        <v>18.007348122550592</v>
      </c>
      <c r="E7834">
        <f t="shared" ca="1" si="753"/>
        <v>0</v>
      </c>
      <c r="F7834">
        <f t="shared" ca="1" si="754"/>
        <v>0.84633324279952404</v>
      </c>
      <c r="G7834" t="str">
        <f t="shared" ca="1" si="755"/>
        <v>WRONG</v>
      </c>
    </row>
    <row r="7835" spans="1:7" x14ac:dyDescent="0.25">
      <c r="A7835">
        <v>4</v>
      </c>
      <c r="B7835">
        <f t="shared" ca="1" si="750"/>
        <v>1.1203432617012887</v>
      </c>
      <c r="C7835">
        <f t="shared" ca="1" si="751"/>
        <v>2.7442672327372275</v>
      </c>
      <c r="D7835">
        <f t="shared" ca="1" si="752"/>
        <v>14.854675210182965</v>
      </c>
      <c r="E7835">
        <f t="shared" ca="1" si="753"/>
        <v>0</v>
      </c>
      <c r="F7835">
        <f t="shared" ca="1" si="754"/>
        <v>19.424927630674819</v>
      </c>
      <c r="G7835" t="str">
        <f t="shared" ca="1" si="755"/>
        <v>WRONG</v>
      </c>
    </row>
    <row r="7836" spans="1:7" x14ac:dyDescent="0.25">
      <c r="A7836">
        <v>4</v>
      </c>
      <c r="B7836">
        <f t="shared" ca="1" si="750"/>
        <v>11.356660169680667</v>
      </c>
      <c r="C7836">
        <f t="shared" ca="1" si="751"/>
        <v>1.050425172969085</v>
      </c>
      <c r="D7836">
        <f t="shared" ca="1" si="752"/>
        <v>12.497941591674879</v>
      </c>
      <c r="E7836">
        <f t="shared" ca="1" si="753"/>
        <v>0</v>
      </c>
      <c r="F7836">
        <f t="shared" ca="1" si="754"/>
        <v>17.026331873418464</v>
      </c>
      <c r="G7836" t="str">
        <f t="shared" ca="1" si="755"/>
        <v>WRONG</v>
      </c>
    </row>
    <row r="7837" spans="1:7" x14ac:dyDescent="0.25">
      <c r="A7837">
        <v>4</v>
      </c>
      <c r="B7837">
        <f t="shared" ca="1" si="750"/>
        <v>3.1556503400176017</v>
      </c>
      <c r="C7837">
        <f t="shared" ca="1" si="751"/>
        <v>1.2400535143544356</v>
      </c>
      <c r="D7837">
        <f t="shared" ca="1" si="752"/>
        <v>10.047061937573716</v>
      </c>
      <c r="E7837">
        <f t="shared" ca="1" si="753"/>
        <v>0</v>
      </c>
      <c r="F7837">
        <f t="shared" ca="1" si="754"/>
        <v>0.8058534739436185</v>
      </c>
      <c r="G7837" t="str">
        <f t="shared" ca="1" si="755"/>
        <v>WRONG</v>
      </c>
    </row>
    <row r="7838" spans="1:7" x14ac:dyDescent="0.25">
      <c r="A7838">
        <v>4</v>
      </c>
      <c r="B7838">
        <f t="shared" ca="1" si="750"/>
        <v>4.3723935097877824</v>
      </c>
      <c r="C7838">
        <f t="shared" ca="1" si="751"/>
        <v>13.901796323778866</v>
      </c>
      <c r="D7838">
        <f t="shared" ca="1" si="752"/>
        <v>2.3072752734031265</v>
      </c>
      <c r="E7838">
        <f t="shared" ca="1" si="753"/>
        <v>0</v>
      </c>
      <c r="F7838">
        <f t="shared" ca="1" si="754"/>
        <v>0.76296257738531992</v>
      </c>
      <c r="G7838" t="str">
        <f t="shared" ca="1" si="755"/>
        <v>WRONG</v>
      </c>
    </row>
    <row r="7839" spans="1:7" x14ac:dyDescent="0.25">
      <c r="A7839">
        <v>4</v>
      </c>
      <c r="B7839">
        <f t="shared" ca="1" si="750"/>
        <v>7.5661837184451581</v>
      </c>
      <c r="C7839">
        <f t="shared" ca="1" si="751"/>
        <v>1.2828970629228076</v>
      </c>
      <c r="D7839">
        <f t="shared" ca="1" si="752"/>
        <v>19.369306804095569</v>
      </c>
      <c r="E7839">
        <f t="shared" ca="1" si="753"/>
        <v>0</v>
      </c>
      <c r="F7839">
        <f t="shared" ca="1" si="754"/>
        <v>4.1206378571766127</v>
      </c>
      <c r="G7839" t="str">
        <f t="shared" ca="1" si="755"/>
        <v>WRONG</v>
      </c>
    </row>
    <row r="7840" spans="1:7" x14ac:dyDescent="0.25">
      <c r="A7840">
        <v>4</v>
      </c>
      <c r="B7840">
        <f t="shared" ca="1" si="750"/>
        <v>18.748307011280701</v>
      </c>
      <c r="C7840">
        <f t="shared" ca="1" si="751"/>
        <v>11.552961181259313</v>
      </c>
      <c r="D7840">
        <f t="shared" ca="1" si="752"/>
        <v>12.89782471162235</v>
      </c>
      <c r="E7840">
        <f t="shared" ca="1" si="753"/>
        <v>0</v>
      </c>
      <c r="F7840">
        <f t="shared" ca="1" si="754"/>
        <v>7.355037637944184</v>
      </c>
      <c r="G7840" t="str">
        <f t="shared" ca="1" si="755"/>
        <v>OK</v>
      </c>
    </row>
    <row r="7841" spans="1:7" x14ac:dyDescent="0.25">
      <c r="A7841">
        <v>4</v>
      </c>
      <c r="B7841">
        <f t="shared" ca="1" si="750"/>
        <v>6.6739974282088443E-2</v>
      </c>
      <c r="C7841">
        <f t="shared" ca="1" si="751"/>
        <v>6.4605498260319472</v>
      </c>
      <c r="D7841">
        <f t="shared" ca="1" si="752"/>
        <v>5.7582814594453602</v>
      </c>
      <c r="E7841">
        <f t="shared" ca="1" si="753"/>
        <v>0</v>
      </c>
      <c r="F7841">
        <f t="shared" ca="1" si="754"/>
        <v>1.1051907484697487</v>
      </c>
      <c r="G7841" t="str">
        <f t="shared" ca="1" si="755"/>
        <v>WRONG</v>
      </c>
    </row>
    <row r="7842" spans="1:7" x14ac:dyDescent="0.25">
      <c r="A7842">
        <v>4</v>
      </c>
      <c r="B7842">
        <f t="shared" ca="1" si="750"/>
        <v>11.12879892862213</v>
      </c>
      <c r="C7842">
        <f t="shared" ca="1" si="751"/>
        <v>15.973409305379453</v>
      </c>
      <c r="D7842">
        <f t="shared" ca="1" si="752"/>
        <v>4.9214282272610133</v>
      </c>
      <c r="E7842">
        <f t="shared" ca="1" si="753"/>
        <v>0</v>
      </c>
      <c r="F7842">
        <f t="shared" ca="1" si="754"/>
        <v>14.102094206280022</v>
      </c>
      <c r="G7842" t="str">
        <f t="shared" ca="1" si="755"/>
        <v>WRONG</v>
      </c>
    </row>
    <row r="7843" spans="1:7" x14ac:dyDescent="0.25">
      <c r="A7843">
        <v>4</v>
      </c>
      <c r="B7843">
        <f t="shared" ca="1" si="750"/>
        <v>11.911207768579018</v>
      </c>
      <c r="C7843">
        <f t="shared" ca="1" si="751"/>
        <v>13.101922082318007</v>
      </c>
      <c r="D7843">
        <f t="shared" ca="1" si="752"/>
        <v>14.371170405925289</v>
      </c>
      <c r="E7843">
        <f t="shared" ca="1" si="753"/>
        <v>0</v>
      </c>
      <c r="F7843">
        <f t="shared" ca="1" si="754"/>
        <v>4.2627427430387606</v>
      </c>
      <c r="G7843" t="str">
        <f t="shared" ca="1" si="755"/>
        <v>OK</v>
      </c>
    </row>
    <row r="7844" spans="1:7" x14ac:dyDescent="0.25">
      <c r="A7844">
        <v>4</v>
      </c>
      <c r="B7844">
        <f t="shared" ca="1" si="750"/>
        <v>8.6977104992345673</v>
      </c>
      <c r="C7844">
        <f t="shared" ca="1" si="751"/>
        <v>11.200299663733652</v>
      </c>
      <c r="D7844">
        <f t="shared" ca="1" si="752"/>
        <v>10.580664981043338</v>
      </c>
      <c r="E7844">
        <f t="shared" ca="1" si="753"/>
        <v>0</v>
      </c>
      <c r="F7844">
        <f t="shared" ca="1" si="754"/>
        <v>19.234614355627922</v>
      </c>
      <c r="G7844" t="str">
        <f t="shared" ca="1" si="755"/>
        <v>OK</v>
      </c>
    </row>
    <row r="7845" spans="1:7" x14ac:dyDescent="0.25">
      <c r="A7845">
        <v>4</v>
      </c>
      <c r="B7845">
        <f t="shared" ca="1" si="750"/>
        <v>4.6213939692316082</v>
      </c>
      <c r="C7845">
        <f t="shared" ca="1" si="751"/>
        <v>7.1753412406069135</v>
      </c>
      <c r="D7845">
        <f t="shared" ca="1" si="752"/>
        <v>15.6584112548965</v>
      </c>
      <c r="E7845">
        <f t="shared" ca="1" si="753"/>
        <v>0</v>
      </c>
      <c r="F7845">
        <f t="shared" ca="1" si="754"/>
        <v>12.340447238567112</v>
      </c>
      <c r="G7845" t="str">
        <f t="shared" ca="1" si="755"/>
        <v>OK</v>
      </c>
    </row>
    <row r="7846" spans="1:7" x14ac:dyDescent="0.25">
      <c r="A7846">
        <v>4</v>
      </c>
      <c r="B7846">
        <f t="shared" ca="1" si="750"/>
        <v>8.4321249445655475</v>
      </c>
      <c r="C7846">
        <f t="shared" ca="1" si="751"/>
        <v>10.47493349760585</v>
      </c>
      <c r="D7846">
        <f t="shared" ca="1" si="752"/>
        <v>16.826204572548832</v>
      </c>
      <c r="E7846">
        <f t="shared" ca="1" si="753"/>
        <v>0</v>
      </c>
      <c r="F7846">
        <f t="shared" ca="1" si="754"/>
        <v>3.2593348748430584</v>
      </c>
      <c r="G7846" t="str">
        <f t="shared" ca="1" si="755"/>
        <v>OK</v>
      </c>
    </row>
    <row r="7847" spans="1:7" x14ac:dyDescent="0.25">
      <c r="A7847">
        <v>4</v>
      </c>
      <c r="B7847">
        <f t="shared" ca="1" si="750"/>
        <v>8.1759502612713586</v>
      </c>
      <c r="C7847">
        <f t="shared" ca="1" si="751"/>
        <v>16.275027224723836</v>
      </c>
      <c r="D7847">
        <f t="shared" ca="1" si="752"/>
        <v>12.854451685467874</v>
      </c>
      <c r="E7847">
        <f t="shared" ca="1" si="753"/>
        <v>0</v>
      </c>
      <c r="F7847">
        <f t="shared" ca="1" si="754"/>
        <v>18.83687245837293</v>
      </c>
      <c r="G7847" t="str">
        <f t="shared" ca="1" si="755"/>
        <v>OK</v>
      </c>
    </row>
    <row r="7848" spans="1:7" x14ac:dyDescent="0.25">
      <c r="A7848">
        <v>4</v>
      </c>
      <c r="B7848">
        <f t="shared" ca="1" si="750"/>
        <v>13.679531334280341</v>
      </c>
      <c r="C7848">
        <f t="shared" ca="1" si="751"/>
        <v>3.476479674039521</v>
      </c>
      <c r="D7848">
        <f t="shared" ca="1" si="752"/>
        <v>19.364225135881142</v>
      </c>
      <c r="E7848">
        <f t="shared" ca="1" si="753"/>
        <v>0</v>
      </c>
      <c r="F7848">
        <f t="shared" ca="1" si="754"/>
        <v>7.8518295313628776</v>
      </c>
      <c r="G7848" t="str">
        <f t="shared" ca="1" si="755"/>
        <v>OK</v>
      </c>
    </row>
    <row r="7849" spans="1:7" x14ac:dyDescent="0.25">
      <c r="A7849">
        <v>4</v>
      </c>
      <c r="B7849">
        <f t="shared" ca="1" si="750"/>
        <v>5.7399980796361749</v>
      </c>
      <c r="C7849">
        <f t="shared" ca="1" si="751"/>
        <v>18.23164379201263</v>
      </c>
      <c r="D7849">
        <f t="shared" ca="1" si="752"/>
        <v>10.081824321316589</v>
      </c>
      <c r="E7849">
        <f t="shared" ca="1" si="753"/>
        <v>0</v>
      </c>
      <c r="F7849">
        <f t="shared" ca="1" si="754"/>
        <v>2.098891541502419</v>
      </c>
      <c r="G7849" t="str">
        <f t="shared" ca="1" si="755"/>
        <v>OK</v>
      </c>
    </row>
    <row r="7850" spans="1:7" x14ac:dyDescent="0.25">
      <c r="A7850">
        <v>4</v>
      </c>
      <c r="B7850">
        <f t="shared" ca="1" si="750"/>
        <v>13.294030338272995</v>
      </c>
      <c r="C7850">
        <f t="shared" ca="1" si="751"/>
        <v>10.791323599860846</v>
      </c>
      <c r="D7850">
        <f t="shared" ca="1" si="752"/>
        <v>7.9321003238584797</v>
      </c>
      <c r="E7850">
        <f t="shared" ca="1" si="753"/>
        <v>0</v>
      </c>
      <c r="F7850">
        <f t="shared" ca="1" si="754"/>
        <v>9.7489303895330082</v>
      </c>
      <c r="G7850" t="str">
        <f t="shared" ca="1" si="755"/>
        <v>OK</v>
      </c>
    </row>
    <row r="7851" spans="1:7" x14ac:dyDescent="0.25">
      <c r="A7851">
        <v>4</v>
      </c>
      <c r="B7851">
        <f t="shared" ca="1" si="750"/>
        <v>4.5757869934105733</v>
      </c>
      <c r="C7851">
        <f t="shared" ca="1" si="751"/>
        <v>11.859704889553935</v>
      </c>
      <c r="D7851">
        <f t="shared" ca="1" si="752"/>
        <v>4.7563035094174015</v>
      </c>
      <c r="E7851">
        <f t="shared" ca="1" si="753"/>
        <v>0</v>
      </c>
      <c r="F7851">
        <f t="shared" ca="1" si="754"/>
        <v>11.673707776562882</v>
      </c>
      <c r="G7851" t="str">
        <f t="shared" ca="1" si="755"/>
        <v>WRONG</v>
      </c>
    </row>
    <row r="7852" spans="1:7" x14ac:dyDescent="0.25">
      <c r="A7852">
        <v>5</v>
      </c>
      <c r="B7852">
        <f t="shared" ca="1" si="750"/>
        <v>0.82611744588652725</v>
      </c>
      <c r="C7852">
        <f t="shared" ca="1" si="751"/>
        <v>12.472152807398086</v>
      </c>
      <c r="D7852">
        <f t="shared" ca="1" si="752"/>
        <v>6.6794920240287636</v>
      </c>
      <c r="E7852">
        <f t="shared" ca="1" si="753"/>
        <v>14.545725998988313</v>
      </c>
      <c r="F7852">
        <f t="shared" ca="1" si="754"/>
        <v>0</v>
      </c>
      <c r="G7852" t="str">
        <f t="shared" ca="1" si="755"/>
        <v>WRONG</v>
      </c>
    </row>
    <row r="7853" spans="1:7" x14ac:dyDescent="0.25">
      <c r="A7853">
        <v>5</v>
      </c>
      <c r="B7853">
        <f t="shared" ca="1" si="750"/>
        <v>19.133733806210017</v>
      </c>
      <c r="C7853">
        <f t="shared" ca="1" si="751"/>
        <v>7.9858875009312058</v>
      </c>
      <c r="D7853">
        <f t="shared" ca="1" si="752"/>
        <v>19.523047314935503</v>
      </c>
      <c r="E7853">
        <f t="shared" ca="1" si="753"/>
        <v>15.287993815674154</v>
      </c>
      <c r="F7853">
        <f t="shared" ca="1" si="754"/>
        <v>0</v>
      </c>
      <c r="G7853" t="str">
        <f t="shared" ca="1" si="755"/>
        <v>OK</v>
      </c>
    </row>
    <row r="7854" spans="1:7" x14ac:dyDescent="0.25">
      <c r="A7854">
        <v>5</v>
      </c>
      <c r="B7854">
        <f t="shared" ca="1" si="750"/>
        <v>18.429088810178552</v>
      </c>
      <c r="C7854">
        <f t="shared" ca="1" si="751"/>
        <v>18.476196283811731</v>
      </c>
      <c r="D7854">
        <f t="shared" ca="1" si="752"/>
        <v>4.1650864098785556</v>
      </c>
      <c r="E7854">
        <f t="shared" ca="1" si="753"/>
        <v>10.530087410720331</v>
      </c>
      <c r="F7854">
        <f t="shared" ca="1" si="754"/>
        <v>0</v>
      </c>
      <c r="G7854" t="str">
        <f t="shared" ca="1" si="755"/>
        <v>WRONG</v>
      </c>
    </row>
    <row r="7855" spans="1:7" x14ac:dyDescent="0.25">
      <c r="A7855">
        <v>5</v>
      </c>
      <c r="B7855">
        <f t="shared" ca="1" si="750"/>
        <v>3.7771195614038811</v>
      </c>
      <c r="C7855">
        <f t="shared" ca="1" si="751"/>
        <v>6.9003502590016863</v>
      </c>
      <c r="D7855">
        <f t="shared" ca="1" si="752"/>
        <v>18.301355579432375</v>
      </c>
      <c r="E7855">
        <f t="shared" ca="1" si="753"/>
        <v>19.379449450292377</v>
      </c>
      <c r="F7855">
        <f t="shared" ca="1" si="754"/>
        <v>0</v>
      </c>
      <c r="G7855" t="str">
        <f t="shared" ca="1" si="755"/>
        <v>OK</v>
      </c>
    </row>
    <row r="7856" spans="1:7" x14ac:dyDescent="0.25">
      <c r="A7856">
        <v>5</v>
      </c>
      <c r="B7856">
        <f t="shared" ca="1" si="750"/>
        <v>10.06134269704914</v>
      </c>
      <c r="C7856">
        <f t="shared" ca="1" si="751"/>
        <v>9.1705515584126811</v>
      </c>
      <c r="D7856">
        <f t="shared" ca="1" si="752"/>
        <v>7.7086062802126403</v>
      </c>
      <c r="E7856">
        <f t="shared" ca="1" si="753"/>
        <v>6.1767260144762233</v>
      </c>
      <c r="F7856">
        <f t="shared" ca="1" si="754"/>
        <v>0</v>
      </c>
      <c r="G7856" t="str">
        <f t="shared" ca="1" si="755"/>
        <v>OK</v>
      </c>
    </row>
    <row r="7857" spans="1:7" x14ac:dyDescent="0.25">
      <c r="A7857">
        <v>5</v>
      </c>
      <c r="B7857">
        <f t="shared" ca="1" si="750"/>
        <v>3.1872123089239479</v>
      </c>
      <c r="C7857">
        <f t="shared" ca="1" si="751"/>
        <v>10.45560667194567</v>
      </c>
      <c r="D7857">
        <f t="shared" ca="1" si="752"/>
        <v>11.639340661247399</v>
      </c>
      <c r="E7857">
        <f t="shared" ca="1" si="753"/>
        <v>15.756509958430811</v>
      </c>
      <c r="F7857">
        <f t="shared" ca="1" si="754"/>
        <v>0</v>
      </c>
      <c r="G7857" t="str">
        <f t="shared" ca="1" si="755"/>
        <v>OK</v>
      </c>
    </row>
    <row r="7858" spans="1:7" x14ac:dyDescent="0.25">
      <c r="A7858">
        <v>5</v>
      </c>
      <c r="B7858">
        <f t="shared" ca="1" si="750"/>
        <v>15.21893853793258</v>
      </c>
      <c r="C7858">
        <f t="shared" ca="1" si="751"/>
        <v>3.7483001894228263</v>
      </c>
      <c r="D7858">
        <f t="shared" ca="1" si="752"/>
        <v>18.712930378377585</v>
      </c>
      <c r="E7858">
        <f t="shared" ca="1" si="753"/>
        <v>3.0675837311843335</v>
      </c>
      <c r="F7858">
        <f t="shared" ca="1" si="754"/>
        <v>0</v>
      </c>
      <c r="G7858" t="str">
        <f t="shared" ca="1" si="755"/>
        <v>OK</v>
      </c>
    </row>
    <row r="7859" spans="1:7" x14ac:dyDescent="0.25">
      <c r="A7859">
        <v>5</v>
      </c>
      <c r="B7859">
        <f t="shared" ca="1" si="750"/>
        <v>4.3312224720848702</v>
      </c>
      <c r="C7859">
        <f t="shared" ca="1" si="751"/>
        <v>10.436878495126473</v>
      </c>
      <c r="D7859">
        <f t="shared" ca="1" si="752"/>
        <v>14.810355241222275</v>
      </c>
      <c r="E7859">
        <f t="shared" ca="1" si="753"/>
        <v>15.46811465033249</v>
      </c>
      <c r="F7859">
        <f t="shared" ca="1" si="754"/>
        <v>0</v>
      </c>
      <c r="G7859" t="str">
        <f t="shared" ca="1" si="755"/>
        <v>OK</v>
      </c>
    </row>
    <row r="7860" spans="1:7" x14ac:dyDescent="0.25">
      <c r="A7860">
        <v>5</v>
      </c>
      <c r="B7860">
        <f t="shared" ca="1" si="750"/>
        <v>4.8165917056488112</v>
      </c>
      <c r="C7860">
        <f t="shared" ca="1" si="751"/>
        <v>15.352104748251421</v>
      </c>
      <c r="D7860">
        <f t="shared" ca="1" si="752"/>
        <v>9.3969353653502008</v>
      </c>
      <c r="E7860">
        <f t="shared" ca="1" si="753"/>
        <v>13.512154907367568</v>
      </c>
      <c r="F7860">
        <f t="shared" ca="1" si="754"/>
        <v>0</v>
      </c>
      <c r="G7860" t="str">
        <f t="shared" ca="1" si="755"/>
        <v>OK</v>
      </c>
    </row>
    <row r="7861" spans="1:7" x14ac:dyDescent="0.25">
      <c r="A7861">
        <v>5</v>
      </c>
      <c r="B7861">
        <f t="shared" ca="1" si="750"/>
        <v>4.0823566725307554</v>
      </c>
      <c r="C7861">
        <f t="shared" ca="1" si="751"/>
        <v>8.207400409571207</v>
      </c>
      <c r="D7861">
        <f t="shared" ca="1" si="752"/>
        <v>13.078180029329115</v>
      </c>
      <c r="E7861">
        <f t="shared" ca="1" si="753"/>
        <v>19.873820662596785</v>
      </c>
      <c r="F7861">
        <f t="shared" ca="1" si="754"/>
        <v>0</v>
      </c>
      <c r="G7861" t="str">
        <f t="shared" ca="1" si="755"/>
        <v>OK</v>
      </c>
    </row>
    <row r="7862" spans="1:7" x14ac:dyDescent="0.25">
      <c r="A7862">
        <v>5</v>
      </c>
      <c r="B7862">
        <f t="shared" ca="1" si="750"/>
        <v>17.815705255838932</v>
      </c>
      <c r="C7862">
        <f t="shared" ca="1" si="751"/>
        <v>10.613685535329417</v>
      </c>
      <c r="D7862">
        <f t="shared" ca="1" si="752"/>
        <v>6.9363289230873404</v>
      </c>
      <c r="E7862">
        <f t="shared" ca="1" si="753"/>
        <v>14.409369447388405</v>
      </c>
      <c r="F7862">
        <f t="shared" ca="1" si="754"/>
        <v>0</v>
      </c>
      <c r="G7862" t="str">
        <f t="shared" ca="1" si="755"/>
        <v>OK</v>
      </c>
    </row>
    <row r="7863" spans="1:7" x14ac:dyDescent="0.25">
      <c r="A7863">
        <v>5</v>
      </c>
      <c r="B7863">
        <f t="shared" ca="1" si="750"/>
        <v>15.043050776309528</v>
      </c>
      <c r="C7863">
        <f t="shared" ca="1" si="751"/>
        <v>9.7501111415787989</v>
      </c>
      <c r="D7863">
        <f t="shared" ca="1" si="752"/>
        <v>19.941875546474208</v>
      </c>
      <c r="E7863">
        <f t="shared" ca="1" si="753"/>
        <v>5.3582494576498085</v>
      </c>
      <c r="F7863">
        <f t="shared" ca="1" si="754"/>
        <v>0</v>
      </c>
      <c r="G7863" t="str">
        <f t="shared" ca="1" si="755"/>
        <v>OK</v>
      </c>
    </row>
    <row r="7864" spans="1:7" x14ac:dyDescent="0.25">
      <c r="A7864">
        <v>5</v>
      </c>
      <c r="B7864">
        <f t="shared" ca="1" si="750"/>
        <v>1.8076808924866361</v>
      </c>
      <c r="C7864">
        <f t="shared" ca="1" si="751"/>
        <v>4.8215853143808136</v>
      </c>
      <c r="D7864">
        <f t="shared" ca="1" si="752"/>
        <v>18.969077375580838</v>
      </c>
      <c r="E7864">
        <f t="shared" ca="1" si="753"/>
        <v>3.1159374989454647</v>
      </c>
      <c r="F7864">
        <f t="shared" ca="1" si="754"/>
        <v>0</v>
      </c>
      <c r="G7864" t="str">
        <f t="shared" ca="1" si="755"/>
        <v>OK</v>
      </c>
    </row>
    <row r="7865" spans="1:7" x14ac:dyDescent="0.25">
      <c r="A7865">
        <v>5</v>
      </c>
      <c r="B7865">
        <f t="shared" ca="1" si="750"/>
        <v>15.116720711409755</v>
      </c>
      <c r="C7865">
        <f t="shared" ca="1" si="751"/>
        <v>18.254008770257116</v>
      </c>
      <c r="D7865">
        <f t="shared" ca="1" si="752"/>
        <v>16.613983078447738</v>
      </c>
      <c r="E7865">
        <f t="shared" ca="1" si="753"/>
        <v>14.272427655072327</v>
      </c>
      <c r="F7865">
        <f t="shared" ca="1" si="754"/>
        <v>0</v>
      </c>
      <c r="G7865" t="str">
        <f t="shared" ca="1" si="755"/>
        <v>OK</v>
      </c>
    </row>
    <row r="7866" spans="1:7" x14ac:dyDescent="0.25">
      <c r="A7866">
        <v>5</v>
      </c>
      <c r="B7866">
        <f t="shared" ca="1" si="750"/>
        <v>0.30147960243652738</v>
      </c>
      <c r="C7866">
        <f t="shared" ca="1" si="751"/>
        <v>6.9223908681175406</v>
      </c>
      <c r="D7866">
        <f t="shared" ca="1" si="752"/>
        <v>7.6999923722229102</v>
      </c>
      <c r="E7866">
        <f t="shared" ca="1" si="753"/>
        <v>8.3222773308153322</v>
      </c>
      <c r="F7866">
        <f t="shared" ca="1" si="754"/>
        <v>0</v>
      </c>
      <c r="G7866" t="str">
        <f t="shared" ca="1" si="755"/>
        <v>WRONG</v>
      </c>
    </row>
    <row r="7867" spans="1:7" x14ac:dyDescent="0.25">
      <c r="A7867">
        <v>5</v>
      </c>
      <c r="B7867">
        <f t="shared" ca="1" si="750"/>
        <v>19.728766502658452</v>
      </c>
      <c r="C7867">
        <f t="shared" ca="1" si="751"/>
        <v>5.8989069975108821</v>
      </c>
      <c r="D7867">
        <f t="shared" ca="1" si="752"/>
        <v>6.0682930529488965</v>
      </c>
      <c r="E7867">
        <f t="shared" ca="1" si="753"/>
        <v>12.06240265232889</v>
      </c>
      <c r="F7867">
        <f t="shared" ca="1" si="754"/>
        <v>0</v>
      </c>
      <c r="G7867" t="str">
        <f t="shared" ca="1" si="755"/>
        <v>OK</v>
      </c>
    </row>
    <row r="7868" spans="1:7" x14ac:dyDescent="0.25">
      <c r="A7868">
        <v>5</v>
      </c>
      <c r="B7868">
        <f t="shared" ca="1" si="750"/>
        <v>16.388846974901522</v>
      </c>
      <c r="C7868">
        <f t="shared" ca="1" si="751"/>
        <v>19.918011766887645</v>
      </c>
      <c r="D7868">
        <f t="shared" ca="1" si="752"/>
        <v>0.87193742401076246</v>
      </c>
      <c r="E7868">
        <f t="shared" ca="1" si="753"/>
        <v>16.190828459966419</v>
      </c>
      <c r="F7868">
        <f t="shared" ca="1" si="754"/>
        <v>0</v>
      </c>
      <c r="G7868" t="str">
        <f t="shared" ca="1" si="755"/>
        <v>WRONG</v>
      </c>
    </row>
    <row r="7869" spans="1:7" x14ac:dyDescent="0.25">
      <c r="A7869">
        <v>5</v>
      </c>
      <c r="B7869">
        <f t="shared" ca="1" si="750"/>
        <v>0.99282301642425352</v>
      </c>
      <c r="C7869">
        <f t="shared" ca="1" si="751"/>
        <v>8.9605355668806475</v>
      </c>
      <c r="D7869">
        <f t="shared" ca="1" si="752"/>
        <v>2.2186602780694531</v>
      </c>
      <c r="E7869">
        <f t="shared" ca="1" si="753"/>
        <v>4.4535893519754506</v>
      </c>
      <c r="F7869">
        <f t="shared" ca="1" si="754"/>
        <v>0</v>
      </c>
      <c r="G7869" t="str">
        <f t="shared" ca="1" si="755"/>
        <v>WRONG</v>
      </c>
    </row>
    <row r="7870" spans="1:7" x14ac:dyDescent="0.25">
      <c r="A7870">
        <v>5</v>
      </c>
      <c r="B7870">
        <f t="shared" ca="1" si="750"/>
        <v>0.73651802618862616</v>
      </c>
      <c r="C7870">
        <f t="shared" ca="1" si="751"/>
        <v>15.574231935949962</v>
      </c>
      <c r="D7870">
        <f t="shared" ca="1" si="752"/>
        <v>6.0359673360590449</v>
      </c>
      <c r="E7870">
        <f t="shared" ca="1" si="753"/>
        <v>11.592845960627793</v>
      </c>
      <c r="F7870">
        <f t="shared" ca="1" si="754"/>
        <v>0</v>
      </c>
      <c r="G7870" t="str">
        <f t="shared" ca="1" si="755"/>
        <v>WRONG</v>
      </c>
    </row>
    <row r="7871" spans="1:7" x14ac:dyDescent="0.25">
      <c r="A7871">
        <v>5</v>
      </c>
      <c r="B7871">
        <f t="shared" ca="1" si="750"/>
        <v>11.112942705091239</v>
      </c>
      <c r="C7871">
        <f t="shared" ca="1" si="751"/>
        <v>5.4658147261812129</v>
      </c>
      <c r="D7871">
        <f t="shared" ca="1" si="752"/>
        <v>3.7948761293736832</v>
      </c>
      <c r="E7871">
        <f t="shared" ca="1" si="753"/>
        <v>12.175812948754709</v>
      </c>
      <c r="F7871">
        <f t="shared" ca="1" si="754"/>
        <v>0</v>
      </c>
      <c r="G7871" t="str">
        <f t="shared" ca="1" si="755"/>
        <v>WRONG</v>
      </c>
    </row>
    <row r="7872" spans="1:7" x14ac:dyDescent="0.25">
      <c r="A7872">
        <v>5</v>
      </c>
      <c r="B7872">
        <f t="shared" ca="1" si="750"/>
        <v>10.067259944189006</v>
      </c>
      <c r="C7872">
        <f t="shared" ca="1" si="751"/>
        <v>8.1253031105990221</v>
      </c>
      <c r="D7872">
        <f t="shared" ca="1" si="752"/>
        <v>0.1682509078456329</v>
      </c>
      <c r="E7872">
        <f t="shared" ca="1" si="753"/>
        <v>17.749140845458406</v>
      </c>
      <c r="F7872">
        <f t="shared" ca="1" si="754"/>
        <v>0</v>
      </c>
      <c r="G7872" t="str">
        <f t="shared" ca="1" si="755"/>
        <v>WRONG</v>
      </c>
    </row>
    <row r="7873" spans="1:7" x14ac:dyDescent="0.25">
      <c r="A7873">
        <v>5</v>
      </c>
      <c r="B7873">
        <f t="shared" ca="1" si="750"/>
        <v>9.8702341407490284</v>
      </c>
      <c r="C7873">
        <f t="shared" ca="1" si="751"/>
        <v>7.7299487820070123</v>
      </c>
      <c r="D7873">
        <f t="shared" ca="1" si="752"/>
        <v>12.493862430057847</v>
      </c>
      <c r="E7873">
        <f t="shared" ca="1" si="753"/>
        <v>9.9310440434869314</v>
      </c>
      <c r="F7873">
        <f t="shared" ca="1" si="754"/>
        <v>0</v>
      </c>
      <c r="G7873" t="str">
        <f t="shared" ca="1" si="755"/>
        <v>OK</v>
      </c>
    </row>
    <row r="7874" spans="1:7" x14ac:dyDescent="0.25">
      <c r="A7874">
        <v>5</v>
      </c>
      <c r="B7874">
        <f t="shared" ca="1" si="750"/>
        <v>1.6963070706710459</v>
      </c>
      <c r="C7874">
        <f t="shared" ca="1" si="751"/>
        <v>18.235028414174227</v>
      </c>
      <c r="D7874">
        <f t="shared" ca="1" si="752"/>
        <v>4.041272406226426</v>
      </c>
      <c r="E7874">
        <f t="shared" ca="1" si="753"/>
        <v>4.3757161423170521</v>
      </c>
      <c r="F7874">
        <f t="shared" ca="1" si="754"/>
        <v>0</v>
      </c>
      <c r="G7874" t="str">
        <f t="shared" ca="1" si="755"/>
        <v>WRONG</v>
      </c>
    </row>
    <row r="7875" spans="1:7" x14ac:dyDescent="0.25">
      <c r="A7875">
        <v>5</v>
      </c>
      <c r="B7875">
        <f t="shared" ca="1" si="750"/>
        <v>19.471144373497175</v>
      </c>
      <c r="C7875">
        <f t="shared" ca="1" si="751"/>
        <v>3.3167335008453813</v>
      </c>
      <c r="D7875">
        <f t="shared" ca="1" si="752"/>
        <v>8.8139450564094641</v>
      </c>
      <c r="E7875">
        <f t="shared" ca="1" si="753"/>
        <v>3.5588352172624815</v>
      </c>
      <c r="F7875">
        <f t="shared" ca="1" si="754"/>
        <v>0</v>
      </c>
      <c r="G7875" t="str">
        <f t="shared" ca="1" si="755"/>
        <v>OK</v>
      </c>
    </row>
    <row r="7876" spans="1:7" x14ac:dyDescent="0.25">
      <c r="A7876">
        <v>5</v>
      </c>
      <c r="B7876">
        <f t="shared" ca="1" si="750"/>
        <v>0.6221437189859147</v>
      </c>
      <c r="C7876">
        <f t="shared" ca="1" si="751"/>
        <v>3.3205294106857086</v>
      </c>
      <c r="D7876">
        <f t="shared" ca="1" si="752"/>
        <v>0.53527965279159373</v>
      </c>
      <c r="E7876">
        <f t="shared" ca="1" si="753"/>
        <v>12.800498610056783</v>
      </c>
      <c r="F7876">
        <f t="shared" ca="1" si="754"/>
        <v>0</v>
      </c>
      <c r="G7876" t="str">
        <f t="shared" ca="1" si="755"/>
        <v>WRONG</v>
      </c>
    </row>
    <row r="7877" spans="1:7" x14ac:dyDescent="0.25">
      <c r="A7877">
        <v>1</v>
      </c>
      <c r="B7877">
        <f ca="1">IF(A7877=1,0,RAND()*20)</f>
        <v>0</v>
      </c>
      <c r="C7877">
        <f ca="1">IF(A7877=2,0,RAND()*20)</f>
        <v>8.610444933083695</v>
      </c>
      <c r="D7877">
        <f ca="1">IF(A7877=3,0,RAND()*20)</f>
        <v>5.3082071744710069</v>
      </c>
      <c r="E7877">
        <f ca="1">IF(A7877=4,0,RAND()*20)</f>
        <v>8.7734441333034425</v>
      </c>
      <c r="F7877">
        <f ca="1">IF(A7877=5,0,RAND()*20)</f>
        <v>16.287974400546034</v>
      </c>
      <c r="G7877" t="str">
        <f ca="1">IF( A7877 = 1, IF( OR(C7877 &lt; M$5, D7877 &lt; M$6, E7877 &lt; M$7, F7877 &lt; M$8), "WRONG", "OK"), IF( A7877 = 2, IF( OR(B7877 &lt; M$5, D7877 &lt; M$9, E7877 &lt; M$10, F7877 &lt; M$11), "WRONG", "OK"), IF( A7877 = 3, IF( OR(B7877 &lt; M$6, C7877 &lt; M$9, E7877 &lt; M$12, F7877 &lt; M$13), "WRONG", "OK"), IF( A7877 = 4, IF( OR(B7877 &lt; M$7, C7877 &lt; M$10, D7877 &lt; M$12, F7877 &lt; M$14), "WRONG", "OK"), IF( A7877 = 5, IF( OR(B7877 &lt; M$8, C7877 &lt; M$11, D7877 &lt; M$13, E7877 &lt; M$14), "WRONG", "OK"))))))</f>
        <v>OK</v>
      </c>
    </row>
    <row r="7878" spans="1:7" x14ac:dyDescent="0.25">
      <c r="A7878">
        <v>1</v>
      </c>
      <c r="B7878">
        <f t="shared" ref="B7878:B7941" ca="1" si="756">IF(A7878=1,0,RAND()*20)</f>
        <v>0</v>
      </c>
      <c r="C7878">
        <f t="shared" ref="C7878:C7941" ca="1" si="757">IF(A7878=2,0,RAND()*20)</f>
        <v>13.261090040200239</v>
      </c>
      <c r="D7878">
        <f t="shared" ref="D7878:D7941" ca="1" si="758">IF(A7878=3,0,RAND()*20)</f>
        <v>10.19935854210522</v>
      </c>
      <c r="E7878">
        <f t="shared" ref="E7878:E7941" ca="1" si="759">IF(A7878=4,0,RAND()*20)</f>
        <v>15.47569545447449</v>
      </c>
      <c r="F7878">
        <f t="shared" ref="F7878:F7941" ca="1" si="760">IF(A7878=5,0,RAND()*20)</f>
        <v>18.795331555587985</v>
      </c>
      <c r="G7878" t="str">
        <f t="shared" ref="G7878:G7941" ca="1" si="761">IF( A7878 = 1, IF( OR(C7878 &lt; M$5, D7878 &lt; M$6, E7878 &lt; M$7, F7878 &lt; M$8), "WRONG", "OK"), IF( A7878 = 2, IF( OR(B7878 &lt; M$5, D7878 &lt; M$9, E7878 &lt; M$10, F7878 &lt; M$11), "WRONG", "OK"), IF( A7878 = 3, IF( OR(B7878 &lt; M$6, C7878 &lt; M$9, E7878 &lt; M$12, F7878 &lt; M$13), "WRONG", "OK"), IF( A7878 = 4, IF( OR(B7878 &lt; M$7, C7878 &lt; M$10, D7878 &lt; M$12, F7878 &lt; M$14), "WRONG", "OK"), IF( A7878 = 5, IF( OR(B7878 &lt; M$8, C7878 &lt; M$11, D7878 &lt; M$13, E7878 &lt; M$14), "WRONG", "OK"))))))</f>
        <v>OK</v>
      </c>
    </row>
    <row r="7879" spans="1:7" x14ac:dyDescent="0.25">
      <c r="A7879">
        <v>1</v>
      </c>
      <c r="B7879">
        <f t="shared" ca="1" si="756"/>
        <v>0</v>
      </c>
      <c r="C7879">
        <f t="shared" ca="1" si="757"/>
        <v>3.276518227205476</v>
      </c>
      <c r="D7879">
        <f t="shared" ca="1" si="758"/>
        <v>18.897328449250178</v>
      </c>
      <c r="E7879">
        <f t="shared" ca="1" si="759"/>
        <v>6.4803894826091524</v>
      </c>
      <c r="F7879">
        <f t="shared" ca="1" si="760"/>
        <v>3.8878962593846644</v>
      </c>
      <c r="G7879" t="str">
        <f t="shared" ca="1" si="761"/>
        <v>WRONG</v>
      </c>
    </row>
    <row r="7880" spans="1:7" x14ac:dyDescent="0.25">
      <c r="A7880">
        <v>1</v>
      </c>
      <c r="B7880">
        <f t="shared" ca="1" si="756"/>
        <v>0</v>
      </c>
      <c r="C7880">
        <f t="shared" ca="1" si="757"/>
        <v>18.273323643049288</v>
      </c>
      <c r="D7880">
        <f t="shared" ca="1" si="758"/>
        <v>3.3554257936964538</v>
      </c>
      <c r="E7880">
        <f t="shared" ca="1" si="759"/>
        <v>3.4388253975409788</v>
      </c>
      <c r="F7880">
        <f t="shared" ca="1" si="760"/>
        <v>16.441793051636392</v>
      </c>
      <c r="G7880" t="str">
        <f t="shared" ca="1" si="761"/>
        <v>WRONG</v>
      </c>
    </row>
    <row r="7881" spans="1:7" x14ac:dyDescent="0.25">
      <c r="A7881">
        <v>1</v>
      </c>
      <c r="B7881">
        <f t="shared" ca="1" si="756"/>
        <v>0</v>
      </c>
      <c r="C7881">
        <f t="shared" ca="1" si="757"/>
        <v>13.645935671560135</v>
      </c>
      <c r="D7881">
        <f t="shared" ca="1" si="758"/>
        <v>5.0972391022775154</v>
      </c>
      <c r="E7881">
        <f t="shared" ca="1" si="759"/>
        <v>11.320249661176977</v>
      </c>
      <c r="F7881">
        <f t="shared" ca="1" si="760"/>
        <v>4.2990842012905706</v>
      </c>
      <c r="G7881" t="str">
        <f t="shared" ca="1" si="761"/>
        <v>OK</v>
      </c>
    </row>
    <row r="7882" spans="1:7" x14ac:dyDescent="0.25">
      <c r="A7882">
        <v>1</v>
      </c>
      <c r="B7882">
        <f t="shared" ca="1" si="756"/>
        <v>0</v>
      </c>
      <c r="C7882">
        <f t="shared" ca="1" si="757"/>
        <v>2.4782909508643258</v>
      </c>
      <c r="D7882">
        <f t="shared" ca="1" si="758"/>
        <v>6.0001532342613633</v>
      </c>
      <c r="E7882">
        <f t="shared" ca="1" si="759"/>
        <v>7.3034716309286907</v>
      </c>
      <c r="F7882">
        <f t="shared" ca="1" si="760"/>
        <v>11.294402313540077</v>
      </c>
      <c r="G7882" t="str">
        <f t="shared" ca="1" si="761"/>
        <v>WRONG</v>
      </c>
    </row>
    <row r="7883" spans="1:7" x14ac:dyDescent="0.25">
      <c r="A7883">
        <v>1</v>
      </c>
      <c r="B7883">
        <f t="shared" ca="1" si="756"/>
        <v>0</v>
      </c>
      <c r="C7883">
        <f t="shared" ca="1" si="757"/>
        <v>10.216676608255771</v>
      </c>
      <c r="D7883">
        <f t="shared" ca="1" si="758"/>
        <v>18.276098033880956</v>
      </c>
      <c r="E7883">
        <f t="shared" ca="1" si="759"/>
        <v>19.153416584267649</v>
      </c>
      <c r="F7883">
        <f t="shared" ca="1" si="760"/>
        <v>0.59583440996531456</v>
      </c>
      <c r="G7883" t="str">
        <f t="shared" ca="1" si="761"/>
        <v>WRONG</v>
      </c>
    </row>
    <row r="7884" spans="1:7" x14ac:dyDescent="0.25">
      <c r="A7884">
        <v>1</v>
      </c>
      <c r="B7884">
        <f t="shared" ca="1" si="756"/>
        <v>0</v>
      </c>
      <c r="C7884">
        <f t="shared" ca="1" si="757"/>
        <v>17.117377243398327</v>
      </c>
      <c r="D7884">
        <f t="shared" ca="1" si="758"/>
        <v>19.326636448971403</v>
      </c>
      <c r="E7884">
        <f t="shared" ca="1" si="759"/>
        <v>15.684939116875984</v>
      </c>
      <c r="F7884">
        <f t="shared" ca="1" si="760"/>
        <v>6.3473943690055412</v>
      </c>
      <c r="G7884" t="str">
        <f t="shared" ca="1" si="761"/>
        <v>OK</v>
      </c>
    </row>
    <row r="7885" spans="1:7" x14ac:dyDescent="0.25">
      <c r="A7885">
        <v>1</v>
      </c>
      <c r="B7885">
        <f t="shared" ca="1" si="756"/>
        <v>0</v>
      </c>
      <c r="C7885">
        <f t="shared" ca="1" si="757"/>
        <v>0.72145199817734262</v>
      </c>
      <c r="D7885">
        <f t="shared" ca="1" si="758"/>
        <v>2.0670294896491725</v>
      </c>
      <c r="E7885">
        <f t="shared" ca="1" si="759"/>
        <v>7.6267375632855554</v>
      </c>
      <c r="F7885">
        <f t="shared" ca="1" si="760"/>
        <v>18.0522135899201</v>
      </c>
      <c r="G7885" t="str">
        <f t="shared" ca="1" si="761"/>
        <v>WRONG</v>
      </c>
    </row>
    <row r="7886" spans="1:7" x14ac:dyDescent="0.25">
      <c r="A7886">
        <v>1</v>
      </c>
      <c r="B7886">
        <f t="shared" ca="1" si="756"/>
        <v>0</v>
      </c>
      <c r="C7886">
        <f t="shared" ca="1" si="757"/>
        <v>11.289319220964561</v>
      </c>
      <c r="D7886">
        <f t="shared" ca="1" si="758"/>
        <v>10.638540183289464</v>
      </c>
      <c r="E7886">
        <f t="shared" ca="1" si="759"/>
        <v>10.611245194067209</v>
      </c>
      <c r="F7886">
        <f t="shared" ca="1" si="760"/>
        <v>9.7100128328742681</v>
      </c>
      <c r="G7886" t="str">
        <f t="shared" ca="1" si="761"/>
        <v>OK</v>
      </c>
    </row>
    <row r="7887" spans="1:7" x14ac:dyDescent="0.25">
      <c r="A7887">
        <v>1</v>
      </c>
      <c r="B7887">
        <f t="shared" ca="1" si="756"/>
        <v>0</v>
      </c>
      <c r="C7887">
        <f t="shared" ca="1" si="757"/>
        <v>18.465429819118807</v>
      </c>
      <c r="D7887">
        <f t="shared" ca="1" si="758"/>
        <v>12.38403297882016</v>
      </c>
      <c r="E7887">
        <f t="shared" ca="1" si="759"/>
        <v>4.4199585788685365</v>
      </c>
      <c r="F7887">
        <f t="shared" ca="1" si="760"/>
        <v>7.2093753763303408</v>
      </c>
      <c r="G7887" t="str">
        <f t="shared" ca="1" si="761"/>
        <v>OK</v>
      </c>
    </row>
    <row r="7888" spans="1:7" x14ac:dyDescent="0.25">
      <c r="A7888">
        <v>1</v>
      </c>
      <c r="B7888">
        <f t="shared" ca="1" si="756"/>
        <v>0</v>
      </c>
      <c r="C7888">
        <f t="shared" ca="1" si="757"/>
        <v>1.5865807085634631</v>
      </c>
      <c r="D7888">
        <f t="shared" ca="1" si="758"/>
        <v>17.193213271744266</v>
      </c>
      <c r="E7888">
        <f t="shared" ca="1" si="759"/>
        <v>2.3841275260597627</v>
      </c>
      <c r="F7888">
        <f t="shared" ca="1" si="760"/>
        <v>18.037507594396949</v>
      </c>
      <c r="G7888" t="str">
        <f t="shared" ca="1" si="761"/>
        <v>WRONG</v>
      </c>
    </row>
    <row r="7889" spans="1:7" x14ac:dyDescent="0.25">
      <c r="A7889">
        <v>1</v>
      </c>
      <c r="B7889">
        <f t="shared" ca="1" si="756"/>
        <v>0</v>
      </c>
      <c r="C7889">
        <f t="shared" ca="1" si="757"/>
        <v>16.578698792553588</v>
      </c>
      <c r="D7889">
        <f t="shared" ca="1" si="758"/>
        <v>19.143239796230979</v>
      </c>
      <c r="E7889">
        <f t="shared" ca="1" si="759"/>
        <v>17.736214752326738</v>
      </c>
      <c r="F7889">
        <f t="shared" ca="1" si="760"/>
        <v>7.2704331358618512</v>
      </c>
      <c r="G7889" t="str">
        <f t="shared" ca="1" si="761"/>
        <v>OK</v>
      </c>
    </row>
    <row r="7890" spans="1:7" x14ac:dyDescent="0.25">
      <c r="A7890">
        <v>1</v>
      </c>
      <c r="B7890">
        <f t="shared" ca="1" si="756"/>
        <v>0</v>
      </c>
      <c r="C7890">
        <f t="shared" ca="1" si="757"/>
        <v>13.207101309081221</v>
      </c>
      <c r="D7890">
        <f t="shared" ca="1" si="758"/>
        <v>17.086967092471266</v>
      </c>
      <c r="E7890">
        <f t="shared" ca="1" si="759"/>
        <v>10.979232444190991</v>
      </c>
      <c r="F7890">
        <f t="shared" ca="1" si="760"/>
        <v>19.432973029280969</v>
      </c>
      <c r="G7890" t="str">
        <f t="shared" ca="1" si="761"/>
        <v>OK</v>
      </c>
    </row>
    <row r="7891" spans="1:7" x14ac:dyDescent="0.25">
      <c r="A7891">
        <v>1</v>
      </c>
      <c r="B7891">
        <f t="shared" ca="1" si="756"/>
        <v>0</v>
      </c>
      <c r="C7891">
        <f t="shared" ca="1" si="757"/>
        <v>6.2221033153015837</v>
      </c>
      <c r="D7891">
        <f t="shared" ca="1" si="758"/>
        <v>1.3544998350962656</v>
      </c>
      <c r="E7891">
        <f t="shared" ca="1" si="759"/>
        <v>12.739799721817104</v>
      </c>
      <c r="F7891">
        <f t="shared" ca="1" si="760"/>
        <v>18.177196390517825</v>
      </c>
      <c r="G7891" t="str">
        <f t="shared" ca="1" si="761"/>
        <v>WRONG</v>
      </c>
    </row>
    <row r="7892" spans="1:7" x14ac:dyDescent="0.25">
      <c r="A7892">
        <v>1</v>
      </c>
      <c r="B7892">
        <f t="shared" ca="1" si="756"/>
        <v>0</v>
      </c>
      <c r="C7892">
        <f t="shared" ca="1" si="757"/>
        <v>9.0139770636453029</v>
      </c>
      <c r="D7892">
        <f t="shared" ca="1" si="758"/>
        <v>18.388126907841094</v>
      </c>
      <c r="E7892">
        <f t="shared" ca="1" si="759"/>
        <v>15.089690217924385</v>
      </c>
      <c r="F7892">
        <f t="shared" ca="1" si="760"/>
        <v>15.772274724445129</v>
      </c>
      <c r="G7892" t="str">
        <f t="shared" ca="1" si="761"/>
        <v>OK</v>
      </c>
    </row>
    <row r="7893" spans="1:7" x14ac:dyDescent="0.25">
      <c r="A7893">
        <v>1</v>
      </c>
      <c r="B7893">
        <f t="shared" ca="1" si="756"/>
        <v>0</v>
      </c>
      <c r="C7893">
        <f t="shared" ca="1" si="757"/>
        <v>2.624286823605404</v>
      </c>
      <c r="D7893">
        <f t="shared" ca="1" si="758"/>
        <v>2.4668063652388539</v>
      </c>
      <c r="E7893">
        <f t="shared" ca="1" si="759"/>
        <v>2.7551691468183792</v>
      </c>
      <c r="F7893">
        <f t="shared" ca="1" si="760"/>
        <v>1.4945465264063662</v>
      </c>
      <c r="G7893" t="str">
        <f t="shared" ca="1" si="761"/>
        <v>WRONG</v>
      </c>
    </row>
    <row r="7894" spans="1:7" x14ac:dyDescent="0.25">
      <c r="A7894">
        <v>1</v>
      </c>
      <c r="B7894">
        <f t="shared" ca="1" si="756"/>
        <v>0</v>
      </c>
      <c r="C7894">
        <f t="shared" ca="1" si="757"/>
        <v>16.187247996764142</v>
      </c>
      <c r="D7894">
        <f t="shared" ca="1" si="758"/>
        <v>17.539619907649737</v>
      </c>
      <c r="E7894">
        <f t="shared" ca="1" si="759"/>
        <v>2.8458345994779566</v>
      </c>
      <c r="F7894">
        <f t="shared" ca="1" si="760"/>
        <v>18.110148791623338</v>
      </c>
      <c r="G7894" t="str">
        <f t="shared" ca="1" si="761"/>
        <v>OK</v>
      </c>
    </row>
    <row r="7895" spans="1:7" x14ac:dyDescent="0.25">
      <c r="A7895">
        <v>1</v>
      </c>
      <c r="B7895">
        <f t="shared" ca="1" si="756"/>
        <v>0</v>
      </c>
      <c r="C7895">
        <f t="shared" ca="1" si="757"/>
        <v>2.5328580161262959</v>
      </c>
      <c r="D7895">
        <f t="shared" ca="1" si="758"/>
        <v>18.215654030108979</v>
      </c>
      <c r="E7895">
        <f t="shared" ca="1" si="759"/>
        <v>8.3405689128639366</v>
      </c>
      <c r="F7895">
        <f t="shared" ca="1" si="760"/>
        <v>11.841079867913704</v>
      </c>
      <c r="G7895" t="str">
        <f t="shared" ca="1" si="761"/>
        <v>WRONG</v>
      </c>
    </row>
    <row r="7896" spans="1:7" x14ac:dyDescent="0.25">
      <c r="A7896">
        <v>1</v>
      </c>
      <c r="B7896">
        <f t="shared" ca="1" si="756"/>
        <v>0</v>
      </c>
      <c r="C7896">
        <f t="shared" ca="1" si="757"/>
        <v>3.9837158898181158</v>
      </c>
      <c r="D7896">
        <f t="shared" ca="1" si="758"/>
        <v>14.689810712841691</v>
      </c>
      <c r="E7896">
        <f t="shared" ca="1" si="759"/>
        <v>17.227946027460511</v>
      </c>
      <c r="F7896">
        <f t="shared" ca="1" si="760"/>
        <v>9.6278473937990903</v>
      </c>
      <c r="G7896" t="str">
        <f t="shared" ca="1" si="761"/>
        <v>WRONG</v>
      </c>
    </row>
    <row r="7897" spans="1:7" x14ac:dyDescent="0.25">
      <c r="A7897">
        <v>1</v>
      </c>
      <c r="B7897">
        <f t="shared" ca="1" si="756"/>
        <v>0</v>
      </c>
      <c r="C7897">
        <f t="shared" ca="1" si="757"/>
        <v>6.8202036007974183</v>
      </c>
      <c r="D7897">
        <f t="shared" ca="1" si="758"/>
        <v>1.9040242062870982</v>
      </c>
      <c r="E7897">
        <f t="shared" ca="1" si="759"/>
        <v>2.0472942463127741</v>
      </c>
      <c r="F7897">
        <f t="shared" ca="1" si="760"/>
        <v>17.810117783338782</v>
      </c>
      <c r="G7897" t="str">
        <f t="shared" ca="1" si="761"/>
        <v>WRONG</v>
      </c>
    </row>
    <row r="7898" spans="1:7" x14ac:dyDescent="0.25">
      <c r="A7898">
        <v>1</v>
      </c>
      <c r="B7898">
        <f t="shared" ca="1" si="756"/>
        <v>0</v>
      </c>
      <c r="C7898">
        <f t="shared" ca="1" si="757"/>
        <v>17.52713312834711</v>
      </c>
      <c r="D7898">
        <f t="shared" ca="1" si="758"/>
        <v>5.912036162223206</v>
      </c>
      <c r="E7898">
        <f t="shared" ca="1" si="759"/>
        <v>7.9886997572620189E-2</v>
      </c>
      <c r="F7898">
        <f t="shared" ca="1" si="760"/>
        <v>14.989136785967981</v>
      </c>
      <c r="G7898" t="str">
        <f t="shared" ca="1" si="761"/>
        <v>WRONG</v>
      </c>
    </row>
    <row r="7899" spans="1:7" x14ac:dyDescent="0.25">
      <c r="A7899">
        <v>1</v>
      </c>
      <c r="B7899">
        <f t="shared" ca="1" si="756"/>
        <v>0</v>
      </c>
      <c r="C7899">
        <f t="shared" ca="1" si="757"/>
        <v>19.916555646430144</v>
      </c>
      <c r="D7899">
        <f t="shared" ca="1" si="758"/>
        <v>16.998242030825658</v>
      </c>
      <c r="E7899">
        <f t="shared" ca="1" si="759"/>
        <v>0.64860259131985343</v>
      </c>
      <c r="F7899">
        <f t="shared" ca="1" si="760"/>
        <v>11.014088744020578</v>
      </c>
      <c r="G7899" t="str">
        <f t="shared" ca="1" si="761"/>
        <v>WRONG</v>
      </c>
    </row>
    <row r="7900" spans="1:7" x14ac:dyDescent="0.25">
      <c r="A7900">
        <v>1</v>
      </c>
      <c r="B7900">
        <f t="shared" ca="1" si="756"/>
        <v>0</v>
      </c>
      <c r="C7900">
        <f t="shared" ca="1" si="757"/>
        <v>6.8925482667528133</v>
      </c>
      <c r="D7900">
        <f t="shared" ca="1" si="758"/>
        <v>19.120013628596162</v>
      </c>
      <c r="E7900">
        <f t="shared" ca="1" si="759"/>
        <v>0.18559259195410016</v>
      </c>
      <c r="F7900">
        <f t="shared" ca="1" si="760"/>
        <v>11.745369172577426</v>
      </c>
      <c r="G7900" t="str">
        <f t="shared" ca="1" si="761"/>
        <v>WRONG</v>
      </c>
    </row>
    <row r="7901" spans="1:7" x14ac:dyDescent="0.25">
      <c r="A7901">
        <v>1</v>
      </c>
      <c r="B7901">
        <f t="shared" ca="1" si="756"/>
        <v>0</v>
      </c>
      <c r="C7901">
        <f t="shared" ca="1" si="757"/>
        <v>5.4767819353388152</v>
      </c>
      <c r="D7901">
        <f t="shared" ca="1" si="758"/>
        <v>14.8473977328057</v>
      </c>
      <c r="E7901">
        <f t="shared" ca="1" si="759"/>
        <v>19.397327270160961</v>
      </c>
      <c r="F7901">
        <f t="shared" ca="1" si="760"/>
        <v>9.4886830321786046</v>
      </c>
      <c r="G7901" t="str">
        <f t="shared" ca="1" si="761"/>
        <v>WRONG</v>
      </c>
    </row>
    <row r="7902" spans="1:7" x14ac:dyDescent="0.25">
      <c r="A7902">
        <v>2</v>
      </c>
      <c r="B7902">
        <f t="shared" ca="1" si="756"/>
        <v>2.589344692770319</v>
      </c>
      <c r="C7902">
        <f t="shared" ca="1" si="757"/>
        <v>0</v>
      </c>
      <c r="D7902">
        <f t="shared" ca="1" si="758"/>
        <v>8.2725122503904096</v>
      </c>
      <c r="E7902">
        <f t="shared" ca="1" si="759"/>
        <v>8.3281335021465619E-2</v>
      </c>
      <c r="F7902">
        <f t="shared" ca="1" si="760"/>
        <v>15.61072860588302</v>
      </c>
      <c r="G7902" t="str">
        <f t="shared" ca="1" si="761"/>
        <v>WRONG</v>
      </c>
    </row>
    <row r="7903" spans="1:7" x14ac:dyDescent="0.25">
      <c r="A7903">
        <v>2</v>
      </c>
      <c r="B7903">
        <f t="shared" ca="1" si="756"/>
        <v>9.4476461751602141</v>
      </c>
      <c r="C7903">
        <f t="shared" ca="1" si="757"/>
        <v>0</v>
      </c>
      <c r="D7903">
        <f t="shared" ca="1" si="758"/>
        <v>2.3093439244917269</v>
      </c>
      <c r="E7903">
        <f t="shared" ca="1" si="759"/>
        <v>1.2661448656347618</v>
      </c>
      <c r="F7903">
        <f t="shared" ca="1" si="760"/>
        <v>5.7752323778033272</v>
      </c>
      <c r="G7903" t="str">
        <f t="shared" ca="1" si="761"/>
        <v>WRONG</v>
      </c>
    </row>
    <row r="7904" spans="1:7" x14ac:dyDescent="0.25">
      <c r="A7904">
        <v>2</v>
      </c>
      <c r="B7904">
        <f t="shared" ca="1" si="756"/>
        <v>3.4859928356072034</v>
      </c>
      <c r="C7904">
        <f t="shared" ca="1" si="757"/>
        <v>0</v>
      </c>
      <c r="D7904">
        <f t="shared" ca="1" si="758"/>
        <v>10.100973418307383</v>
      </c>
      <c r="E7904">
        <f t="shared" ca="1" si="759"/>
        <v>13.429412355990758</v>
      </c>
      <c r="F7904">
        <f t="shared" ca="1" si="760"/>
        <v>7.0636733899425108</v>
      </c>
      <c r="G7904" t="str">
        <f t="shared" ca="1" si="761"/>
        <v>WRONG</v>
      </c>
    </row>
    <row r="7905" spans="1:7" x14ac:dyDescent="0.25">
      <c r="A7905">
        <v>2</v>
      </c>
      <c r="B7905">
        <f t="shared" ca="1" si="756"/>
        <v>17.314339479005078</v>
      </c>
      <c r="C7905">
        <f t="shared" ca="1" si="757"/>
        <v>0</v>
      </c>
      <c r="D7905">
        <f t="shared" ca="1" si="758"/>
        <v>14.110439305152463</v>
      </c>
      <c r="E7905">
        <f t="shared" ca="1" si="759"/>
        <v>12.256037232393496</v>
      </c>
      <c r="F7905">
        <f t="shared" ca="1" si="760"/>
        <v>9.4128208552490396</v>
      </c>
      <c r="G7905" t="str">
        <f t="shared" ca="1" si="761"/>
        <v>OK</v>
      </c>
    </row>
    <row r="7906" spans="1:7" x14ac:dyDescent="0.25">
      <c r="A7906">
        <v>2</v>
      </c>
      <c r="B7906">
        <f t="shared" ca="1" si="756"/>
        <v>19.984740234681972</v>
      </c>
      <c r="C7906">
        <f t="shared" ca="1" si="757"/>
        <v>0</v>
      </c>
      <c r="D7906">
        <f t="shared" ca="1" si="758"/>
        <v>13.225783468494134</v>
      </c>
      <c r="E7906">
        <f t="shared" ca="1" si="759"/>
        <v>18.849458337932852</v>
      </c>
      <c r="F7906">
        <f t="shared" ca="1" si="760"/>
        <v>3.0100906502292912</v>
      </c>
      <c r="G7906" t="str">
        <f t="shared" ca="1" si="761"/>
        <v>OK</v>
      </c>
    </row>
    <row r="7907" spans="1:7" x14ac:dyDescent="0.25">
      <c r="A7907">
        <v>2</v>
      </c>
      <c r="B7907">
        <f t="shared" ca="1" si="756"/>
        <v>16.637252383739732</v>
      </c>
      <c r="C7907">
        <f t="shared" ca="1" si="757"/>
        <v>0</v>
      </c>
      <c r="D7907">
        <f t="shared" ca="1" si="758"/>
        <v>1.259052627868249</v>
      </c>
      <c r="E7907">
        <f t="shared" ca="1" si="759"/>
        <v>3.6680025386776238</v>
      </c>
      <c r="F7907">
        <f t="shared" ca="1" si="760"/>
        <v>1.8946643035195554</v>
      </c>
      <c r="G7907" t="str">
        <f t="shared" ca="1" si="761"/>
        <v>WRONG</v>
      </c>
    </row>
    <row r="7908" spans="1:7" x14ac:dyDescent="0.25">
      <c r="A7908">
        <v>2</v>
      </c>
      <c r="B7908">
        <f t="shared" ca="1" si="756"/>
        <v>13.521916463245125</v>
      </c>
      <c r="C7908">
        <f t="shared" ca="1" si="757"/>
        <v>0</v>
      </c>
      <c r="D7908">
        <f t="shared" ca="1" si="758"/>
        <v>0.88391759447920881</v>
      </c>
      <c r="E7908">
        <f t="shared" ca="1" si="759"/>
        <v>5.8062171547105246</v>
      </c>
      <c r="F7908">
        <f t="shared" ca="1" si="760"/>
        <v>13.000141227917263</v>
      </c>
      <c r="G7908" t="str">
        <f t="shared" ca="1" si="761"/>
        <v>WRONG</v>
      </c>
    </row>
    <row r="7909" spans="1:7" x14ac:dyDescent="0.25">
      <c r="A7909">
        <v>2</v>
      </c>
      <c r="B7909">
        <f t="shared" ca="1" si="756"/>
        <v>8.5106823709193975</v>
      </c>
      <c r="C7909">
        <f t="shared" ca="1" si="757"/>
        <v>0</v>
      </c>
      <c r="D7909">
        <f t="shared" ca="1" si="758"/>
        <v>4.7128343455262778</v>
      </c>
      <c r="E7909">
        <f t="shared" ca="1" si="759"/>
        <v>6.6896587760319992</v>
      </c>
      <c r="F7909">
        <f t="shared" ca="1" si="760"/>
        <v>8.4312560565539165</v>
      </c>
      <c r="G7909" t="str">
        <f t="shared" ca="1" si="761"/>
        <v>WRONG</v>
      </c>
    </row>
    <row r="7910" spans="1:7" x14ac:dyDescent="0.25">
      <c r="A7910">
        <v>2</v>
      </c>
      <c r="B7910">
        <f t="shared" ca="1" si="756"/>
        <v>12.835185557953803</v>
      </c>
      <c r="C7910">
        <f t="shared" ca="1" si="757"/>
        <v>0</v>
      </c>
      <c r="D7910">
        <f t="shared" ca="1" si="758"/>
        <v>18.684806545752338</v>
      </c>
      <c r="E7910">
        <f t="shared" ca="1" si="759"/>
        <v>17.186251475442404</v>
      </c>
      <c r="F7910">
        <f t="shared" ca="1" si="760"/>
        <v>12.105800174395679</v>
      </c>
      <c r="G7910" t="str">
        <f t="shared" ca="1" si="761"/>
        <v>OK</v>
      </c>
    </row>
    <row r="7911" spans="1:7" x14ac:dyDescent="0.25">
      <c r="A7911">
        <v>2</v>
      </c>
      <c r="B7911">
        <f t="shared" ca="1" si="756"/>
        <v>18.24845322981238</v>
      </c>
      <c r="C7911">
        <f t="shared" ca="1" si="757"/>
        <v>0</v>
      </c>
      <c r="D7911">
        <f t="shared" ca="1" si="758"/>
        <v>3.566513357365737</v>
      </c>
      <c r="E7911">
        <f t="shared" ca="1" si="759"/>
        <v>15.00620639173146</v>
      </c>
      <c r="F7911">
        <f t="shared" ca="1" si="760"/>
        <v>10.315429848027616</v>
      </c>
      <c r="G7911" t="str">
        <f t="shared" ca="1" si="761"/>
        <v>WRONG</v>
      </c>
    </row>
    <row r="7912" spans="1:7" x14ac:dyDescent="0.25">
      <c r="A7912">
        <v>2</v>
      </c>
      <c r="B7912">
        <f t="shared" ca="1" si="756"/>
        <v>7.2037778774122891</v>
      </c>
      <c r="C7912">
        <f t="shared" ca="1" si="757"/>
        <v>0</v>
      </c>
      <c r="D7912">
        <f t="shared" ca="1" si="758"/>
        <v>5.1187435186408354</v>
      </c>
      <c r="E7912">
        <f t="shared" ca="1" si="759"/>
        <v>3.3350830651200414</v>
      </c>
      <c r="F7912">
        <f t="shared" ca="1" si="760"/>
        <v>0.33063147056497266</v>
      </c>
      <c r="G7912" t="str">
        <f t="shared" ca="1" si="761"/>
        <v>WRONG</v>
      </c>
    </row>
    <row r="7913" spans="1:7" x14ac:dyDescent="0.25">
      <c r="A7913">
        <v>2</v>
      </c>
      <c r="B7913">
        <f t="shared" ca="1" si="756"/>
        <v>17.242614118797338</v>
      </c>
      <c r="C7913">
        <f t="shared" ca="1" si="757"/>
        <v>0</v>
      </c>
      <c r="D7913">
        <f t="shared" ca="1" si="758"/>
        <v>3.358862170396002</v>
      </c>
      <c r="E7913">
        <f t="shared" ca="1" si="759"/>
        <v>5.5903902189192127</v>
      </c>
      <c r="F7913">
        <f t="shared" ca="1" si="760"/>
        <v>4.7315224149574542</v>
      </c>
      <c r="G7913" t="str">
        <f t="shared" ca="1" si="761"/>
        <v>WRONG</v>
      </c>
    </row>
    <row r="7914" spans="1:7" x14ac:dyDescent="0.25">
      <c r="A7914">
        <v>2</v>
      </c>
      <c r="B7914">
        <f t="shared" ca="1" si="756"/>
        <v>16.090255729482394</v>
      </c>
      <c r="C7914">
        <f t="shared" ca="1" si="757"/>
        <v>0</v>
      </c>
      <c r="D7914">
        <f t="shared" ca="1" si="758"/>
        <v>4.2504489101901388</v>
      </c>
      <c r="E7914">
        <f t="shared" ca="1" si="759"/>
        <v>9.7413752787856822</v>
      </c>
      <c r="F7914">
        <f t="shared" ca="1" si="760"/>
        <v>11.233991042145238</v>
      </c>
      <c r="G7914" t="str">
        <f t="shared" ca="1" si="761"/>
        <v>WRONG</v>
      </c>
    </row>
    <row r="7915" spans="1:7" x14ac:dyDescent="0.25">
      <c r="A7915">
        <v>2</v>
      </c>
      <c r="B7915">
        <f t="shared" ca="1" si="756"/>
        <v>15.791375574261366</v>
      </c>
      <c r="C7915">
        <f t="shared" ca="1" si="757"/>
        <v>0</v>
      </c>
      <c r="D7915">
        <f t="shared" ca="1" si="758"/>
        <v>13.010358093988268</v>
      </c>
      <c r="E7915">
        <f t="shared" ca="1" si="759"/>
        <v>19.774083386272967</v>
      </c>
      <c r="F7915">
        <f t="shared" ca="1" si="760"/>
        <v>10.101543255188243</v>
      </c>
      <c r="G7915" t="str">
        <f t="shared" ca="1" si="761"/>
        <v>OK</v>
      </c>
    </row>
    <row r="7916" spans="1:7" x14ac:dyDescent="0.25">
      <c r="A7916">
        <v>2</v>
      </c>
      <c r="B7916">
        <f t="shared" ca="1" si="756"/>
        <v>2.5833714911429517</v>
      </c>
      <c r="C7916">
        <f t="shared" ca="1" si="757"/>
        <v>0</v>
      </c>
      <c r="D7916">
        <f t="shared" ca="1" si="758"/>
        <v>17.218927808766637</v>
      </c>
      <c r="E7916">
        <f t="shared" ca="1" si="759"/>
        <v>17.020524746059163</v>
      </c>
      <c r="F7916">
        <f t="shared" ca="1" si="760"/>
        <v>4.8295617734186758</v>
      </c>
      <c r="G7916" t="str">
        <f t="shared" ca="1" si="761"/>
        <v>WRONG</v>
      </c>
    </row>
    <row r="7917" spans="1:7" x14ac:dyDescent="0.25">
      <c r="A7917">
        <v>2</v>
      </c>
      <c r="B7917">
        <f t="shared" ca="1" si="756"/>
        <v>3.1810097706283713</v>
      </c>
      <c r="C7917">
        <f t="shared" ca="1" si="757"/>
        <v>0</v>
      </c>
      <c r="D7917">
        <f t="shared" ca="1" si="758"/>
        <v>12.332853645292339</v>
      </c>
      <c r="E7917">
        <f t="shared" ca="1" si="759"/>
        <v>3.8294624105327757</v>
      </c>
      <c r="F7917">
        <f t="shared" ca="1" si="760"/>
        <v>10.887783696792665</v>
      </c>
      <c r="G7917" t="str">
        <f t="shared" ca="1" si="761"/>
        <v>WRONG</v>
      </c>
    </row>
    <row r="7918" spans="1:7" x14ac:dyDescent="0.25">
      <c r="A7918">
        <v>2</v>
      </c>
      <c r="B7918">
        <f t="shared" ca="1" si="756"/>
        <v>10.173346864318107</v>
      </c>
      <c r="C7918">
        <f t="shared" ca="1" si="757"/>
        <v>0</v>
      </c>
      <c r="D7918">
        <f t="shared" ca="1" si="758"/>
        <v>18.877105664541133</v>
      </c>
      <c r="E7918">
        <f t="shared" ca="1" si="759"/>
        <v>10.044500913999626</v>
      </c>
      <c r="F7918">
        <f t="shared" ca="1" si="760"/>
        <v>10.944516893858287</v>
      </c>
      <c r="G7918" t="str">
        <f t="shared" ca="1" si="761"/>
        <v>OK</v>
      </c>
    </row>
    <row r="7919" spans="1:7" x14ac:dyDescent="0.25">
      <c r="A7919">
        <v>2</v>
      </c>
      <c r="B7919">
        <f t="shared" ca="1" si="756"/>
        <v>7.094846191313513</v>
      </c>
      <c r="C7919">
        <f t="shared" ca="1" si="757"/>
        <v>0</v>
      </c>
      <c r="D7919">
        <f t="shared" ca="1" si="758"/>
        <v>19.72307042187165</v>
      </c>
      <c r="E7919">
        <f t="shared" ca="1" si="759"/>
        <v>19.146360351619293</v>
      </c>
      <c r="F7919">
        <f t="shared" ca="1" si="760"/>
        <v>6.9224025193391441</v>
      </c>
      <c r="G7919" t="str">
        <f t="shared" ca="1" si="761"/>
        <v>OK</v>
      </c>
    </row>
    <row r="7920" spans="1:7" x14ac:dyDescent="0.25">
      <c r="A7920">
        <v>2</v>
      </c>
      <c r="B7920">
        <f t="shared" ca="1" si="756"/>
        <v>4.1987024025216524</v>
      </c>
      <c r="C7920">
        <f t="shared" ca="1" si="757"/>
        <v>0</v>
      </c>
      <c r="D7920">
        <f t="shared" ca="1" si="758"/>
        <v>9.0756566152895246</v>
      </c>
      <c r="E7920">
        <f t="shared" ca="1" si="759"/>
        <v>15.880126743385945</v>
      </c>
      <c r="F7920">
        <f t="shared" ca="1" si="760"/>
        <v>8.1530335955770248</v>
      </c>
      <c r="G7920" t="str">
        <f t="shared" ca="1" si="761"/>
        <v>WRONG</v>
      </c>
    </row>
    <row r="7921" spans="1:7" x14ac:dyDescent="0.25">
      <c r="A7921">
        <v>2</v>
      </c>
      <c r="B7921">
        <f t="shared" ca="1" si="756"/>
        <v>13.033124152561051</v>
      </c>
      <c r="C7921">
        <f t="shared" ca="1" si="757"/>
        <v>0</v>
      </c>
      <c r="D7921">
        <f t="shared" ca="1" si="758"/>
        <v>14.466497098259932</v>
      </c>
      <c r="E7921">
        <f t="shared" ca="1" si="759"/>
        <v>15.271081836359109</v>
      </c>
      <c r="F7921">
        <f t="shared" ca="1" si="760"/>
        <v>18.989030374436162</v>
      </c>
      <c r="G7921" t="str">
        <f t="shared" ca="1" si="761"/>
        <v>OK</v>
      </c>
    </row>
    <row r="7922" spans="1:7" x14ac:dyDescent="0.25">
      <c r="A7922">
        <v>2</v>
      </c>
      <c r="B7922">
        <f t="shared" ca="1" si="756"/>
        <v>17.893180078911573</v>
      </c>
      <c r="C7922">
        <f t="shared" ca="1" si="757"/>
        <v>0</v>
      </c>
      <c r="D7922">
        <f t="shared" ca="1" si="758"/>
        <v>11.877694863561478</v>
      </c>
      <c r="E7922">
        <f t="shared" ca="1" si="759"/>
        <v>10.869680952111946</v>
      </c>
      <c r="F7922">
        <f t="shared" ca="1" si="760"/>
        <v>13.397131511927737</v>
      </c>
      <c r="G7922" t="str">
        <f t="shared" ca="1" si="761"/>
        <v>OK</v>
      </c>
    </row>
    <row r="7923" spans="1:7" x14ac:dyDescent="0.25">
      <c r="A7923">
        <v>2</v>
      </c>
      <c r="B7923">
        <f t="shared" ca="1" si="756"/>
        <v>10.336074659114526</v>
      </c>
      <c r="C7923">
        <f t="shared" ca="1" si="757"/>
        <v>0</v>
      </c>
      <c r="D7923">
        <f t="shared" ca="1" si="758"/>
        <v>17.550598897657562</v>
      </c>
      <c r="E7923">
        <f t="shared" ca="1" si="759"/>
        <v>2.2938038622511292</v>
      </c>
      <c r="F7923">
        <f t="shared" ca="1" si="760"/>
        <v>18.551761543820316</v>
      </c>
      <c r="G7923" t="str">
        <f t="shared" ca="1" si="761"/>
        <v>OK</v>
      </c>
    </row>
    <row r="7924" spans="1:7" x14ac:dyDescent="0.25">
      <c r="A7924">
        <v>2</v>
      </c>
      <c r="B7924">
        <f t="shared" ca="1" si="756"/>
        <v>6.9789495428266086</v>
      </c>
      <c r="C7924">
        <f t="shared" ca="1" si="757"/>
        <v>0</v>
      </c>
      <c r="D7924">
        <f t="shared" ca="1" si="758"/>
        <v>10.612664387271099</v>
      </c>
      <c r="E7924">
        <f t="shared" ca="1" si="759"/>
        <v>14.256086279716897</v>
      </c>
      <c r="F7924">
        <f t="shared" ca="1" si="760"/>
        <v>15.042743519102157</v>
      </c>
      <c r="G7924" t="str">
        <f t="shared" ca="1" si="761"/>
        <v>OK</v>
      </c>
    </row>
    <row r="7925" spans="1:7" x14ac:dyDescent="0.25">
      <c r="A7925">
        <v>2</v>
      </c>
      <c r="B7925">
        <f t="shared" ca="1" si="756"/>
        <v>16.100665341913945</v>
      </c>
      <c r="C7925">
        <f t="shared" ca="1" si="757"/>
        <v>0</v>
      </c>
      <c r="D7925">
        <f t="shared" ca="1" si="758"/>
        <v>9.1483313391501913</v>
      </c>
      <c r="E7925">
        <f t="shared" ca="1" si="759"/>
        <v>4.0099646112352509</v>
      </c>
      <c r="F7925">
        <f t="shared" ca="1" si="760"/>
        <v>3.5314164493607625</v>
      </c>
      <c r="G7925" t="str">
        <f t="shared" ca="1" si="761"/>
        <v>OK</v>
      </c>
    </row>
    <row r="7926" spans="1:7" x14ac:dyDescent="0.25">
      <c r="A7926">
        <v>2</v>
      </c>
      <c r="B7926">
        <f t="shared" ca="1" si="756"/>
        <v>8.3628522902107747</v>
      </c>
      <c r="C7926">
        <f t="shared" ca="1" si="757"/>
        <v>0</v>
      </c>
      <c r="D7926">
        <f t="shared" ca="1" si="758"/>
        <v>5.9863852551734809</v>
      </c>
      <c r="E7926">
        <f t="shared" ca="1" si="759"/>
        <v>16.000696663539092</v>
      </c>
      <c r="F7926">
        <f t="shared" ca="1" si="760"/>
        <v>17.185529570763553</v>
      </c>
      <c r="G7926" t="str">
        <f t="shared" ca="1" si="761"/>
        <v>OK</v>
      </c>
    </row>
    <row r="7927" spans="1:7" x14ac:dyDescent="0.25">
      <c r="A7927">
        <v>3</v>
      </c>
      <c r="B7927">
        <f t="shared" ca="1" si="756"/>
        <v>0.69649332120601537</v>
      </c>
      <c r="C7927">
        <f t="shared" ca="1" si="757"/>
        <v>3.0785251990023554</v>
      </c>
      <c r="D7927">
        <f t="shared" ca="1" si="758"/>
        <v>0</v>
      </c>
      <c r="E7927">
        <f t="shared" ca="1" si="759"/>
        <v>19.876578438535041</v>
      </c>
      <c r="F7927">
        <f t="shared" ca="1" si="760"/>
        <v>0.91183006670604527</v>
      </c>
      <c r="G7927" t="str">
        <f t="shared" ca="1" si="761"/>
        <v>WRONG</v>
      </c>
    </row>
    <row r="7928" spans="1:7" x14ac:dyDescent="0.25">
      <c r="A7928">
        <v>3</v>
      </c>
      <c r="B7928">
        <f t="shared" ca="1" si="756"/>
        <v>17.568045756023093</v>
      </c>
      <c r="C7928">
        <f t="shared" ca="1" si="757"/>
        <v>10.130140215735855</v>
      </c>
      <c r="D7928">
        <f t="shared" ca="1" si="758"/>
        <v>0</v>
      </c>
      <c r="E7928">
        <f t="shared" ca="1" si="759"/>
        <v>5.2575972655831631</v>
      </c>
      <c r="F7928">
        <f t="shared" ca="1" si="760"/>
        <v>13.103192308422166</v>
      </c>
      <c r="G7928" t="str">
        <f t="shared" ca="1" si="761"/>
        <v>WRONG</v>
      </c>
    </row>
    <row r="7929" spans="1:7" x14ac:dyDescent="0.25">
      <c r="A7929">
        <v>3</v>
      </c>
      <c r="B7929">
        <f t="shared" ca="1" si="756"/>
        <v>2.9982880349497987</v>
      </c>
      <c r="C7929">
        <f t="shared" ca="1" si="757"/>
        <v>5.462317932895453</v>
      </c>
      <c r="D7929">
        <f t="shared" ca="1" si="758"/>
        <v>0</v>
      </c>
      <c r="E7929">
        <f t="shared" ca="1" si="759"/>
        <v>8.8888290797199367</v>
      </c>
      <c r="F7929">
        <f t="shared" ca="1" si="760"/>
        <v>12.081632983561196</v>
      </c>
      <c r="G7929" t="str">
        <f t="shared" ca="1" si="761"/>
        <v>WRONG</v>
      </c>
    </row>
    <row r="7930" spans="1:7" x14ac:dyDescent="0.25">
      <c r="A7930">
        <v>3</v>
      </c>
      <c r="B7930">
        <f t="shared" ca="1" si="756"/>
        <v>1.310597729692351</v>
      </c>
      <c r="C7930">
        <f t="shared" ca="1" si="757"/>
        <v>4.1051586902865562</v>
      </c>
      <c r="D7930">
        <f t="shared" ca="1" si="758"/>
        <v>0</v>
      </c>
      <c r="E7930">
        <f t="shared" ca="1" si="759"/>
        <v>19.722351963742835</v>
      </c>
      <c r="F7930">
        <f t="shared" ca="1" si="760"/>
        <v>4.2044564224594572</v>
      </c>
      <c r="G7930" t="str">
        <f t="shared" ca="1" si="761"/>
        <v>WRONG</v>
      </c>
    </row>
    <row r="7931" spans="1:7" x14ac:dyDescent="0.25">
      <c r="A7931">
        <v>3</v>
      </c>
      <c r="B7931">
        <f t="shared" ca="1" si="756"/>
        <v>19.998081888450528</v>
      </c>
      <c r="C7931">
        <f t="shared" ca="1" si="757"/>
        <v>14.763968339797175</v>
      </c>
      <c r="D7931">
        <f t="shared" ca="1" si="758"/>
        <v>0</v>
      </c>
      <c r="E7931">
        <f t="shared" ca="1" si="759"/>
        <v>14.41448444469863</v>
      </c>
      <c r="F7931">
        <f t="shared" ca="1" si="760"/>
        <v>13.081946159796413</v>
      </c>
      <c r="G7931" t="str">
        <f t="shared" ca="1" si="761"/>
        <v>OK</v>
      </c>
    </row>
    <row r="7932" spans="1:7" x14ac:dyDescent="0.25">
      <c r="A7932">
        <v>3</v>
      </c>
      <c r="B7932">
        <f t="shared" ca="1" si="756"/>
        <v>16.046338649485076</v>
      </c>
      <c r="C7932">
        <f t="shared" ca="1" si="757"/>
        <v>10.866356486469012</v>
      </c>
      <c r="D7932">
        <f t="shared" ca="1" si="758"/>
        <v>0</v>
      </c>
      <c r="E7932">
        <f t="shared" ca="1" si="759"/>
        <v>18.789115459630843</v>
      </c>
      <c r="F7932">
        <f t="shared" ca="1" si="760"/>
        <v>3.616676629501514</v>
      </c>
      <c r="G7932" t="str">
        <f t="shared" ca="1" si="761"/>
        <v>WRONG</v>
      </c>
    </row>
    <row r="7933" spans="1:7" x14ac:dyDescent="0.25">
      <c r="A7933">
        <v>3</v>
      </c>
      <c r="B7933">
        <f t="shared" ca="1" si="756"/>
        <v>6.5795743832954479</v>
      </c>
      <c r="C7933">
        <f t="shared" ca="1" si="757"/>
        <v>12.25789251067903</v>
      </c>
      <c r="D7933">
        <f t="shared" ca="1" si="758"/>
        <v>0</v>
      </c>
      <c r="E7933">
        <f t="shared" ca="1" si="759"/>
        <v>18.63667648264952</v>
      </c>
      <c r="F7933">
        <f t="shared" ca="1" si="760"/>
        <v>11.991683397468494</v>
      </c>
      <c r="G7933" t="str">
        <f t="shared" ca="1" si="761"/>
        <v>OK</v>
      </c>
    </row>
    <row r="7934" spans="1:7" x14ac:dyDescent="0.25">
      <c r="A7934">
        <v>3</v>
      </c>
      <c r="B7934">
        <f t="shared" ca="1" si="756"/>
        <v>18.618461800020803</v>
      </c>
      <c r="C7934">
        <f t="shared" ca="1" si="757"/>
        <v>1.6767341064631602</v>
      </c>
      <c r="D7934">
        <f t="shared" ca="1" si="758"/>
        <v>0</v>
      </c>
      <c r="E7934">
        <f t="shared" ca="1" si="759"/>
        <v>14.423438547242089</v>
      </c>
      <c r="F7934">
        <f t="shared" ca="1" si="760"/>
        <v>19.79489264322449</v>
      </c>
      <c r="G7934" t="str">
        <f t="shared" ca="1" si="761"/>
        <v>WRONG</v>
      </c>
    </row>
    <row r="7935" spans="1:7" x14ac:dyDescent="0.25">
      <c r="A7935">
        <v>3</v>
      </c>
      <c r="B7935">
        <f t="shared" ca="1" si="756"/>
        <v>8.8686681809091752</v>
      </c>
      <c r="C7935">
        <f t="shared" ca="1" si="757"/>
        <v>7.2452842825516601</v>
      </c>
      <c r="D7935">
        <f t="shared" ca="1" si="758"/>
        <v>0</v>
      </c>
      <c r="E7935">
        <f t="shared" ca="1" si="759"/>
        <v>7.1726557085988603</v>
      </c>
      <c r="F7935">
        <f t="shared" ca="1" si="760"/>
        <v>5.6504577844185322</v>
      </c>
      <c r="G7935" t="str">
        <f t="shared" ca="1" si="761"/>
        <v>WRONG</v>
      </c>
    </row>
    <row r="7936" spans="1:7" x14ac:dyDescent="0.25">
      <c r="A7936">
        <v>3</v>
      </c>
      <c r="B7936">
        <f t="shared" ca="1" si="756"/>
        <v>19.444821973502442</v>
      </c>
      <c r="C7936">
        <f t="shared" ca="1" si="757"/>
        <v>18.506131067399238</v>
      </c>
      <c r="D7936">
        <f t="shared" ca="1" si="758"/>
        <v>0</v>
      </c>
      <c r="E7936">
        <f t="shared" ca="1" si="759"/>
        <v>17.557997718035544</v>
      </c>
      <c r="F7936">
        <f t="shared" ca="1" si="760"/>
        <v>9.784569361615727</v>
      </c>
      <c r="G7936" t="str">
        <f t="shared" ca="1" si="761"/>
        <v>OK</v>
      </c>
    </row>
    <row r="7937" spans="1:7" x14ac:dyDescent="0.25">
      <c r="A7937">
        <v>3</v>
      </c>
      <c r="B7937">
        <f t="shared" ca="1" si="756"/>
        <v>10.236023388524027</v>
      </c>
      <c r="C7937">
        <f t="shared" ca="1" si="757"/>
        <v>2.4604059890652352</v>
      </c>
      <c r="D7937">
        <f t="shared" ca="1" si="758"/>
        <v>0</v>
      </c>
      <c r="E7937">
        <f t="shared" ca="1" si="759"/>
        <v>11.020087566681626</v>
      </c>
      <c r="F7937">
        <f t="shared" ca="1" si="760"/>
        <v>2.4033242883453276</v>
      </c>
      <c r="G7937" t="str">
        <f t="shared" ca="1" si="761"/>
        <v>WRONG</v>
      </c>
    </row>
    <row r="7938" spans="1:7" x14ac:dyDescent="0.25">
      <c r="A7938">
        <v>3</v>
      </c>
      <c r="B7938">
        <f t="shared" ca="1" si="756"/>
        <v>17.172484746163267</v>
      </c>
      <c r="C7938">
        <f t="shared" ca="1" si="757"/>
        <v>17.513515066620286</v>
      </c>
      <c r="D7938">
        <f t="shared" ca="1" si="758"/>
        <v>0</v>
      </c>
      <c r="E7938">
        <f t="shared" ca="1" si="759"/>
        <v>11.430957536990238</v>
      </c>
      <c r="F7938">
        <f t="shared" ca="1" si="760"/>
        <v>4.795328233764784</v>
      </c>
      <c r="G7938" t="str">
        <f t="shared" ca="1" si="761"/>
        <v>WRONG</v>
      </c>
    </row>
    <row r="7939" spans="1:7" x14ac:dyDescent="0.25">
      <c r="A7939">
        <v>3</v>
      </c>
      <c r="B7939">
        <f t="shared" ca="1" si="756"/>
        <v>16.86172707617899</v>
      </c>
      <c r="C7939">
        <f t="shared" ca="1" si="757"/>
        <v>1.1293340761965709</v>
      </c>
      <c r="D7939">
        <f t="shared" ca="1" si="758"/>
        <v>0</v>
      </c>
      <c r="E7939">
        <f t="shared" ca="1" si="759"/>
        <v>17.451298183927531</v>
      </c>
      <c r="F7939">
        <f t="shared" ca="1" si="760"/>
        <v>10.067556723068423</v>
      </c>
      <c r="G7939" t="str">
        <f t="shared" ca="1" si="761"/>
        <v>WRONG</v>
      </c>
    </row>
    <row r="7940" spans="1:7" x14ac:dyDescent="0.25">
      <c r="A7940">
        <v>3</v>
      </c>
      <c r="B7940">
        <f t="shared" ca="1" si="756"/>
        <v>17.193063069729565</v>
      </c>
      <c r="C7940">
        <f t="shared" ca="1" si="757"/>
        <v>11.615220253834899</v>
      </c>
      <c r="D7940">
        <f t="shared" ca="1" si="758"/>
        <v>0</v>
      </c>
      <c r="E7940">
        <f t="shared" ca="1" si="759"/>
        <v>7.2033060236394553</v>
      </c>
      <c r="F7940">
        <f t="shared" ca="1" si="760"/>
        <v>1.0157754144926057</v>
      </c>
      <c r="G7940" t="str">
        <f t="shared" ca="1" si="761"/>
        <v>WRONG</v>
      </c>
    </row>
    <row r="7941" spans="1:7" x14ac:dyDescent="0.25">
      <c r="A7941">
        <v>3</v>
      </c>
      <c r="B7941">
        <f t="shared" ca="1" si="756"/>
        <v>15.177562162289375</v>
      </c>
      <c r="C7941">
        <f t="shared" ca="1" si="757"/>
        <v>18.796972170397751</v>
      </c>
      <c r="D7941">
        <f t="shared" ca="1" si="758"/>
        <v>0</v>
      </c>
      <c r="E7941">
        <f t="shared" ca="1" si="759"/>
        <v>4.9396236273853944</v>
      </c>
      <c r="F7941">
        <f t="shared" ca="1" si="760"/>
        <v>8.1325327207801195</v>
      </c>
      <c r="G7941" t="str">
        <f t="shared" ca="1" si="761"/>
        <v>WRONG</v>
      </c>
    </row>
    <row r="7942" spans="1:7" x14ac:dyDescent="0.25">
      <c r="A7942">
        <v>3</v>
      </c>
      <c r="B7942">
        <f t="shared" ref="B7942:B8001" ca="1" si="762">IF(A7942=1,0,RAND()*20)</f>
        <v>19.423883858553936</v>
      </c>
      <c r="C7942">
        <f t="shared" ref="C7942:C8001" ca="1" si="763">IF(A7942=2,0,RAND()*20)</f>
        <v>14.807915857793272</v>
      </c>
      <c r="D7942">
        <f t="shared" ref="D7942:D8001" ca="1" si="764">IF(A7942=3,0,RAND()*20)</f>
        <v>0</v>
      </c>
      <c r="E7942">
        <f t="shared" ref="E7942:E8001" ca="1" si="765">IF(A7942=4,0,RAND()*20)</f>
        <v>2.1884586919816873</v>
      </c>
      <c r="F7942">
        <f t="shared" ref="F7942:F8001" ca="1" si="766">IF(A7942=5,0,RAND()*20)</f>
        <v>11.848814878356171</v>
      </c>
      <c r="G7942" t="str">
        <f t="shared" ref="G7942:G8001" ca="1" si="767">IF( A7942 = 1, IF( OR(C7942 &lt; M$5, D7942 &lt; M$6, E7942 &lt; M$7, F7942 &lt; M$8), "WRONG", "OK"), IF( A7942 = 2, IF( OR(B7942 &lt; M$5, D7942 &lt; M$9, E7942 &lt; M$10, F7942 &lt; M$11), "WRONG", "OK"), IF( A7942 = 3, IF( OR(B7942 &lt; M$6, C7942 &lt; M$9, E7942 &lt; M$12, F7942 &lt; M$13), "WRONG", "OK"), IF( A7942 = 4, IF( OR(B7942 &lt; M$7, C7942 &lt; M$10, D7942 &lt; M$12, F7942 &lt; M$14), "WRONG", "OK"), IF( A7942 = 5, IF( OR(B7942 &lt; M$8, C7942 &lt; M$11, D7942 &lt; M$13, E7942 &lt; M$14), "WRONG", "OK"))))))</f>
        <v>WRONG</v>
      </c>
    </row>
    <row r="7943" spans="1:7" x14ac:dyDescent="0.25">
      <c r="A7943">
        <v>3</v>
      </c>
      <c r="B7943">
        <f t="shared" ca="1" si="762"/>
        <v>14.817048135304145</v>
      </c>
      <c r="C7943">
        <f t="shared" ca="1" si="763"/>
        <v>10.682273146871557</v>
      </c>
      <c r="D7943">
        <f t="shared" ca="1" si="764"/>
        <v>0</v>
      </c>
      <c r="E7943">
        <f t="shared" ca="1" si="765"/>
        <v>1.851976298896878</v>
      </c>
      <c r="F7943">
        <f t="shared" ca="1" si="766"/>
        <v>17.30890533342513</v>
      </c>
      <c r="G7943" t="str">
        <f t="shared" ca="1" si="767"/>
        <v>WRONG</v>
      </c>
    </row>
    <row r="7944" spans="1:7" x14ac:dyDescent="0.25">
      <c r="A7944">
        <v>3</v>
      </c>
      <c r="B7944">
        <f t="shared" ca="1" si="762"/>
        <v>8.9307697523919884</v>
      </c>
      <c r="C7944">
        <f t="shared" ca="1" si="763"/>
        <v>19.196144800277732</v>
      </c>
      <c r="D7944">
        <f t="shared" ca="1" si="764"/>
        <v>0</v>
      </c>
      <c r="E7944">
        <f t="shared" ca="1" si="765"/>
        <v>2.0849981097313641</v>
      </c>
      <c r="F7944">
        <f t="shared" ca="1" si="766"/>
        <v>17.884986079403134</v>
      </c>
      <c r="G7944" t="str">
        <f t="shared" ca="1" si="767"/>
        <v>WRONG</v>
      </c>
    </row>
    <row r="7945" spans="1:7" x14ac:dyDescent="0.25">
      <c r="A7945">
        <v>3</v>
      </c>
      <c r="B7945">
        <f t="shared" ca="1" si="762"/>
        <v>16.58224729218415</v>
      </c>
      <c r="C7945">
        <f t="shared" ca="1" si="763"/>
        <v>5.9709805695224771</v>
      </c>
      <c r="D7945">
        <f t="shared" ca="1" si="764"/>
        <v>0</v>
      </c>
      <c r="E7945">
        <f t="shared" ca="1" si="765"/>
        <v>4.0425711117985834</v>
      </c>
      <c r="F7945">
        <f t="shared" ca="1" si="766"/>
        <v>1.1703518555297965</v>
      </c>
      <c r="G7945" t="str">
        <f t="shared" ca="1" si="767"/>
        <v>WRONG</v>
      </c>
    </row>
    <row r="7946" spans="1:7" x14ac:dyDescent="0.25">
      <c r="A7946">
        <v>3</v>
      </c>
      <c r="B7946">
        <f t="shared" ca="1" si="762"/>
        <v>17.456750250933812</v>
      </c>
      <c r="C7946">
        <f t="shared" ca="1" si="763"/>
        <v>0.75735682234803425</v>
      </c>
      <c r="D7946">
        <f t="shared" ca="1" si="764"/>
        <v>0</v>
      </c>
      <c r="E7946">
        <f t="shared" ca="1" si="765"/>
        <v>10.113044631750034</v>
      </c>
      <c r="F7946">
        <f t="shared" ca="1" si="766"/>
        <v>7.7167601471865037</v>
      </c>
      <c r="G7946" t="str">
        <f t="shared" ca="1" si="767"/>
        <v>WRONG</v>
      </c>
    </row>
    <row r="7947" spans="1:7" x14ac:dyDescent="0.25">
      <c r="A7947">
        <v>3</v>
      </c>
      <c r="B7947">
        <f t="shared" ca="1" si="762"/>
        <v>16.265367265753174</v>
      </c>
      <c r="C7947">
        <f t="shared" ca="1" si="763"/>
        <v>14.281285806970763</v>
      </c>
      <c r="D7947">
        <f t="shared" ca="1" si="764"/>
        <v>0</v>
      </c>
      <c r="E7947">
        <f t="shared" ca="1" si="765"/>
        <v>8.6661292256098612</v>
      </c>
      <c r="F7947">
        <f t="shared" ca="1" si="766"/>
        <v>6.9384306247536287</v>
      </c>
      <c r="G7947" t="str">
        <f t="shared" ca="1" si="767"/>
        <v>OK</v>
      </c>
    </row>
    <row r="7948" spans="1:7" x14ac:dyDescent="0.25">
      <c r="A7948">
        <v>3</v>
      </c>
      <c r="B7948">
        <f t="shared" ca="1" si="762"/>
        <v>18.922658003162592</v>
      </c>
      <c r="C7948">
        <f t="shared" ca="1" si="763"/>
        <v>4.6804869875008537</v>
      </c>
      <c r="D7948">
        <f t="shared" ca="1" si="764"/>
        <v>0</v>
      </c>
      <c r="E7948">
        <f t="shared" ca="1" si="765"/>
        <v>19.269699768951945</v>
      </c>
      <c r="F7948">
        <f t="shared" ca="1" si="766"/>
        <v>1.9667693770806816</v>
      </c>
      <c r="G7948" t="str">
        <f t="shared" ca="1" si="767"/>
        <v>WRONG</v>
      </c>
    </row>
    <row r="7949" spans="1:7" x14ac:dyDescent="0.25">
      <c r="A7949">
        <v>3</v>
      </c>
      <c r="B7949">
        <f t="shared" ca="1" si="762"/>
        <v>0.19006563127316412</v>
      </c>
      <c r="C7949">
        <f t="shared" ca="1" si="763"/>
        <v>3.885790539370404</v>
      </c>
      <c r="D7949">
        <f t="shared" ca="1" si="764"/>
        <v>0</v>
      </c>
      <c r="E7949">
        <f t="shared" ca="1" si="765"/>
        <v>18.07132456608019</v>
      </c>
      <c r="F7949">
        <f t="shared" ca="1" si="766"/>
        <v>2.6039978429443345</v>
      </c>
      <c r="G7949" t="str">
        <f t="shared" ca="1" si="767"/>
        <v>WRONG</v>
      </c>
    </row>
    <row r="7950" spans="1:7" x14ac:dyDescent="0.25">
      <c r="A7950">
        <v>3</v>
      </c>
      <c r="B7950">
        <f t="shared" ca="1" si="762"/>
        <v>9.5269066390389519</v>
      </c>
      <c r="C7950">
        <f t="shared" ca="1" si="763"/>
        <v>7.7489157602772103</v>
      </c>
      <c r="D7950">
        <f t="shared" ca="1" si="764"/>
        <v>0</v>
      </c>
      <c r="E7950">
        <f t="shared" ca="1" si="765"/>
        <v>5.9025785308046235</v>
      </c>
      <c r="F7950">
        <f t="shared" ca="1" si="766"/>
        <v>12.865016070930775</v>
      </c>
      <c r="G7950" t="str">
        <f t="shared" ca="1" si="767"/>
        <v>WRONG</v>
      </c>
    </row>
    <row r="7951" spans="1:7" x14ac:dyDescent="0.25">
      <c r="A7951">
        <v>3</v>
      </c>
      <c r="B7951">
        <f t="shared" ca="1" si="762"/>
        <v>19.480423473363786</v>
      </c>
      <c r="C7951">
        <f t="shared" ca="1" si="763"/>
        <v>9.4407464880778562</v>
      </c>
      <c r="D7951">
        <f t="shared" ca="1" si="764"/>
        <v>0</v>
      </c>
      <c r="E7951">
        <f t="shared" ca="1" si="765"/>
        <v>16.646516879170463</v>
      </c>
      <c r="F7951">
        <f t="shared" ca="1" si="766"/>
        <v>3.2390954489465762</v>
      </c>
      <c r="G7951" t="str">
        <f t="shared" ca="1" si="767"/>
        <v>WRONG</v>
      </c>
    </row>
    <row r="7952" spans="1:7" x14ac:dyDescent="0.25">
      <c r="A7952">
        <v>4</v>
      </c>
      <c r="B7952">
        <f t="shared" ca="1" si="762"/>
        <v>1.3909375323373707</v>
      </c>
      <c r="C7952">
        <f t="shared" ca="1" si="763"/>
        <v>18.497353549388087</v>
      </c>
      <c r="D7952">
        <f t="shared" ca="1" si="764"/>
        <v>14.657931670674023</v>
      </c>
      <c r="E7952">
        <f t="shared" ca="1" si="765"/>
        <v>0</v>
      </c>
      <c r="F7952">
        <f t="shared" ca="1" si="766"/>
        <v>18.858763024185027</v>
      </c>
      <c r="G7952" t="str">
        <f t="shared" ca="1" si="767"/>
        <v>WRONG</v>
      </c>
    </row>
    <row r="7953" spans="1:7" x14ac:dyDescent="0.25">
      <c r="A7953">
        <v>4</v>
      </c>
      <c r="B7953">
        <f t="shared" ca="1" si="762"/>
        <v>11.851415965693972</v>
      </c>
      <c r="C7953">
        <f t="shared" ca="1" si="763"/>
        <v>14.999358332394724</v>
      </c>
      <c r="D7953">
        <f t="shared" ca="1" si="764"/>
        <v>11.591298547390805</v>
      </c>
      <c r="E7953">
        <f t="shared" ca="1" si="765"/>
        <v>0</v>
      </c>
      <c r="F7953">
        <f t="shared" ca="1" si="766"/>
        <v>1.7179613655043102</v>
      </c>
      <c r="G7953" t="str">
        <f t="shared" ca="1" si="767"/>
        <v>OK</v>
      </c>
    </row>
    <row r="7954" spans="1:7" x14ac:dyDescent="0.25">
      <c r="A7954">
        <v>4</v>
      </c>
      <c r="B7954">
        <f t="shared" ca="1" si="762"/>
        <v>13.111663108653852</v>
      </c>
      <c r="C7954">
        <f t="shared" ca="1" si="763"/>
        <v>11.896568476659086</v>
      </c>
      <c r="D7954">
        <f t="shared" ca="1" si="764"/>
        <v>13.409219562821482</v>
      </c>
      <c r="E7954">
        <f t="shared" ca="1" si="765"/>
        <v>0</v>
      </c>
      <c r="F7954">
        <f t="shared" ca="1" si="766"/>
        <v>1.919653363941376</v>
      </c>
      <c r="G7954" t="str">
        <f t="shared" ca="1" si="767"/>
        <v>OK</v>
      </c>
    </row>
    <row r="7955" spans="1:7" x14ac:dyDescent="0.25">
      <c r="A7955">
        <v>4</v>
      </c>
      <c r="B7955">
        <f t="shared" ca="1" si="762"/>
        <v>16.917369568445654</v>
      </c>
      <c r="C7955">
        <f t="shared" ca="1" si="763"/>
        <v>8.6720966965222068</v>
      </c>
      <c r="D7955">
        <f t="shared" ca="1" si="764"/>
        <v>2.8670449344053606</v>
      </c>
      <c r="E7955">
        <f t="shared" ca="1" si="765"/>
        <v>0</v>
      </c>
      <c r="F7955">
        <f t="shared" ca="1" si="766"/>
        <v>2.7366526492816168</v>
      </c>
      <c r="G7955" t="str">
        <f t="shared" ca="1" si="767"/>
        <v>WRONG</v>
      </c>
    </row>
    <row r="7956" spans="1:7" x14ac:dyDescent="0.25">
      <c r="A7956">
        <v>4</v>
      </c>
      <c r="B7956">
        <f t="shared" ca="1" si="762"/>
        <v>5.6882648877682058</v>
      </c>
      <c r="C7956">
        <f t="shared" ca="1" si="763"/>
        <v>4.2326548170611105</v>
      </c>
      <c r="D7956">
        <f t="shared" ca="1" si="764"/>
        <v>8.1704031723863064</v>
      </c>
      <c r="E7956">
        <f t="shared" ca="1" si="765"/>
        <v>0</v>
      </c>
      <c r="F7956">
        <f t="shared" ca="1" si="766"/>
        <v>10.899449457825165</v>
      </c>
      <c r="G7956" t="str">
        <f t="shared" ca="1" si="767"/>
        <v>OK</v>
      </c>
    </row>
    <row r="7957" spans="1:7" x14ac:dyDescent="0.25">
      <c r="A7957">
        <v>4</v>
      </c>
      <c r="B7957">
        <f t="shared" ca="1" si="762"/>
        <v>0.75913358950339571</v>
      </c>
      <c r="C7957">
        <f t="shared" ca="1" si="763"/>
        <v>19.626127343484242</v>
      </c>
      <c r="D7957">
        <f t="shared" ca="1" si="764"/>
        <v>6.4953507954909284</v>
      </c>
      <c r="E7957">
        <f t="shared" ca="1" si="765"/>
        <v>0</v>
      </c>
      <c r="F7957">
        <f t="shared" ca="1" si="766"/>
        <v>18.630118060798541</v>
      </c>
      <c r="G7957" t="str">
        <f t="shared" ca="1" si="767"/>
        <v>WRONG</v>
      </c>
    </row>
    <row r="7958" spans="1:7" x14ac:dyDescent="0.25">
      <c r="A7958">
        <v>4</v>
      </c>
      <c r="B7958">
        <f t="shared" ca="1" si="762"/>
        <v>1.2387907428249179</v>
      </c>
      <c r="C7958">
        <f t="shared" ca="1" si="763"/>
        <v>13.229442953537507</v>
      </c>
      <c r="D7958">
        <f t="shared" ca="1" si="764"/>
        <v>13.888556628434916</v>
      </c>
      <c r="E7958">
        <f t="shared" ca="1" si="765"/>
        <v>0</v>
      </c>
      <c r="F7958">
        <f t="shared" ca="1" si="766"/>
        <v>4.2027574724400818</v>
      </c>
      <c r="G7958" t="str">
        <f t="shared" ca="1" si="767"/>
        <v>WRONG</v>
      </c>
    </row>
    <row r="7959" spans="1:7" x14ac:dyDescent="0.25">
      <c r="A7959">
        <v>4</v>
      </c>
      <c r="B7959">
        <f t="shared" ca="1" si="762"/>
        <v>16.878178851127494</v>
      </c>
      <c r="C7959">
        <f t="shared" ca="1" si="763"/>
        <v>10.319780962305515</v>
      </c>
      <c r="D7959">
        <f t="shared" ca="1" si="764"/>
        <v>2.5838978124846146</v>
      </c>
      <c r="E7959">
        <f t="shared" ca="1" si="765"/>
        <v>0</v>
      </c>
      <c r="F7959">
        <f t="shared" ca="1" si="766"/>
        <v>15.003339083968882</v>
      </c>
      <c r="G7959" t="str">
        <f t="shared" ca="1" si="767"/>
        <v>WRONG</v>
      </c>
    </row>
    <row r="7960" spans="1:7" x14ac:dyDescent="0.25">
      <c r="A7960">
        <v>4</v>
      </c>
      <c r="B7960">
        <f t="shared" ca="1" si="762"/>
        <v>0.74928765684358467</v>
      </c>
      <c r="C7960">
        <f t="shared" ca="1" si="763"/>
        <v>10.219897347537152</v>
      </c>
      <c r="D7960">
        <f t="shared" ca="1" si="764"/>
        <v>9.2130866674087297</v>
      </c>
      <c r="E7960">
        <f t="shared" ca="1" si="765"/>
        <v>0</v>
      </c>
      <c r="F7960">
        <f t="shared" ca="1" si="766"/>
        <v>2.0322210602160973</v>
      </c>
      <c r="G7960" t="str">
        <f t="shared" ca="1" si="767"/>
        <v>WRONG</v>
      </c>
    </row>
    <row r="7961" spans="1:7" x14ac:dyDescent="0.25">
      <c r="A7961">
        <v>4</v>
      </c>
      <c r="B7961">
        <f t="shared" ca="1" si="762"/>
        <v>19.800297300220294</v>
      </c>
      <c r="C7961">
        <f t="shared" ca="1" si="763"/>
        <v>10.101460933820546</v>
      </c>
      <c r="D7961">
        <f t="shared" ca="1" si="764"/>
        <v>6.8023026104889599</v>
      </c>
      <c r="E7961">
        <f t="shared" ca="1" si="765"/>
        <v>0</v>
      </c>
      <c r="F7961">
        <f t="shared" ca="1" si="766"/>
        <v>0.28127964323736654</v>
      </c>
      <c r="G7961" t="str">
        <f t="shared" ca="1" si="767"/>
        <v>OK</v>
      </c>
    </row>
    <row r="7962" spans="1:7" x14ac:dyDescent="0.25">
      <c r="A7962">
        <v>4</v>
      </c>
      <c r="B7962">
        <f t="shared" ca="1" si="762"/>
        <v>0.16806658577857458</v>
      </c>
      <c r="C7962">
        <f t="shared" ca="1" si="763"/>
        <v>8.7651834571673053</v>
      </c>
      <c r="D7962">
        <f t="shared" ca="1" si="764"/>
        <v>1.8188945618621499</v>
      </c>
      <c r="E7962">
        <f t="shared" ca="1" si="765"/>
        <v>0</v>
      </c>
      <c r="F7962">
        <f t="shared" ca="1" si="766"/>
        <v>2.8494309148495955</v>
      </c>
      <c r="G7962" t="str">
        <f t="shared" ca="1" si="767"/>
        <v>WRONG</v>
      </c>
    </row>
    <row r="7963" spans="1:7" x14ac:dyDescent="0.25">
      <c r="A7963">
        <v>4</v>
      </c>
      <c r="B7963">
        <f t="shared" ca="1" si="762"/>
        <v>15.041264575472869</v>
      </c>
      <c r="C7963">
        <f t="shared" ca="1" si="763"/>
        <v>14.814575433510635</v>
      </c>
      <c r="D7963">
        <f t="shared" ca="1" si="764"/>
        <v>2.7855210527027618</v>
      </c>
      <c r="E7963">
        <f t="shared" ca="1" si="765"/>
        <v>0</v>
      </c>
      <c r="F7963">
        <f t="shared" ca="1" si="766"/>
        <v>0.93287406170844855</v>
      </c>
      <c r="G7963" t="str">
        <f t="shared" ca="1" si="767"/>
        <v>WRONG</v>
      </c>
    </row>
    <row r="7964" spans="1:7" x14ac:dyDescent="0.25">
      <c r="A7964">
        <v>4</v>
      </c>
      <c r="B7964">
        <f t="shared" ca="1" si="762"/>
        <v>9.8935774460971508</v>
      </c>
      <c r="C7964">
        <f t="shared" ca="1" si="763"/>
        <v>2.7629995439360733</v>
      </c>
      <c r="D7964">
        <f t="shared" ca="1" si="764"/>
        <v>2.9285189242617071</v>
      </c>
      <c r="E7964">
        <f t="shared" ca="1" si="765"/>
        <v>0</v>
      </c>
      <c r="F7964">
        <f t="shared" ca="1" si="766"/>
        <v>15.53389610077086</v>
      </c>
      <c r="G7964" t="str">
        <f t="shared" ca="1" si="767"/>
        <v>WRONG</v>
      </c>
    </row>
    <row r="7965" spans="1:7" x14ac:dyDescent="0.25">
      <c r="A7965">
        <v>4</v>
      </c>
      <c r="B7965">
        <f t="shared" ca="1" si="762"/>
        <v>8.8484836330820507</v>
      </c>
      <c r="C7965">
        <f t="shared" ca="1" si="763"/>
        <v>15.373537453917249</v>
      </c>
      <c r="D7965">
        <f t="shared" ca="1" si="764"/>
        <v>10.768222707792726</v>
      </c>
      <c r="E7965">
        <f t="shared" ca="1" si="765"/>
        <v>0</v>
      </c>
      <c r="F7965">
        <f t="shared" ca="1" si="766"/>
        <v>2.7093671714143142</v>
      </c>
      <c r="G7965" t="str">
        <f t="shared" ca="1" si="767"/>
        <v>OK</v>
      </c>
    </row>
    <row r="7966" spans="1:7" x14ac:dyDescent="0.25">
      <c r="A7966">
        <v>4</v>
      </c>
      <c r="B7966">
        <f t="shared" ca="1" si="762"/>
        <v>1.3465766504937826</v>
      </c>
      <c r="C7966">
        <f t="shared" ca="1" si="763"/>
        <v>5.755820216544409</v>
      </c>
      <c r="D7966">
        <f t="shared" ca="1" si="764"/>
        <v>19.492385287612578</v>
      </c>
      <c r="E7966">
        <f t="shared" ca="1" si="765"/>
        <v>0</v>
      </c>
      <c r="F7966">
        <f t="shared" ca="1" si="766"/>
        <v>8.6185025552562813</v>
      </c>
      <c r="G7966" t="str">
        <f t="shared" ca="1" si="767"/>
        <v>WRONG</v>
      </c>
    </row>
    <row r="7967" spans="1:7" x14ac:dyDescent="0.25">
      <c r="A7967">
        <v>4</v>
      </c>
      <c r="B7967">
        <f t="shared" ca="1" si="762"/>
        <v>16.459960455264422</v>
      </c>
      <c r="C7967">
        <f t="shared" ca="1" si="763"/>
        <v>10.920398368772341</v>
      </c>
      <c r="D7967">
        <f t="shared" ca="1" si="764"/>
        <v>11.312723459522182</v>
      </c>
      <c r="E7967">
        <f t="shared" ca="1" si="765"/>
        <v>0</v>
      </c>
      <c r="F7967">
        <f t="shared" ca="1" si="766"/>
        <v>10.573352786260733</v>
      </c>
      <c r="G7967" t="str">
        <f t="shared" ca="1" si="767"/>
        <v>OK</v>
      </c>
    </row>
    <row r="7968" spans="1:7" x14ac:dyDescent="0.25">
      <c r="A7968">
        <v>4</v>
      </c>
      <c r="B7968">
        <f t="shared" ca="1" si="762"/>
        <v>0.54506375504694837</v>
      </c>
      <c r="C7968">
        <f t="shared" ca="1" si="763"/>
        <v>11.451722242281363</v>
      </c>
      <c r="D7968">
        <f t="shared" ca="1" si="764"/>
        <v>16.599418401451192</v>
      </c>
      <c r="E7968">
        <f t="shared" ca="1" si="765"/>
        <v>0</v>
      </c>
      <c r="F7968">
        <f t="shared" ca="1" si="766"/>
        <v>3.0352221984431793</v>
      </c>
      <c r="G7968" t="str">
        <f t="shared" ca="1" si="767"/>
        <v>WRONG</v>
      </c>
    </row>
    <row r="7969" spans="1:7" x14ac:dyDescent="0.25">
      <c r="A7969">
        <v>4</v>
      </c>
      <c r="B7969">
        <f t="shared" ca="1" si="762"/>
        <v>7.3595026235541861</v>
      </c>
      <c r="C7969">
        <f t="shared" ca="1" si="763"/>
        <v>11.099502370960781</v>
      </c>
      <c r="D7969">
        <f t="shared" ca="1" si="764"/>
        <v>16.829747872507724</v>
      </c>
      <c r="E7969">
        <f t="shared" ca="1" si="765"/>
        <v>0</v>
      </c>
      <c r="F7969">
        <f t="shared" ca="1" si="766"/>
        <v>5.1240582168594928</v>
      </c>
      <c r="G7969" t="str">
        <f t="shared" ca="1" si="767"/>
        <v>OK</v>
      </c>
    </row>
    <row r="7970" spans="1:7" x14ac:dyDescent="0.25">
      <c r="A7970">
        <v>4</v>
      </c>
      <c r="B7970">
        <f t="shared" ca="1" si="762"/>
        <v>15.638770749107913</v>
      </c>
      <c r="C7970">
        <f t="shared" ca="1" si="763"/>
        <v>11.66970699811236</v>
      </c>
      <c r="D7970">
        <f t="shared" ca="1" si="764"/>
        <v>11.594273362492997</v>
      </c>
      <c r="E7970">
        <f t="shared" ca="1" si="765"/>
        <v>0</v>
      </c>
      <c r="F7970">
        <f t="shared" ca="1" si="766"/>
        <v>14.267591024017603</v>
      </c>
      <c r="G7970" t="str">
        <f t="shared" ca="1" si="767"/>
        <v>OK</v>
      </c>
    </row>
    <row r="7971" spans="1:7" x14ac:dyDescent="0.25">
      <c r="A7971">
        <v>4</v>
      </c>
      <c r="B7971">
        <f t="shared" ca="1" si="762"/>
        <v>9.2141492601921655</v>
      </c>
      <c r="C7971">
        <f t="shared" ca="1" si="763"/>
        <v>8.3523187733426667</v>
      </c>
      <c r="D7971">
        <f t="shared" ca="1" si="764"/>
        <v>6.538312336227305</v>
      </c>
      <c r="E7971">
        <f t="shared" ca="1" si="765"/>
        <v>0</v>
      </c>
      <c r="F7971">
        <f t="shared" ca="1" si="766"/>
        <v>1.3907501180669302</v>
      </c>
      <c r="G7971" t="str">
        <f t="shared" ca="1" si="767"/>
        <v>OK</v>
      </c>
    </row>
    <row r="7972" spans="1:7" x14ac:dyDescent="0.25">
      <c r="A7972">
        <v>4</v>
      </c>
      <c r="B7972">
        <f t="shared" ca="1" si="762"/>
        <v>3.4826732572890862</v>
      </c>
      <c r="C7972">
        <f t="shared" ca="1" si="763"/>
        <v>3.0443377949099149</v>
      </c>
      <c r="D7972">
        <f t="shared" ca="1" si="764"/>
        <v>15.209595609621683</v>
      </c>
      <c r="E7972">
        <f t="shared" ca="1" si="765"/>
        <v>0</v>
      </c>
      <c r="F7972">
        <f t="shared" ca="1" si="766"/>
        <v>15.216733400001516</v>
      </c>
      <c r="G7972" t="str">
        <f t="shared" ca="1" si="767"/>
        <v>OK</v>
      </c>
    </row>
    <row r="7973" spans="1:7" x14ac:dyDescent="0.25">
      <c r="A7973">
        <v>4</v>
      </c>
      <c r="B7973">
        <f t="shared" ca="1" si="762"/>
        <v>2.4313126458993994</v>
      </c>
      <c r="C7973">
        <f t="shared" ca="1" si="763"/>
        <v>12.437196415643289</v>
      </c>
      <c r="D7973">
        <f t="shared" ca="1" si="764"/>
        <v>1.4520383507279888</v>
      </c>
      <c r="E7973">
        <f t="shared" ca="1" si="765"/>
        <v>0</v>
      </c>
      <c r="F7973">
        <f t="shared" ca="1" si="766"/>
        <v>16.440186258784809</v>
      </c>
      <c r="G7973" t="str">
        <f t="shared" ca="1" si="767"/>
        <v>WRONG</v>
      </c>
    </row>
    <row r="7974" spans="1:7" x14ac:dyDescent="0.25">
      <c r="A7974">
        <v>4</v>
      </c>
      <c r="B7974">
        <f t="shared" ca="1" si="762"/>
        <v>15.4447608355862</v>
      </c>
      <c r="C7974">
        <f t="shared" ca="1" si="763"/>
        <v>7.17835412530345</v>
      </c>
      <c r="D7974">
        <f t="shared" ca="1" si="764"/>
        <v>3.7778411925040567</v>
      </c>
      <c r="E7974">
        <f t="shared" ca="1" si="765"/>
        <v>0</v>
      </c>
      <c r="F7974">
        <f t="shared" ca="1" si="766"/>
        <v>3.7623965029469186</v>
      </c>
      <c r="G7974" t="str">
        <f t="shared" ca="1" si="767"/>
        <v>WRONG</v>
      </c>
    </row>
    <row r="7975" spans="1:7" x14ac:dyDescent="0.25">
      <c r="A7975">
        <v>4</v>
      </c>
      <c r="B7975">
        <f t="shared" ca="1" si="762"/>
        <v>14.926808104926524</v>
      </c>
      <c r="C7975">
        <f t="shared" ca="1" si="763"/>
        <v>13.584053056160295</v>
      </c>
      <c r="D7975">
        <f t="shared" ca="1" si="764"/>
        <v>4.8904437709204274</v>
      </c>
      <c r="E7975">
        <f t="shared" ca="1" si="765"/>
        <v>0</v>
      </c>
      <c r="F7975">
        <f t="shared" ca="1" si="766"/>
        <v>8.9675608928623891</v>
      </c>
      <c r="G7975" t="str">
        <f t="shared" ca="1" si="767"/>
        <v>WRONG</v>
      </c>
    </row>
    <row r="7976" spans="1:7" x14ac:dyDescent="0.25">
      <c r="A7976">
        <v>4</v>
      </c>
      <c r="B7976">
        <f t="shared" ca="1" si="762"/>
        <v>10.709020087310021</v>
      </c>
      <c r="C7976">
        <f t="shared" ca="1" si="763"/>
        <v>6.7201379087639879</v>
      </c>
      <c r="D7976">
        <f t="shared" ca="1" si="764"/>
        <v>3.3522492497184042</v>
      </c>
      <c r="E7976">
        <f t="shared" ca="1" si="765"/>
        <v>0</v>
      </c>
      <c r="F7976">
        <f t="shared" ca="1" si="766"/>
        <v>10.52781854314183</v>
      </c>
      <c r="G7976" t="str">
        <f t="shared" ca="1" si="767"/>
        <v>WRONG</v>
      </c>
    </row>
    <row r="7977" spans="1:7" x14ac:dyDescent="0.25">
      <c r="A7977">
        <v>5</v>
      </c>
      <c r="B7977">
        <f t="shared" ca="1" si="762"/>
        <v>10.398448864230472</v>
      </c>
      <c r="C7977">
        <f t="shared" ca="1" si="763"/>
        <v>16.382723931588387</v>
      </c>
      <c r="D7977">
        <f t="shared" ca="1" si="764"/>
        <v>12.575409107130993</v>
      </c>
      <c r="E7977">
        <f t="shared" ca="1" si="765"/>
        <v>9.119834729488332</v>
      </c>
      <c r="F7977">
        <f t="shared" ca="1" si="766"/>
        <v>0</v>
      </c>
      <c r="G7977" t="str">
        <f t="shared" ca="1" si="767"/>
        <v>OK</v>
      </c>
    </row>
    <row r="7978" spans="1:7" x14ac:dyDescent="0.25">
      <c r="A7978">
        <v>5</v>
      </c>
      <c r="B7978">
        <f t="shared" ca="1" si="762"/>
        <v>9.70619347945836</v>
      </c>
      <c r="C7978">
        <f t="shared" ca="1" si="763"/>
        <v>12.797169474935913</v>
      </c>
      <c r="D7978">
        <f t="shared" ca="1" si="764"/>
        <v>1.7328009920049969</v>
      </c>
      <c r="E7978">
        <f t="shared" ca="1" si="765"/>
        <v>18.148973194489344</v>
      </c>
      <c r="F7978">
        <f t="shared" ca="1" si="766"/>
        <v>0</v>
      </c>
      <c r="G7978" t="str">
        <f t="shared" ca="1" si="767"/>
        <v>WRONG</v>
      </c>
    </row>
    <row r="7979" spans="1:7" x14ac:dyDescent="0.25">
      <c r="A7979">
        <v>5</v>
      </c>
      <c r="B7979">
        <f t="shared" ca="1" si="762"/>
        <v>3.6505881506009596</v>
      </c>
      <c r="C7979">
        <f t="shared" ca="1" si="763"/>
        <v>2.887722488704374</v>
      </c>
      <c r="D7979">
        <f t="shared" ca="1" si="764"/>
        <v>9.294290677730606</v>
      </c>
      <c r="E7979">
        <f t="shared" ca="1" si="765"/>
        <v>16.74306139585417</v>
      </c>
      <c r="F7979">
        <f t="shared" ca="1" si="766"/>
        <v>0</v>
      </c>
      <c r="G7979" t="str">
        <f t="shared" ca="1" si="767"/>
        <v>OK</v>
      </c>
    </row>
    <row r="7980" spans="1:7" x14ac:dyDescent="0.25">
      <c r="A7980">
        <v>5</v>
      </c>
      <c r="B7980">
        <f t="shared" ca="1" si="762"/>
        <v>1.019810052747121</v>
      </c>
      <c r="C7980">
        <f t="shared" ca="1" si="763"/>
        <v>5.7544943784277658</v>
      </c>
      <c r="D7980">
        <f t="shared" ca="1" si="764"/>
        <v>8.0152606927020038</v>
      </c>
      <c r="E7980">
        <f t="shared" ca="1" si="765"/>
        <v>19.560422638106381</v>
      </c>
      <c r="F7980">
        <f t="shared" ca="1" si="766"/>
        <v>0</v>
      </c>
      <c r="G7980" t="str">
        <f t="shared" ca="1" si="767"/>
        <v>OK</v>
      </c>
    </row>
    <row r="7981" spans="1:7" x14ac:dyDescent="0.25">
      <c r="A7981">
        <v>5</v>
      </c>
      <c r="B7981">
        <f t="shared" ca="1" si="762"/>
        <v>11.972796624140543</v>
      </c>
      <c r="C7981">
        <f t="shared" ca="1" si="763"/>
        <v>17.407658391290546</v>
      </c>
      <c r="D7981">
        <f t="shared" ca="1" si="764"/>
        <v>9.7216117643063669</v>
      </c>
      <c r="E7981">
        <f t="shared" ca="1" si="765"/>
        <v>19.26081506100023</v>
      </c>
      <c r="F7981">
        <f t="shared" ca="1" si="766"/>
        <v>0</v>
      </c>
      <c r="G7981" t="str">
        <f t="shared" ca="1" si="767"/>
        <v>OK</v>
      </c>
    </row>
    <row r="7982" spans="1:7" x14ac:dyDescent="0.25">
      <c r="A7982">
        <v>5</v>
      </c>
      <c r="B7982">
        <f t="shared" ca="1" si="762"/>
        <v>18.222706965965735</v>
      </c>
      <c r="C7982">
        <f t="shared" ca="1" si="763"/>
        <v>18.412120427780039</v>
      </c>
      <c r="D7982">
        <f t="shared" ca="1" si="764"/>
        <v>11.159003696682831</v>
      </c>
      <c r="E7982">
        <f t="shared" ca="1" si="765"/>
        <v>9.6474184239872542</v>
      </c>
      <c r="F7982">
        <f t="shared" ca="1" si="766"/>
        <v>0</v>
      </c>
      <c r="G7982" t="str">
        <f t="shared" ca="1" si="767"/>
        <v>OK</v>
      </c>
    </row>
    <row r="7983" spans="1:7" x14ac:dyDescent="0.25">
      <c r="A7983">
        <v>5</v>
      </c>
      <c r="B7983">
        <f t="shared" ca="1" si="762"/>
        <v>15.932070813356018</v>
      </c>
      <c r="C7983">
        <f t="shared" ca="1" si="763"/>
        <v>9.3589228115432412</v>
      </c>
      <c r="D7983">
        <f t="shared" ca="1" si="764"/>
        <v>17.166188516235444</v>
      </c>
      <c r="E7983">
        <f t="shared" ca="1" si="765"/>
        <v>17.256110600734658</v>
      </c>
      <c r="F7983">
        <f t="shared" ca="1" si="766"/>
        <v>0</v>
      </c>
      <c r="G7983" t="str">
        <f t="shared" ca="1" si="767"/>
        <v>OK</v>
      </c>
    </row>
    <row r="7984" spans="1:7" x14ac:dyDescent="0.25">
      <c r="A7984">
        <v>5</v>
      </c>
      <c r="B7984">
        <f t="shared" ca="1" si="762"/>
        <v>7.8553802883392816</v>
      </c>
      <c r="C7984">
        <f t="shared" ca="1" si="763"/>
        <v>17.358262612666838</v>
      </c>
      <c r="D7984">
        <f t="shared" ca="1" si="764"/>
        <v>8.272739675049781</v>
      </c>
      <c r="E7984">
        <f t="shared" ca="1" si="765"/>
        <v>6.9453520630752452</v>
      </c>
      <c r="F7984">
        <f t="shared" ca="1" si="766"/>
        <v>0</v>
      </c>
      <c r="G7984" t="str">
        <f t="shared" ca="1" si="767"/>
        <v>OK</v>
      </c>
    </row>
    <row r="7985" spans="1:7" x14ac:dyDescent="0.25">
      <c r="A7985">
        <v>5</v>
      </c>
      <c r="B7985">
        <f t="shared" ca="1" si="762"/>
        <v>4.6293812293066878</v>
      </c>
      <c r="C7985">
        <f t="shared" ca="1" si="763"/>
        <v>16.270135868380372</v>
      </c>
      <c r="D7985">
        <f t="shared" ca="1" si="764"/>
        <v>11.051536629874612</v>
      </c>
      <c r="E7985">
        <f t="shared" ca="1" si="765"/>
        <v>14.01317920313975</v>
      </c>
      <c r="F7985">
        <f t="shared" ca="1" si="766"/>
        <v>0</v>
      </c>
      <c r="G7985" t="str">
        <f t="shared" ca="1" si="767"/>
        <v>OK</v>
      </c>
    </row>
    <row r="7986" spans="1:7" x14ac:dyDescent="0.25">
      <c r="A7986">
        <v>5</v>
      </c>
      <c r="B7986">
        <f t="shared" ca="1" si="762"/>
        <v>1.9194271804143259</v>
      </c>
      <c r="C7986">
        <f t="shared" ca="1" si="763"/>
        <v>8.7689645334396538</v>
      </c>
      <c r="D7986">
        <f t="shared" ca="1" si="764"/>
        <v>10.864912286046632</v>
      </c>
      <c r="E7986">
        <f t="shared" ca="1" si="765"/>
        <v>15.103342416056977</v>
      </c>
      <c r="F7986">
        <f t="shared" ca="1" si="766"/>
        <v>0</v>
      </c>
      <c r="G7986" t="str">
        <f t="shared" ca="1" si="767"/>
        <v>OK</v>
      </c>
    </row>
    <row r="7987" spans="1:7" x14ac:dyDescent="0.25">
      <c r="A7987">
        <v>5</v>
      </c>
      <c r="B7987">
        <f t="shared" ca="1" si="762"/>
        <v>18.215715328441902</v>
      </c>
      <c r="C7987">
        <f t="shared" ca="1" si="763"/>
        <v>1.1486630492256844</v>
      </c>
      <c r="D7987">
        <f t="shared" ca="1" si="764"/>
        <v>9.7313748684698425</v>
      </c>
      <c r="E7987">
        <f t="shared" ca="1" si="765"/>
        <v>3.2416480780925072</v>
      </c>
      <c r="F7987">
        <f t="shared" ca="1" si="766"/>
        <v>0</v>
      </c>
      <c r="G7987" t="str">
        <f t="shared" ca="1" si="767"/>
        <v>OK</v>
      </c>
    </row>
    <row r="7988" spans="1:7" x14ac:dyDescent="0.25">
      <c r="A7988">
        <v>5</v>
      </c>
      <c r="B7988">
        <f t="shared" ca="1" si="762"/>
        <v>16.159554617657218</v>
      </c>
      <c r="C7988">
        <f t="shared" ca="1" si="763"/>
        <v>18.902252443267734</v>
      </c>
      <c r="D7988">
        <f t="shared" ca="1" si="764"/>
        <v>18.452686656349869</v>
      </c>
      <c r="E7988">
        <f t="shared" ca="1" si="765"/>
        <v>14.530024097917263</v>
      </c>
      <c r="F7988">
        <f t="shared" ca="1" si="766"/>
        <v>0</v>
      </c>
      <c r="G7988" t="str">
        <f t="shared" ca="1" si="767"/>
        <v>OK</v>
      </c>
    </row>
    <row r="7989" spans="1:7" x14ac:dyDescent="0.25">
      <c r="A7989">
        <v>5</v>
      </c>
      <c r="B7989">
        <f t="shared" ca="1" si="762"/>
        <v>5.2051824792988155</v>
      </c>
      <c r="C7989">
        <f t="shared" ca="1" si="763"/>
        <v>19.523656042009552</v>
      </c>
      <c r="D7989">
        <f t="shared" ca="1" si="764"/>
        <v>13.861542653132178</v>
      </c>
      <c r="E7989">
        <f t="shared" ca="1" si="765"/>
        <v>5.8202100481625045</v>
      </c>
      <c r="F7989">
        <f t="shared" ca="1" si="766"/>
        <v>0</v>
      </c>
      <c r="G7989" t="str">
        <f t="shared" ca="1" si="767"/>
        <v>OK</v>
      </c>
    </row>
    <row r="7990" spans="1:7" x14ac:dyDescent="0.25">
      <c r="A7990">
        <v>5</v>
      </c>
      <c r="B7990">
        <f t="shared" ca="1" si="762"/>
        <v>17.732285192015805</v>
      </c>
      <c r="C7990">
        <f t="shared" ca="1" si="763"/>
        <v>6.6680370202537809</v>
      </c>
      <c r="D7990">
        <f t="shared" ca="1" si="764"/>
        <v>10.665022546512668</v>
      </c>
      <c r="E7990">
        <f t="shared" ca="1" si="765"/>
        <v>8.7513406257235804E-2</v>
      </c>
      <c r="F7990">
        <f t="shared" ca="1" si="766"/>
        <v>0</v>
      </c>
      <c r="G7990" t="str">
        <f t="shared" ca="1" si="767"/>
        <v>OK</v>
      </c>
    </row>
    <row r="7991" spans="1:7" x14ac:dyDescent="0.25">
      <c r="A7991">
        <v>5</v>
      </c>
      <c r="B7991">
        <f t="shared" ca="1" si="762"/>
        <v>12.248058778709112</v>
      </c>
      <c r="C7991">
        <f t="shared" ca="1" si="763"/>
        <v>9.9323995372070133</v>
      </c>
      <c r="D7991">
        <f t="shared" ca="1" si="764"/>
        <v>2.4396164616860738</v>
      </c>
      <c r="E7991">
        <f t="shared" ca="1" si="765"/>
        <v>10.377619785888614</v>
      </c>
      <c r="F7991">
        <f t="shared" ca="1" si="766"/>
        <v>0</v>
      </c>
      <c r="G7991" t="str">
        <f t="shared" ca="1" si="767"/>
        <v>WRONG</v>
      </c>
    </row>
    <row r="7992" spans="1:7" x14ac:dyDescent="0.25">
      <c r="A7992">
        <v>5</v>
      </c>
      <c r="B7992">
        <f t="shared" ca="1" si="762"/>
        <v>18.074522946808393</v>
      </c>
      <c r="C7992">
        <f t="shared" ca="1" si="763"/>
        <v>6.9322206564444304</v>
      </c>
      <c r="D7992">
        <f t="shared" ca="1" si="764"/>
        <v>10.648149095345181</v>
      </c>
      <c r="E7992">
        <f t="shared" ca="1" si="765"/>
        <v>3.9669069341701491</v>
      </c>
      <c r="F7992">
        <f t="shared" ca="1" si="766"/>
        <v>0</v>
      </c>
      <c r="G7992" t="str">
        <f t="shared" ca="1" si="767"/>
        <v>OK</v>
      </c>
    </row>
    <row r="7993" spans="1:7" x14ac:dyDescent="0.25">
      <c r="A7993">
        <v>5</v>
      </c>
      <c r="B7993">
        <f t="shared" ca="1" si="762"/>
        <v>2.6731797662232482</v>
      </c>
      <c r="C7993">
        <f t="shared" ca="1" si="763"/>
        <v>6.0418847096548838</v>
      </c>
      <c r="D7993">
        <f t="shared" ca="1" si="764"/>
        <v>16.355691717243616</v>
      </c>
      <c r="E7993">
        <f t="shared" ca="1" si="765"/>
        <v>0.75104797532761447</v>
      </c>
      <c r="F7993">
        <f t="shared" ca="1" si="766"/>
        <v>0</v>
      </c>
      <c r="G7993" t="str">
        <f t="shared" ca="1" si="767"/>
        <v>OK</v>
      </c>
    </row>
    <row r="7994" spans="1:7" x14ac:dyDescent="0.25">
      <c r="A7994">
        <v>5</v>
      </c>
      <c r="B7994">
        <f t="shared" ca="1" si="762"/>
        <v>7.0411559766012122</v>
      </c>
      <c r="C7994">
        <f t="shared" ca="1" si="763"/>
        <v>2.6046255818583397</v>
      </c>
      <c r="D7994">
        <f t="shared" ca="1" si="764"/>
        <v>18.458567257830165</v>
      </c>
      <c r="E7994">
        <f t="shared" ca="1" si="765"/>
        <v>19.568371779370818</v>
      </c>
      <c r="F7994">
        <f t="shared" ca="1" si="766"/>
        <v>0</v>
      </c>
      <c r="G7994" t="str">
        <f t="shared" ca="1" si="767"/>
        <v>OK</v>
      </c>
    </row>
    <row r="7995" spans="1:7" x14ac:dyDescent="0.25">
      <c r="A7995">
        <v>5</v>
      </c>
      <c r="B7995">
        <f t="shared" ca="1" si="762"/>
        <v>3.8830218460255717</v>
      </c>
      <c r="C7995">
        <f t="shared" ca="1" si="763"/>
        <v>9.4978731226072259</v>
      </c>
      <c r="D7995">
        <f t="shared" ca="1" si="764"/>
        <v>7.0003333723825589</v>
      </c>
      <c r="E7995">
        <f t="shared" ca="1" si="765"/>
        <v>2.7876458054395781</v>
      </c>
      <c r="F7995">
        <f t="shared" ca="1" si="766"/>
        <v>0</v>
      </c>
      <c r="G7995" t="str">
        <f t="shared" ca="1" si="767"/>
        <v>OK</v>
      </c>
    </row>
    <row r="7996" spans="1:7" x14ac:dyDescent="0.25">
      <c r="A7996">
        <v>5</v>
      </c>
      <c r="B7996">
        <f t="shared" ca="1" si="762"/>
        <v>12.703379896228316</v>
      </c>
      <c r="C7996">
        <f t="shared" ca="1" si="763"/>
        <v>6.3212947199507212</v>
      </c>
      <c r="D7996">
        <f t="shared" ca="1" si="764"/>
        <v>0.69623336705695982</v>
      </c>
      <c r="E7996">
        <f t="shared" ca="1" si="765"/>
        <v>15.581407176777539</v>
      </c>
      <c r="F7996">
        <f t="shared" ca="1" si="766"/>
        <v>0</v>
      </c>
      <c r="G7996" t="str">
        <f t="shared" ca="1" si="767"/>
        <v>WRONG</v>
      </c>
    </row>
    <row r="7997" spans="1:7" x14ac:dyDescent="0.25">
      <c r="A7997">
        <v>5</v>
      </c>
      <c r="B7997">
        <f t="shared" ca="1" si="762"/>
        <v>16.591593526700539</v>
      </c>
      <c r="C7997">
        <f t="shared" ca="1" si="763"/>
        <v>9.8372659143941554E-3</v>
      </c>
      <c r="D7997">
        <f t="shared" ca="1" si="764"/>
        <v>7.3396086809401613</v>
      </c>
      <c r="E7997">
        <f t="shared" ca="1" si="765"/>
        <v>2.7527304881036607</v>
      </c>
      <c r="F7997">
        <f t="shared" ca="1" si="766"/>
        <v>0</v>
      </c>
      <c r="G7997" t="str">
        <f t="shared" ca="1" si="767"/>
        <v>WRONG</v>
      </c>
    </row>
    <row r="7998" spans="1:7" x14ac:dyDescent="0.25">
      <c r="A7998">
        <v>5</v>
      </c>
      <c r="B7998">
        <f t="shared" ca="1" si="762"/>
        <v>3.413649090327957</v>
      </c>
      <c r="C7998">
        <f t="shared" ca="1" si="763"/>
        <v>11.99863472524793</v>
      </c>
      <c r="D7998">
        <f t="shared" ca="1" si="764"/>
        <v>12.709725767804979</v>
      </c>
      <c r="E7998">
        <f t="shared" ca="1" si="765"/>
        <v>12.682026965918638</v>
      </c>
      <c r="F7998">
        <f t="shared" ca="1" si="766"/>
        <v>0</v>
      </c>
      <c r="G7998" t="str">
        <f t="shared" ca="1" si="767"/>
        <v>OK</v>
      </c>
    </row>
    <row r="7999" spans="1:7" x14ac:dyDescent="0.25">
      <c r="A7999">
        <v>5</v>
      </c>
      <c r="B7999">
        <f t="shared" ca="1" si="762"/>
        <v>2.7596079540122709</v>
      </c>
      <c r="C7999">
        <f t="shared" ca="1" si="763"/>
        <v>18.955212876372851</v>
      </c>
      <c r="D7999">
        <f t="shared" ca="1" si="764"/>
        <v>2.6213343087262153</v>
      </c>
      <c r="E7999">
        <f t="shared" ca="1" si="765"/>
        <v>2.8975475531223127</v>
      </c>
      <c r="F7999">
        <f t="shared" ca="1" si="766"/>
        <v>0</v>
      </c>
      <c r="G7999" t="str">
        <f t="shared" ca="1" si="767"/>
        <v>WRONG</v>
      </c>
    </row>
    <row r="8000" spans="1:7" x14ac:dyDescent="0.25">
      <c r="A8000">
        <v>5</v>
      </c>
      <c r="B8000">
        <f t="shared" ca="1" si="762"/>
        <v>14.424532671974017</v>
      </c>
      <c r="C8000">
        <f t="shared" ca="1" si="763"/>
        <v>6.8084584271360988</v>
      </c>
      <c r="D8000">
        <f t="shared" ca="1" si="764"/>
        <v>11.227114538686733</v>
      </c>
      <c r="E8000">
        <f t="shared" ca="1" si="765"/>
        <v>4.3980844402989172</v>
      </c>
      <c r="F8000">
        <f t="shared" ca="1" si="766"/>
        <v>0</v>
      </c>
      <c r="G8000" t="str">
        <f t="shared" ca="1" si="767"/>
        <v>OK</v>
      </c>
    </row>
    <row r="8001" spans="1:7" x14ac:dyDescent="0.25">
      <c r="A8001">
        <v>5</v>
      </c>
      <c r="B8001">
        <f t="shared" ca="1" si="762"/>
        <v>8.174565006401302</v>
      </c>
      <c r="C8001">
        <f t="shared" ca="1" si="763"/>
        <v>3.0612952734307974E-2</v>
      </c>
      <c r="D8001">
        <f t="shared" ca="1" si="764"/>
        <v>19.551557417894067</v>
      </c>
      <c r="E8001">
        <f t="shared" ca="1" si="765"/>
        <v>15.034792929246795</v>
      </c>
      <c r="F8001">
        <f t="shared" ca="1" si="766"/>
        <v>0</v>
      </c>
      <c r="G8001" t="str">
        <f t="shared" ca="1" si="767"/>
        <v>WRONG</v>
      </c>
    </row>
    <row r="8002" spans="1:7" x14ac:dyDescent="0.25">
      <c r="A8002">
        <v>1</v>
      </c>
      <c r="B8002">
        <f ca="1">IF(A8002=1,0,RAND()*20)</f>
        <v>0</v>
      </c>
      <c r="C8002">
        <f ca="1">IF(A8002=2,0,RAND()*20)</f>
        <v>0.68878822980818599</v>
      </c>
      <c r="D8002">
        <f ca="1">IF(A8002=3,0,RAND()*20)</f>
        <v>12.866171938795937</v>
      </c>
      <c r="E8002">
        <f ca="1">IF(A8002=4,0,RAND()*20)</f>
        <v>19.337597366876935</v>
      </c>
      <c r="F8002">
        <f ca="1">IF(A8002=5,0,RAND()*20)</f>
        <v>8.2043902887053459</v>
      </c>
      <c r="G8002" t="str">
        <f ca="1">IF( A8002 = 1, IF( OR(C8002 &lt; M$5, D8002 &lt; M$6, E8002 &lt; M$7, F8002 &lt; M$8), "WRONG", "OK"), IF( A8002 = 2, IF( OR(B8002 &lt; M$5, D8002 &lt; M$9, E8002 &lt; M$10, F8002 &lt; M$11), "WRONG", "OK"), IF( A8002 = 3, IF( OR(B8002 &lt; M$6, C8002 &lt; M$9, E8002 &lt; M$12, F8002 &lt; M$13), "WRONG", "OK"), IF( A8002 = 4, IF( OR(B8002 &lt; M$7, C8002 &lt; M$10, D8002 &lt; M$12, F8002 &lt; M$14), "WRONG", "OK"), IF( A8002 = 5, IF( OR(B8002 &lt; M$8, C8002 &lt; M$11, D8002 &lt; M$13, E8002 &lt; M$14), "WRONG", "OK"))))))</f>
        <v>WRONG</v>
      </c>
    </row>
    <row r="8003" spans="1:7" x14ac:dyDescent="0.25">
      <c r="A8003">
        <v>1</v>
      </c>
      <c r="B8003">
        <f t="shared" ref="B8003:B8066" ca="1" si="768">IF(A8003=1,0,RAND()*20)</f>
        <v>0</v>
      </c>
      <c r="C8003">
        <f t="shared" ref="C8003:C8066" ca="1" si="769">IF(A8003=2,0,RAND()*20)</f>
        <v>0.41137652902720312</v>
      </c>
      <c r="D8003">
        <f t="shared" ref="D8003:D8066" ca="1" si="770">IF(A8003=3,0,RAND()*20)</f>
        <v>13.702827489207456</v>
      </c>
      <c r="E8003">
        <f t="shared" ref="E8003:E8066" ca="1" si="771">IF(A8003=4,0,RAND()*20)</f>
        <v>8.4997069639316543</v>
      </c>
      <c r="F8003">
        <f t="shared" ref="F8003:F8066" ca="1" si="772">IF(A8003=5,0,RAND()*20)</f>
        <v>5.7828629370564322E-2</v>
      </c>
      <c r="G8003" t="str">
        <f t="shared" ref="G8003:G8066" ca="1" si="773">IF( A8003 = 1, IF( OR(C8003 &lt; M$5, D8003 &lt; M$6, E8003 &lt; M$7, F8003 &lt; M$8), "WRONG", "OK"), IF( A8003 = 2, IF( OR(B8003 &lt; M$5, D8003 &lt; M$9, E8003 &lt; M$10, F8003 &lt; M$11), "WRONG", "OK"), IF( A8003 = 3, IF( OR(B8003 &lt; M$6, C8003 &lt; M$9, E8003 &lt; M$12, F8003 &lt; M$13), "WRONG", "OK"), IF( A8003 = 4, IF( OR(B8003 &lt; M$7, C8003 &lt; M$10, D8003 &lt; M$12, F8003 &lt; M$14), "WRONG", "OK"), IF( A8003 = 5, IF( OR(B8003 &lt; M$8, C8003 &lt; M$11, D8003 &lt; M$13, E8003 &lt; M$14), "WRONG", "OK"))))))</f>
        <v>WRONG</v>
      </c>
    </row>
    <row r="8004" spans="1:7" x14ac:dyDescent="0.25">
      <c r="A8004">
        <v>1</v>
      </c>
      <c r="B8004">
        <f t="shared" ca="1" si="768"/>
        <v>0</v>
      </c>
      <c r="C8004">
        <f t="shared" ca="1" si="769"/>
        <v>14.976537351480941</v>
      </c>
      <c r="D8004">
        <f t="shared" ca="1" si="770"/>
        <v>11.65619307315157</v>
      </c>
      <c r="E8004">
        <f t="shared" ca="1" si="771"/>
        <v>8.2915019635554366E-3</v>
      </c>
      <c r="F8004">
        <f t="shared" ca="1" si="772"/>
        <v>2.4597098364791359</v>
      </c>
      <c r="G8004" t="str">
        <f t="shared" ca="1" si="773"/>
        <v>WRONG</v>
      </c>
    </row>
    <row r="8005" spans="1:7" x14ac:dyDescent="0.25">
      <c r="A8005">
        <v>1</v>
      </c>
      <c r="B8005">
        <f t="shared" ca="1" si="768"/>
        <v>0</v>
      </c>
      <c r="C8005">
        <f t="shared" ca="1" si="769"/>
        <v>17.327729087720552</v>
      </c>
      <c r="D8005">
        <f t="shared" ca="1" si="770"/>
        <v>4.297446632081483</v>
      </c>
      <c r="E8005">
        <f t="shared" ca="1" si="771"/>
        <v>2.5777716504074077</v>
      </c>
      <c r="F8005">
        <f t="shared" ca="1" si="772"/>
        <v>13.313096149288743</v>
      </c>
      <c r="G8005" t="str">
        <f t="shared" ca="1" si="773"/>
        <v>OK</v>
      </c>
    </row>
    <row r="8006" spans="1:7" x14ac:dyDescent="0.25">
      <c r="A8006">
        <v>1</v>
      </c>
      <c r="B8006">
        <f t="shared" ca="1" si="768"/>
        <v>0</v>
      </c>
      <c r="C8006">
        <f t="shared" ca="1" si="769"/>
        <v>8.7357743379848767</v>
      </c>
      <c r="D8006">
        <f t="shared" ca="1" si="770"/>
        <v>13.418128534400722</v>
      </c>
      <c r="E8006">
        <f t="shared" ca="1" si="771"/>
        <v>6.4330089911577986</v>
      </c>
      <c r="F8006">
        <f t="shared" ca="1" si="772"/>
        <v>6.6568145148428481</v>
      </c>
      <c r="G8006" t="str">
        <f t="shared" ca="1" si="773"/>
        <v>OK</v>
      </c>
    </row>
    <row r="8007" spans="1:7" x14ac:dyDescent="0.25">
      <c r="A8007">
        <v>1</v>
      </c>
      <c r="B8007">
        <f t="shared" ca="1" si="768"/>
        <v>0</v>
      </c>
      <c r="C8007">
        <f t="shared" ca="1" si="769"/>
        <v>5.6696256279702339</v>
      </c>
      <c r="D8007">
        <f t="shared" ca="1" si="770"/>
        <v>9.6917798045698014</v>
      </c>
      <c r="E8007">
        <f t="shared" ca="1" si="771"/>
        <v>11.549747524644204</v>
      </c>
      <c r="F8007">
        <f t="shared" ca="1" si="772"/>
        <v>9.1528313169584408</v>
      </c>
      <c r="G8007" t="str">
        <f t="shared" ca="1" si="773"/>
        <v>OK</v>
      </c>
    </row>
    <row r="8008" spans="1:7" x14ac:dyDescent="0.25">
      <c r="A8008">
        <v>1</v>
      </c>
      <c r="B8008">
        <f t="shared" ca="1" si="768"/>
        <v>0</v>
      </c>
      <c r="C8008">
        <f t="shared" ca="1" si="769"/>
        <v>4.9787233535267639</v>
      </c>
      <c r="D8008">
        <f t="shared" ca="1" si="770"/>
        <v>19.70382561269593</v>
      </c>
      <c r="E8008">
        <f t="shared" ca="1" si="771"/>
        <v>11.956921678735615</v>
      </c>
      <c r="F8008">
        <f t="shared" ca="1" si="772"/>
        <v>10.309407165043345</v>
      </c>
      <c r="G8008" t="str">
        <f t="shared" ca="1" si="773"/>
        <v>WRONG</v>
      </c>
    </row>
    <row r="8009" spans="1:7" x14ac:dyDescent="0.25">
      <c r="A8009">
        <v>1</v>
      </c>
      <c r="B8009">
        <f t="shared" ca="1" si="768"/>
        <v>0</v>
      </c>
      <c r="C8009">
        <f t="shared" ca="1" si="769"/>
        <v>15.436181565217662</v>
      </c>
      <c r="D8009">
        <f t="shared" ca="1" si="770"/>
        <v>3.9220749360754614</v>
      </c>
      <c r="E8009">
        <f t="shared" ca="1" si="771"/>
        <v>14.844161257446711</v>
      </c>
      <c r="F8009">
        <f t="shared" ca="1" si="772"/>
        <v>13.205824496720986</v>
      </c>
      <c r="G8009" t="str">
        <f t="shared" ca="1" si="773"/>
        <v>WRONG</v>
      </c>
    </row>
    <row r="8010" spans="1:7" x14ac:dyDescent="0.25">
      <c r="A8010">
        <v>1</v>
      </c>
      <c r="B8010">
        <f t="shared" ca="1" si="768"/>
        <v>0</v>
      </c>
      <c r="C8010">
        <f t="shared" ca="1" si="769"/>
        <v>7.8162757742726914</v>
      </c>
      <c r="D8010">
        <f t="shared" ca="1" si="770"/>
        <v>12.150022674048881</v>
      </c>
      <c r="E8010">
        <f t="shared" ca="1" si="771"/>
        <v>2.620567460035097</v>
      </c>
      <c r="F8010">
        <f t="shared" ca="1" si="772"/>
        <v>17.281217176046631</v>
      </c>
      <c r="G8010" t="str">
        <f t="shared" ca="1" si="773"/>
        <v>OK</v>
      </c>
    </row>
    <row r="8011" spans="1:7" x14ac:dyDescent="0.25">
      <c r="A8011">
        <v>1</v>
      </c>
      <c r="B8011">
        <f t="shared" ca="1" si="768"/>
        <v>0</v>
      </c>
      <c r="C8011">
        <f t="shared" ca="1" si="769"/>
        <v>9.0086018052140595</v>
      </c>
      <c r="D8011">
        <f t="shared" ca="1" si="770"/>
        <v>5.6186406264911053</v>
      </c>
      <c r="E8011">
        <f t="shared" ca="1" si="771"/>
        <v>12.722877322354025</v>
      </c>
      <c r="F8011">
        <f t="shared" ca="1" si="772"/>
        <v>3.2650386017833344</v>
      </c>
      <c r="G8011" t="str">
        <f t="shared" ca="1" si="773"/>
        <v>OK</v>
      </c>
    </row>
    <row r="8012" spans="1:7" x14ac:dyDescent="0.25">
      <c r="A8012">
        <v>1</v>
      </c>
      <c r="B8012">
        <f t="shared" ca="1" si="768"/>
        <v>0</v>
      </c>
      <c r="C8012">
        <f t="shared" ca="1" si="769"/>
        <v>18.68542224398681</v>
      </c>
      <c r="D8012">
        <f t="shared" ca="1" si="770"/>
        <v>6.1514146951117326</v>
      </c>
      <c r="E8012">
        <f t="shared" ca="1" si="771"/>
        <v>13.214659111872354</v>
      </c>
      <c r="F8012">
        <f t="shared" ca="1" si="772"/>
        <v>14.86460003861233</v>
      </c>
      <c r="G8012" t="str">
        <f t="shared" ca="1" si="773"/>
        <v>OK</v>
      </c>
    </row>
    <row r="8013" spans="1:7" x14ac:dyDescent="0.25">
      <c r="A8013">
        <v>1</v>
      </c>
      <c r="B8013">
        <f t="shared" ca="1" si="768"/>
        <v>0</v>
      </c>
      <c r="C8013">
        <f t="shared" ca="1" si="769"/>
        <v>0.34752826156632111</v>
      </c>
      <c r="D8013">
        <f t="shared" ca="1" si="770"/>
        <v>16.999766893567596</v>
      </c>
      <c r="E8013">
        <f t="shared" ca="1" si="771"/>
        <v>15.078451890878712</v>
      </c>
      <c r="F8013">
        <f t="shared" ca="1" si="772"/>
        <v>13.907129385748556</v>
      </c>
      <c r="G8013" t="str">
        <f t="shared" ca="1" si="773"/>
        <v>WRONG</v>
      </c>
    </row>
    <row r="8014" spans="1:7" x14ac:dyDescent="0.25">
      <c r="A8014">
        <v>1</v>
      </c>
      <c r="B8014">
        <f t="shared" ca="1" si="768"/>
        <v>0</v>
      </c>
      <c r="C8014">
        <f t="shared" ca="1" si="769"/>
        <v>18.926848660507041</v>
      </c>
      <c r="D8014">
        <f t="shared" ca="1" si="770"/>
        <v>12.694461155673881</v>
      </c>
      <c r="E8014">
        <f t="shared" ca="1" si="771"/>
        <v>3.0397262524820645</v>
      </c>
      <c r="F8014">
        <f t="shared" ca="1" si="772"/>
        <v>5.0775984262795344</v>
      </c>
      <c r="G8014" t="str">
        <f t="shared" ca="1" si="773"/>
        <v>OK</v>
      </c>
    </row>
    <row r="8015" spans="1:7" x14ac:dyDescent="0.25">
      <c r="A8015">
        <v>1</v>
      </c>
      <c r="B8015">
        <f t="shared" ca="1" si="768"/>
        <v>0</v>
      </c>
      <c r="C8015">
        <f t="shared" ca="1" si="769"/>
        <v>11.808865883063751</v>
      </c>
      <c r="D8015">
        <f t="shared" ca="1" si="770"/>
        <v>4.0931727628432331</v>
      </c>
      <c r="E8015">
        <f t="shared" ca="1" si="771"/>
        <v>16.522625047907237</v>
      </c>
      <c r="F8015">
        <f t="shared" ca="1" si="772"/>
        <v>17.431891409884521</v>
      </c>
      <c r="G8015" t="str">
        <f t="shared" ca="1" si="773"/>
        <v>OK</v>
      </c>
    </row>
    <row r="8016" spans="1:7" x14ac:dyDescent="0.25">
      <c r="A8016">
        <v>1</v>
      </c>
      <c r="B8016">
        <f t="shared" ca="1" si="768"/>
        <v>0</v>
      </c>
      <c r="C8016">
        <f t="shared" ca="1" si="769"/>
        <v>7.5823242287703163</v>
      </c>
      <c r="D8016">
        <f t="shared" ca="1" si="770"/>
        <v>3.2676538286304679</v>
      </c>
      <c r="E8016">
        <f t="shared" ca="1" si="771"/>
        <v>7.6606588849838886</v>
      </c>
      <c r="F8016">
        <f t="shared" ca="1" si="772"/>
        <v>1.8884729657838761</v>
      </c>
      <c r="G8016" t="str">
        <f t="shared" ca="1" si="773"/>
        <v>WRONG</v>
      </c>
    </row>
    <row r="8017" spans="1:7" x14ac:dyDescent="0.25">
      <c r="A8017">
        <v>1</v>
      </c>
      <c r="B8017">
        <f t="shared" ca="1" si="768"/>
        <v>0</v>
      </c>
      <c r="C8017">
        <f t="shared" ca="1" si="769"/>
        <v>12.995747299896287</v>
      </c>
      <c r="D8017">
        <f t="shared" ca="1" si="770"/>
        <v>12.560808459168056</v>
      </c>
      <c r="E8017">
        <f t="shared" ca="1" si="771"/>
        <v>8.5174400943275579</v>
      </c>
      <c r="F8017">
        <f t="shared" ca="1" si="772"/>
        <v>14.509587931604495</v>
      </c>
      <c r="G8017" t="str">
        <f t="shared" ca="1" si="773"/>
        <v>OK</v>
      </c>
    </row>
    <row r="8018" spans="1:7" x14ac:dyDescent="0.25">
      <c r="A8018">
        <v>1</v>
      </c>
      <c r="B8018">
        <f t="shared" ca="1" si="768"/>
        <v>0</v>
      </c>
      <c r="C8018">
        <f t="shared" ca="1" si="769"/>
        <v>5.3315675315487043</v>
      </c>
      <c r="D8018">
        <f t="shared" ca="1" si="770"/>
        <v>15.875454728458283</v>
      </c>
      <c r="E8018">
        <f t="shared" ca="1" si="771"/>
        <v>4.4977380199049115</v>
      </c>
      <c r="F8018">
        <f t="shared" ca="1" si="772"/>
        <v>15.197615951412804</v>
      </c>
      <c r="G8018" t="str">
        <f t="shared" ca="1" si="773"/>
        <v>WRONG</v>
      </c>
    </row>
    <row r="8019" spans="1:7" x14ac:dyDescent="0.25">
      <c r="A8019">
        <v>1</v>
      </c>
      <c r="B8019">
        <f t="shared" ca="1" si="768"/>
        <v>0</v>
      </c>
      <c r="C8019">
        <f t="shared" ca="1" si="769"/>
        <v>4.6461321620804208</v>
      </c>
      <c r="D8019">
        <f t="shared" ca="1" si="770"/>
        <v>13.988120154193112</v>
      </c>
      <c r="E8019">
        <f t="shared" ca="1" si="771"/>
        <v>6.0546831899881992</v>
      </c>
      <c r="F8019">
        <f t="shared" ca="1" si="772"/>
        <v>8.3113553210597999</v>
      </c>
      <c r="G8019" t="str">
        <f t="shared" ca="1" si="773"/>
        <v>WRONG</v>
      </c>
    </row>
    <row r="8020" spans="1:7" x14ac:dyDescent="0.25">
      <c r="A8020">
        <v>1</v>
      </c>
      <c r="B8020">
        <f t="shared" ca="1" si="768"/>
        <v>0</v>
      </c>
      <c r="C8020">
        <f t="shared" ca="1" si="769"/>
        <v>1.3215914541975993</v>
      </c>
      <c r="D8020">
        <f t="shared" ca="1" si="770"/>
        <v>4.8213095400683281</v>
      </c>
      <c r="E8020">
        <f t="shared" ca="1" si="771"/>
        <v>14.91543402217305</v>
      </c>
      <c r="F8020">
        <f t="shared" ca="1" si="772"/>
        <v>3.7804315694272783</v>
      </c>
      <c r="G8020" t="str">
        <f t="shared" ca="1" si="773"/>
        <v>WRONG</v>
      </c>
    </row>
    <row r="8021" spans="1:7" x14ac:dyDescent="0.25">
      <c r="A8021">
        <v>1</v>
      </c>
      <c r="B8021">
        <f t="shared" ca="1" si="768"/>
        <v>0</v>
      </c>
      <c r="C8021">
        <f t="shared" ca="1" si="769"/>
        <v>3.297166553707338</v>
      </c>
      <c r="D8021">
        <f t="shared" ca="1" si="770"/>
        <v>13.687235492812713</v>
      </c>
      <c r="E8021">
        <f t="shared" ca="1" si="771"/>
        <v>12.355799695000423</v>
      </c>
      <c r="F8021">
        <f t="shared" ca="1" si="772"/>
        <v>18.425855341029095</v>
      </c>
      <c r="G8021" t="str">
        <f t="shared" ca="1" si="773"/>
        <v>WRONG</v>
      </c>
    </row>
    <row r="8022" spans="1:7" x14ac:dyDescent="0.25">
      <c r="A8022">
        <v>1</v>
      </c>
      <c r="B8022">
        <f t="shared" ca="1" si="768"/>
        <v>0</v>
      </c>
      <c r="C8022">
        <f t="shared" ca="1" si="769"/>
        <v>12.285300937707294</v>
      </c>
      <c r="D8022">
        <f t="shared" ca="1" si="770"/>
        <v>14.148078937140145</v>
      </c>
      <c r="E8022">
        <f t="shared" ca="1" si="771"/>
        <v>0.22615090200187815</v>
      </c>
      <c r="F8022">
        <f t="shared" ca="1" si="772"/>
        <v>8.4169251091235076E-2</v>
      </c>
      <c r="G8022" t="str">
        <f t="shared" ca="1" si="773"/>
        <v>WRONG</v>
      </c>
    </row>
    <row r="8023" spans="1:7" x14ac:dyDescent="0.25">
      <c r="A8023">
        <v>1</v>
      </c>
      <c r="B8023">
        <f t="shared" ca="1" si="768"/>
        <v>0</v>
      </c>
      <c r="C8023">
        <f t="shared" ca="1" si="769"/>
        <v>14.936746285893395</v>
      </c>
      <c r="D8023">
        <f t="shared" ca="1" si="770"/>
        <v>15.445216164788945</v>
      </c>
      <c r="E8023">
        <f t="shared" ca="1" si="771"/>
        <v>10.649934341427558</v>
      </c>
      <c r="F8023">
        <f t="shared" ca="1" si="772"/>
        <v>11.18211390877563</v>
      </c>
      <c r="G8023" t="str">
        <f t="shared" ca="1" si="773"/>
        <v>OK</v>
      </c>
    </row>
    <row r="8024" spans="1:7" x14ac:dyDescent="0.25">
      <c r="A8024">
        <v>1</v>
      </c>
      <c r="B8024">
        <f t="shared" ca="1" si="768"/>
        <v>0</v>
      </c>
      <c r="C8024">
        <f t="shared" ca="1" si="769"/>
        <v>15.310436325200303</v>
      </c>
      <c r="D8024">
        <f t="shared" ca="1" si="770"/>
        <v>10.873609418146636</v>
      </c>
      <c r="E8024">
        <f t="shared" ca="1" si="771"/>
        <v>0.17419304773225619</v>
      </c>
      <c r="F8024">
        <f t="shared" ca="1" si="772"/>
        <v>8.9214218171996507</v>
      </c>
      <c r="G8024" t="str">
        <f t="shared" ca="1" si="773"/>
        <v>WRONG</v>
      </c>
    </row>
    <row r="8025" spans="1:7" x14ac:dyDescent="0.25">
      <c r="A8025">
        <v>1</v>
      </c>
      <c r="B8025">
        <f t="shared" ca="1" si="768"/>
        <v>0</v>
      </c>
      <c r="C8025">
        <f t="shared" ca="1" si="769"/>
        <v>9.2782671486992623</v>
      </c>
      <c r="D8025">
        <f t="shared" ca="1" si="770"/>
        <v>19.824491892959145</v>
      </c>
      <c r="E8025">
        <f t="shared" ca="1" si="771"/>
        <v>9.0465411560710223</v>
      </c>
      <c r="F8025">
        <f t="shared" ca="1" si="772"/>
        <v>17.747640869571566</v>
      </c>
      <c r="G8025" t="str">
        <f t="shared" ca="1" si="773"/>
        <v>OK</v>
      </c>
    </row>
    <row r="8026" spans="1:7" x14ac:dyDescent="0.25">
      <c r="A8026">
        <v>1</v>
      </c>
      <c r="B8026">
        <f t="shared" ca="1" si="768"/>
        <v>0</v>
      </c>
      <c r="C8026">
        <f t="shared" ca="1" si="769"/>
        <v>6.7414479265622784</v>
      </c>
      <c r="D8026">
        <f t="shared" ca="1" si="770"/>
        <v>19.423971407893792</v>
      </c>
      <c r="E8026">
        <f t="shared" ca="1" si="771"/>
        <v>16.570150904936447</v>
      </c>
      <c r="F8026">
        <f t="shared" ca="1" si="772"/>
        <v>17.188639389570376</v>
      </c>
      <c r="G8026" t="str">
        <f t="shared" ca="1" si="773"/>
        <v>OK</v>
      </c>
    </row>
    <row r="8027" spans="1:7" x14ac:dyDescent="0.25">
      <c r="A8027">
        <v>2</v>
      </c>
      <c r="B8027">
        <f t="shared" ca="1" si="768"/>
        <v>14.284537505139925</v>
      </c>
      <c r="C8027">
        <f t="shared" ca="1" si="769"/>
        <v>0</v>
      </c>
      <c r="D8027">
        <f t="shared" ca="1" si="770"/>
        <v>8.9432063072068644</v>
      </c>
      <c r="E8027">
        <f t="shared" ca="1" si="771"/>
        <v>4.372221426276286</v>
      </c>
      <c r="F8027">
        <f t="shared" ca="1" si="772"/>
        <v>0.52597024355753641</v>
      </c>
      <c r="G8027" t="str">
        <f t="shared" ca="1" si="773"/>
        <v>WRONG</v>
      </c>
    </row>
    <row r="8028" spans="1:7" x14ac:dyDescent="0.25">
      <c r="A8028">
        <v>2</v>
      </c>
      <c r="B8028">
        <f t="shared" ca="1" si="768"/>
        <v>13.131122231087231</v>
      </c>
      <c r="C8028">
        <f t="shared" ca="1" si="769"/>
        <v>0</v>
      </c>
      <c r="D8028">
        <f t="shared" ca="1" si="770"/>
        <v>13.019070140184908</v>
      </c>
      <c r="E8028">
        <f t="shared" ca="1" si="771"/>
        <v>17.203190639576956</v>
      </c>
      <c r="F8028">
        <f t="shared" ca="1" si="772"/>
        <v>14.401879341957098</v>
      </c>
      <c r="G8028" t="str">
        <f t="shared" ca="1" si="773"/>
        <v>OK</v>
      </c>
    </row>
    <row r="8029" spans="1:7" x14ac:dyDescent="0.25">
      <c r="A8029">
        <v>2</v>
      </c>
      <c r="B8029">
        <f t="shared" ca="1" si="768"/>
        <v>19.096398868607864</v>
      </c>
      <c r="C8029">
        <f t="shared" ca="1" si="769"/>
        <v>0</v>
      </c>
      <c r="D8029">
        <f t="shared" ca="1" si="770"/>
        <v>17.111773007608072</v>
      </c>
      <c r="E8029">
        <f t="shared" ca="1" si="771"/>
        <v>3.8240472555364247</v>
      </c>
      <c r="F8029">
        <f t="shared" ca="1" si="772"/>
        <v>14.719758864356486</v>
      </c>
      <c r="G8029" t="str">
        <f t="shared" ca="1" si="773"/>
        <v>OK</v>
      </c>
    </row>
    <row r="8030" spans="1:7" x14ac:dyDescent="0.25">
      <c r="A8030">
        <v>2</v>
      </c>
      <c r="B8030">
        <f t="shared" ca="1" si="768"/>
        <v>6.3665936744783984</v>
      </c>
      <c r="C8030">
        <f t="shared" ca="1" si="769"/>
        <v>0</v>
      </c>
      <c r="D8030">
        <f t="shared" ca="1" si="770"/>
        <v>12.083049736690473</v>
      </c>
      <c r="E8030">
        <f t="shared" ca="1" si="771"/>
        <v>7.1609370114968414</v>
      </c>
      <c r="F8030">
        <f t="shared" ca="1" si="772"/>
        <v>1.2486236482852231</v>
      </c>
      <c r="G8030" t="str">
        <f t="shared" ca="1" si="773"/>
        <v>OK</v>
      </c>
    </row>
    <row r="8031" spans="1:7" x14ac:dyDescent="0.25">
      <c r="A8031">
        <v>2</v>
      </c>
      <c r="B8031">
        <f t="shared" ca="1" si="768"/>
        <v>14.053754479077758</v>
      </c>
      <c r="C8031">
        <f t="shared" ca="1" si="769"/>
        <v>0</v>
      </c>
      <c r="D8031">
        <f t="shared" ca="1" si="770"/>
        <v>13.968561819727988</v>
      </c>
      <c r="E8031">
        <f t="shared" ca="1" si="771"/>
        <v>9.0320439458813517</v>
      </c>
      <c r="F8031">
        <f t="shared" ca="1" si="772"/>
        <v>9.0331814907673724</v>
      </c>
      <c r="G8031" t="str">
        <f t="shared" ca="1" si="773"/>
        <v>OK</v>
      </c>
    </row>
    <row r="8032" spans="1:7" x14ac:dyDescent="0.25">
      <c r="A8032">
        <v>2</v>
      </c>
      <c r="B8032">
        <f t="shared" ca="1" si="768"/>
        <v>12.731246377858742</v>
      </c>
      <c r="C8032">
        <f t="shared" ca="1" si="769"/>
        <v>0</v>
      </c>
      <c r="D8032">
        <f t="shared" ca="1" si="770"/>
        <v>8.2397669372439264</v>
      </c>
      <c r="E8032">
        <f t="shared" ca="1" si="771"/>
        <v>2.735138315397978</v>
      </c>
      <c r="F8032">
        <f t="shared" ca="1" si="772"/>
        <v>11.30810472584608</v>
      </c>
      <c r="G8032" t="str">
        <f t="shared" ca="1" si="773"/>
        <v>OK</v>
      </c>
    </row>
    <row r="8033" spans="1:7" x14ac:dyDescent="0.25">
      <c r="A8033">
        <v>2</v>
      </c>
      <c r="B8033">
        <f t="shared" ca="1" si="768"/>
        <v>15.548328322337369</v>
      </c>
      <c r="C8033">
        <f t="shared" ca="1" si="769"/>
        <v>0</v>
      </c>
      <c r="D8033">
        <f t="shared" ca="1" si="770"/>
        <v>11.677271692846832</v>
      </c>
      <c r="E8033">
        <f t="shared" ca="1" si="771"/>
        <v>4.4807653862481622</v>
      </c>
      <c r="F8033">
        <f t="shared" ca="1" si="772"/>
        <v>1.2171293079338663</v>
      </c>
      <c r="G8033" t="str">
        <f t="shared" ca="1" si="773"/>
        <v>OK</v>
      </c>
    </row>
    <row r="8034" spans="1:7" x14ac:dyDescent="0.25">
      <c r="A8034">
        <v>2</v>
      </c>
      <c r="B8034">
        <f t="shared" ca="1" si="768"/>
        <v>19.924000927355578</v>
      </c>
      <c r="C8034">
        <f t="shared" ca="1" si="769"/>
        <v>0</v>
      </c>
      <c r="D8034">
        <f t="shared" ca="1" si="770"/>
        <v>5.1286693474559915</v>
      </c>
      <c r="E8034">
        <f t="shared" ca="1" si="771"/>
        <v>18.262697007796312</v>
      </c>
      <c r="F8034">
        <f t="shared" ca="1" si="772"/>
        <v>4.3540413863994925</v>
      </c>
      <c r="G8034" t="str">
        <f t="shared" ca="1" si="773"/>
        <v>OK</v>
      </c>
    </row>
    <row r="8035" spans="1:7" x14ac:dyDescent="0.25">
      <c r="A8035">
        <v>2</v>
      </c>
      <c r="B8035">
        <f t="shared" ca="1" si="768"/>
        <v>4.2916080801021783</v>
      </c>
      <c r="C8035">
        <f t="shared" ca="1" si="769"/>
        <v>0</v>
      </c>
      <c r="D8035">
        <f t="shared" ca="1" si="770"/>
        <v>8.0450604297124944</v>
      </c>
      <c r="E8035">
        <f t="shared" ca="1" si="771"/>
        <v>17.927312891255863</v>
      </c>
      <c r="F8035">
        <f t="shared" ca="1" si="772"/>
        <v>6.5070748941433809</v>
      </c>
      <c r="G8035" t="str">
        <f t="shared" ca="1" si="773"/>
        <v>WRONG</v>
      </c>
    </row>
    <row r="8036" spans="1:7" x14ac:dyDescent="0.25">
      <c r="A8036">
        <v>2</v>
      </c>
      <c r="B8036">
        <f t="shared" ca="1" si="768"/>
        <v>16.955408724094465</v>
      </c>
      <c r="C8036">
        <f t="shared" ca="1" si="769"/>
        <v>0</v>
      </c>
      <c r="D8036">
        <f t="shared" ca="1" si="770"/>
        <v>14.984759110510574</v>
      </c>
      <c r="E8036">
        <f t="shared" ca="1" si="771"/>
        <v>3.8402876728285729</v>
      </c>
      <c r="F8036">
        <f t="shared" ca="1" si="772"/>
        <v>10.413417901533919</v>
      </c>
      <c r="G8036" t="str">
        <f t="shared" ca="1" si="773"/>
        <v>OK</v>
      </c>
    </row>
    <row r="8037" spans="1:7" x14ac:dyDescent="0.25">
      <c r="A8037">
        <v>2</v>
      </c>
      <c r="B8037">
        <f t="shared" ca="1" si="768"/>
        <v>6.7937070376237703</v>
      </c>
      <c r="C8037">
        <f t="shared" ca="1" si="769"/>
        <v>0</v>
      </c>
      <c r="D8037">
        <f t="shared" ca="1" si="770"/>
        <v>7.7600518871966528</v>
      </c>
      <c r="E8037">
        <f t="shared" ca="1" si="771"/>
        <v>14.981149139338306</v>
      </c>
      <c r="F8037">
        <f t="shared" ca="1" si="772"/>
        <v>16.833577977945463</v>
      </c>
      <c r="G8037" t="str">
        <f t="shared" ca="1" si="773"/>
        <v>OK</v>
      </c>
    </row>
    <row r="8038" spans="1:7" x14ac:dyDescent="0.25">
      <c r="A8038">
        <v>2</v>
      </c>
      <c r="B8038">
        <f t="shared" ca="1" si="768"/>
        <v>8.512975339969822</v>
      </c>
      <c r="C8038">
        <f t="shared" ca="1" si="769"/>
        <v>0</v>
      </c>
      <c r="D8038">
        <f t="shared" ca="1" si="770"/>
        <v>0.85184077957933813</v>
      </c>
      <c r="E8038">
        <f t="shared" ca="1" si="771"/>
        <v>6.383245747228667</v>
      </c>
      <c r="F8038">
        <f t="shared" ca="1" si="772"/>
        <v>17.560659668616335</v>
      </c>
      <c r="G8038" t="str">
        <f t="shared" ca="1" si="773"/>
        <v>WRONG</v>
      </c>
    </row>
    <row r="8039" spans="1:7" x14ac:dyDescent="0.25">
      <c r="A8039">
        <v>2</v>
      </c>
      <c r="B8039">
        <f t="shared" ca="1" si="768"/>
        <v>11.196930915535031</v>
      </c>
      <c r="C8039">
        <f t="shared" ca="1" si="769"/>
        <v>0</v>
      </c>
      <c r="D8039">
        <f t="shared" ca="1" si="770"/>
        <v>4.4427460806433983</v>
      </c>
      <c r="E8039">
        <f t="shared" ca="1" si="771"/>
        <v>11.34654742543286</v>
      </c>
      <c r="F8039">
        <f t="shared" ca="1" si="772"/>
        <v>15.142932826480068</v>
      </c>
      <c r="G8039" t="str">
        <f t="shared" ca="1" si="773"/>
        <v>WRONG</v>
      </c>
    </row>
    <row r="8040" spans="1:7" x14ac:dyDescent="0.25">
      <c r="A8040">
        <v>2</v>
      </c>
      <c r="B8040">
        <f t="shared" ca="1" si="768"/>
        <v>4.6350648295659429</v>
      </c>
      <c r="C8040">
        <f t="shared" ca="1" si="769"/>
        <v>0</v>
      </c>
      <c r="D8040">
        <f t="shared" ca="1" si="770"/>
        <v>12.288379481501897</v>
      </c>
      <c r="E8040">
        <f t="shared" ca="1" si="771"/>
        <v>10.520444934762128</v>
      </c>
      <c r="F8040">
        <f t="shared" ca="1" si="772"/>
        <v>16.280530645354659</v>
      </c>
      <c r="G8040" t="str">
        <f t="shared" ca="1" si="773"/>
        <v>WRONG</v>
      </c>
    </row>
    <row r="8041" spans="1:7" x14ac:dyDescent="0.25">
      <c r="A8041">
        <v>2</v>
      </c>
      <c r="B8041">
        <f t="shared" ca="1" si="768"/>
        <v>12.30458329889508</v>
      </c>
      <c r="C8041">
        <f t="shared" ca="1" si="769"/>
        <v>0</v>
      </c>
      <c r="D8041">
        <f t="shared" ca="1" si="770"/>
        <v>0.60953984754858137</v>
      </c>
      <c r="E8041">
        <f t="shared" ca="1" si="771"/>
        <v>14.919321144193505</v>
      </c>
      <c r="F8041">
        <f t="shared" ca="1" si="772"/>
        <v>11.941626710234168</v>
      </c>
      <c r="G8041" t="str">
        <f t="shared" ca="1" si="773"/>
        <v>WRONG</v>
      </c>
    </row>
    <row r="8042" spans="1:7" x14ac:dyDescent="0.25">
      <c r="A8042">
        <v>2</v>
      </c>
      <c r="B8042">
        <f t="shared" ca="1" si="768"/>
        <v>18.260941147750618</v>
      </c>
      <c r="C8042">
        <f t="shared" ca="1" si="769"/>
        <v>0</v>
      </c>
      <c r="D8042">
        <f t="shared" ca="1" si="770"/>
        <v>15.009052826035107</v>
      </c>
      <c r="E8042">
        <f t="shared" ca="1" si="771"/>
        <v>4.3019738933692508</v>
      </c>
      <c r="F8042">
        <f t="shared" ca="1" si="772"/>
        <v>2.8708583819181199</v>
      </c>
      <c r="G8042" t="str">
        <f t="shared" ca="1" si="773"/>
        <v>OK</v>
      </c>
    </row>
    <row r="8043" spans="1:7" x14ac:dyDescent="0.25">
      <c r="A8043">
        <v>2</v>
      </c>
      <c r="B8043">
        <f t="shared" ca="1" si="768"/>
        <v>7.9730329618624847</v>
      </c>
      <c r="C8043">
        <f t="shared" ca="1" si="769"/>
        <v>0</v>
      </c>
      <c r="D8043">
        <f t="shared" ca="1" si="770"/>
        <v>4.8887317201506741</v>
      </c>
      <c r="E8043">
        <f t="shared" ca="1" si="771"/>
        <v>13.413941183615211</v>
      </c>
      <c r="F8043">
        <f t="shared" ca="1" si="772"/>
        <v>10.399591483121725</v>
      </c>
      <c r="G8043" t="str">
        <f t="shared" ca="1" si="773"/>
        <v>WRONG</v>
      </c>
    </row>
    <row r="8044" spans="1:7" x14ac:dyDescent="0.25">
      <c r="A8044">
        <v>2</v>
      </c>
      <c r="B8044">
        <f t="shared" ca="1" si="768"/>
        <v>1.109867794560675</v>
      </c>
      <c r="C8044">
        <f t="shared" ca="1" si="769"/>
        <v>0</v>
      </c>
      <c r="D8044">
        <f t="shared" ca="1" si="770"/>
        <v>18.580826997723037</v>
      </c>
      <c r="E8044">
        <f t="shared" ca="1" si="771"/>
        <v>17.42728375256927</v>
      </c>
      <c r="F8044">
        <f t="shared" ca="1" si="772"/>
        <v>18.846810488746033</v>
      </c>
      <c r="G8044" t="str">
        <f t="shared" ca="1" si="773"/>
        <v>WRONG</v>
      </c>
    </row>
    <row r="8045" spans="1:7" x14ac:dyDescent="0.25">
      <c r="A8045">
        <v>2</v>
      </c>
      <c r="B8045">
        <f t="shared" ca="1" si="768"/>
        <v>9.5603041331407965</v>
      </c>
      <c r="C8045">
        <f t="shared" ca="1" si="769"/>
        <v>0</v>
      </c>
      <c r="D8045">
        <f t="shared" ca="1" si="770"/>
        <v>17.961532249605309</v>
      </c>
      <c r="E8045">
        <f t="shared" ca="1" si="771"/>
        <v>7.7395521547325208</v>
      </c>
      <c r="F8045">
        <f t="shared" ca="1" si="772"/>
        <v>12.625700417567899</v>
      </c>
      <c r="G8045" t="str">
        <f t="shared" ca="1" si="773"/>
        <v>OK</v>
      </c>
    </row>
    <row r="8046" spans="1:7" x14ac:dyDescent="0.25">
      <c r="A8046">
        <v>2</v>
      </c>
      <c r="B8046">
        <f t="shared" ca="1" si="768"/>
        <v>8.7598584017054115</v>
      </c>
      <c r="C8046">
        <f t="shared" ca="1" si="769"/>
        <v>0</v>
      </c>
      <c r="D8046">
        <f t="shared" ca="1" si="770"/>
        <v>5.5272142215560454</v>
      </c>
      <c r="E8046">
        <f t="shared" ca="1" si="771"/>
        <v>5.3813510998673797</v>
      </c>
      <c r="F8046">
        <f t="shared" ca="1" si="772"/>
        <v>7.3609331285351542</v>
      </c>
      <c r="G8046" t="str">
        <f t="shared" ca="1" si="773"/>
        <v>OK</v>
      </c>
    </row>
    <row r="8047" spans="1:7" x14ac:dyDescent="0.25">
      <c r="A8047">
        <v>2</v>
      </c>
      <c r="B8047">
        <f t="shared" ca="1" si="768"/>
        <v>12.799980255378928</v>
      </c>
      <c r="C8047">
        <f t="shared" ca="1" si="769"/>
        <v>0</v>
      </c>
      <c r="D8047">
        <f t="shared" ca="1" si="770"/>
        <v>18.476447721590397</v>
      </c>
      <c r="E8047">
        <f t="shared" ca="1" si="771"/>
        <v>10.824016688826996</v>
      </c>
      <c r="F8047">
        <f t="shared" ca="1" si="772"/>
        <v>12.613601589680538</v>
      </c>
      <c r="G8047" t="str">
        <f t="shared" ca="1" si="773"/>
        <v>OK</v>
      </c>
    </row>
    <row r="8048" spans="1:7" x14ac:dyDescent="0.25">
      <c r="A8048">
        <v>2</v>
      </c>
      <c r="B8048">
        <f t="shared" ca="1" si="768"/>
        <v>16.054914665860739</v>
      </c>
      <c r="C8048">
        <f t="shared" ca="1" si="769"/>
        <v>0</v>
      </c>
      <c r="D8048">
        <f t="shared" ca="1" si="770"/>
        <v>2.7237881826812216</v>
      </c>
      <c r="E8048">
        <f t="shared" ca="1" si="771"/>
        <v>0.93676997443175924</v>
      </c>
      <c r="F8048">
        <f t="shared" ca="1" si="772"/>
        <v>5.1215706074738439</v>
      </c>
      <c r="G8048" t="str">
        <f t="shared" ca="1" si="773"/>
        <v>WRONG</v>
      </c>
    </row>
    <row r="8049" spans="1:7" x14ac:dyDescent="0.25">
      <c r="A8049">
        <v>2</v>
      </c>
      <c r="B8049">
        <f t="shared" ca="1" si="768"/>
        <v>1.1218939088030555</v>
      </c>
      <c r="C8049">
        <f t="shared" ca="1" si="769"/>
        <v>0</v>
      </c>
      <c r="D8049">
        <f t="shared" ca="1" si="770"/>
        <v>1.2623816265642218</v>
      </c>
      <c r="E8049">
        <f t="shared" ca="1" si="771"/>
        <v>12.475957473004547</v>
      </c>
      <c r="F8049">
        <f t="shared" ca="1" si="772"/>
        <v>16.820580552363648</v>
      </c>
      <c r="G8049" t="str">
        <f t="shared" ca="1" si="773"/>
        <v>WRONG</v>
      </c>
    </row>
    <row r="8050" spans="1:7" x14ac:dyDescent="0.25">
      <c r="A8050">
        <v>2</v>
      </c>
      <c r="B8050">
        <f t="shared" ca="1" si="768"/>
        <v>4.540877178301046</v>
      </c>
      <c r="C8050">
        <f t="shared" ca="1" si="769"/>
        <v>0</v>
      </c>
      <c r="D8050">
        <f t="shared" ca="1" si="770"/>
        <v>2.5040617689437839</v>
      </c>
      <c r="E8050">
        <f t="shared" ca="1" si="771"/>
        <v>9.1453302548915349</v>
      </c>
      <c r="F8050">
        <f t="shared" ca="1" si="772"/>
        <v>13.475004023645813</v>
      </c>
      <c r="G8050" t="str">
        <f t="shared" ca="1" si="773"/>
        <v>WRONG</v>
      </c>
    </row>
    <row r="8051" spans="1:7" x14ac:dyDescent="0.25">
      <c r="A8051">
        <v>2</v>
      </c>
      <c r="B8051">
        <f t="shared" ca="1" si="768"/>
        <v>2.6898163812730669</v>
      </c>
      <c r="C8051">
        <f t="shared" ca="1" si="769"/>
        <v>0</v>
      </c>
      <c r="D8051">
        <f t="shared" ca="1" si="770"/>
        <v>3.667698286655503</v>
      </c>
      <c r="E8051">
        <f t="shared" ca="1" si="771"/>
        <v>6.107940824987919</v>
      </c>
      <c r="F8051">
        <f t="shared" ca="1" si="772"/>
        <v>10.190964978679329</v>
      </c>
      <c r="G8051" t="str">
        <f t="shared" ca="1" si="773"/>
        <v>WRONG</v>
      </c>
    </row>
    <row r="8052" spans="1:7" x14ac:dyDescent="0.25">
      <c r="A8052">
        <v>3</v>
      </c>
      <c r="B8052">
        <f t="shared" ca="1" si="768"/>
        <v>14.626149396056054</v>
      </c>
      <c r="C8052">
        <f t="shared" ca="1" si="769"/>
        <v>0.89022036687658401</v>
      </c>
      <c r="D8052">
        <f t="shared" ca="1" si="770"/>
        <v>0</v>
      </c>
      <c r="E8052">
        <f t="shared" ca="1" si="771"/>
        <v>5.9714346021733196</v>
      </c>
      <c r="F8052">
        <f t="shared" ca="1" si="772"/>
        <v>15.732626573110849</v>
      </c>
      <c r="G8052" t="str">
        <f t="shared" ca="1" si="773"/>
        <v>WRONG</v>
      </c>
    </row>
    <row r="8053" spans="1:7" x14ac:dyDescent="0.25">
      <c r="A8053">
        <v>3</v>
      </c>
      <c r="B8053">
        <f t="shared" ca="1" si="768"/>
        <v>3.3751898672083458</v>
      </c>
      <c r="C8053">
        <f t="shared" ca="1" si="769"/>
        <v>10.585265958447177</v>
      </c>
      <c r="D8053">
        <f t="shared" ca="1" si="770"/>
        <v>0</v>
      </c>
      <c r="E8053">
        <f t="shared" ca="1" si="771"/>
        <v>13.952519932177372</v>
      </c>
      <c r="F8053">
        <f t="shared" ca="1" si="772"/>
        <v>6.2936155751720317</v>
      </c>
      <c r="G8053" t="str">
        <f t="shared" ca="1" si="773"/>
        <v>WRONG</v>
      </c>
    </row>
    <row r="8054" spans="1:7" x14ac:dyDescent="0.25">
      <c r="A8054">
        <v>3</v>
      </c>
      <c r="B8054">
        <f t="shared" ca="1" si="768"/>
        <v>19.970630930672979</v>
      </c>
      <c r="C8054">
        <f t="shared" ca="1" si="769"/>
        <v>1.812501868980394</v>
      </c>
      <c r="D8054">
        <f t="shared" ca="1" si="770"/>
        <v>0</v>
      </c>
      <c r="E8054">
        <f t="shared" ca="1" si="771"/>
        <v>1.0221503947742283</v>
      </c>
      <c r="F8054">
        <f t="shared" ca="1" si="772"/>
        <v>4.2001216055462454</v>
      </c>
      <c r="G8054" t="str">
        <f t="shared" ca="1" si="773"/>
        <v>WRONG</v>
      </c>
    </row>
    <row r="8055" spans="1:7" x14ac:dyDescent="0.25">
      <c r="A8055">
        <v>3</v>
      </c>
      <c r="B8055">
        <f t="shared" ca="1" si="768"/>
        <v>17.79379411570136</v>
      </c>
      <c r="C8055">
        <f t="shared" ca="1" si="769"/>
        <v>10.267737118386373</v>
      </c>
      <c r="D8055">
        <f t="shared" ca="1" si="770"/>
        <v>0</v>
      </c>
      <c r="E8055">
        <f t="shared" ca="1" si="771"/>
        <v>16.459352464607441</v>
      </c>
      <c r="F8055">
        <f t="shared" ca="1" si="772"/>
        <v>1.9910357297568981</v>
      </c>
      <c r="G8055" t="str">
        <f t="shared" ca="1" si="773"/>
        <v>WRONG</v>
      </c>
    </row>
    <row r="8056" spans="1:7" x14ac:dyDescent="0.25">
      <c r="A8056">
        <v>3</v>
      </c>
      <c r="B8056">
        <f t="shared" ca="1" si="768"/>
        <v>13.038808633361107</v>
      </c>
      <c r="C8056">
        <f t="shared" ca="1" si="769"/>
        <v>17.146461401361329</v>
      </c>
      <c r="D8056">
        <f t="shared" ca="1" si="770"/>
        <v>0</v>
      </c>
      <c r="E8056">
        <f t="shared" ca="1" si="771"/>
        <v>6.7292303903432309</v>
      </c>
      <c r="F8056">
        <f t="shared" ca="1" si="772"/>
        <v>10.466050216631642</v>
      </c>
      <c r="G8056" t="str">
        <f t="shared" ca="1" si="773"/>
        <v>OK</v>
      </c>
    </row>
    <row r="8057" spans="1:7" x14ac:dyDescent="0.25">
      <c r="A8057">
        <v>3</v>
      </c>
      <c r="B8057">
        <f t="shared" ca="1" si="768"/>
        <v>5.0937380744175265</v>
      </c>
      <c r="C8057">
        <f t="shared" ca="1" si="769"/>
        <v>8.2630827438367014</v>
      </c>
      <c r="D8057">
        <f t="shared" ca="1" si="770"/>
        <v>0</v>
      </c>
      <c r="E8057">
        <f t="shared" ca="1" si="771"/>
        <v>6.9316390339987883</v>
      </c>
      <c r="F8057">
        <f t="shared" ca="1" si="772"/>
        <v>9.707818997811291</v>
      </c>
      <c r="G8057" t="str">
        <f t="shared" ca="1" si="773"/>
        <v>OK</v>
      </c>
    </row>
    <row r="8058" spans="1:7" x14ac:dyDescent="0.25">
      <c r="A8058">
        <v>3</v>
      </c>
      <c r="B8058">
        <f t="shared" ca="1" si="768"/>
        <v>13.022852467146034</v>
      </c>
      <c r="C8058">
        <f t="shared" ca="1" si="769"/>
        <v>17.484458794407747</v>
      </c>
      <c r="D8058">
        <f t="shared" ca="1" si="770"/>
        <v>0</v>
      </c>
      <c r="E8058">
        <f t="shared" ca="1" si="771"/>
        <v>4.2314650863965841</v>
      </c>
      <c r="F8058">
        <f t="shared" ca="1" si="772"/>
        <v>4.0820382065261001</v>
      </c>
      <c r="G8058" t="str">
        <f t="shared" ca="1" si="773"/>
        <v>WRONG</v>
      </c>
    </row>
    <row r="8059" spans="1:7" x14ac:dyDescent="0.25">
      <c r="A8059">
        <v>3</v>
      </c>
      <c r="B8059">
        <f t="shared" ca="1" si="768"/>
        <v>14.723138160042836</v>
      </c>
      <c r="C8059">
        <f t="shared" ca="1" si="769"/>
        <v>3.7146901707986868</v>
      </c>
      <c r="D8059">
        <f t="shared" ca="1" si="770"/>
        <v>0</v>
      </c>
      <c r="E8059">
        <f t="shared" ca="1" si="771"/>
        <v>4.9172931505813438</v>
      </c>
      <c r="F8059">
        <f t="shared" ca="1" si="772"/>
        <v>1.7259700434455061</v>
      </c>
      <c r="G8059" t="str">
        <f t="shared" ca="1" si="773"/>
        <v>WRONG</v>
      </c>
    </row>
    <row r="8060" spans="1:7" x14ac:dyDescent="0.25">
      <c r="A8060">
        <v>3</v>
      </c>
      <c r="B8060">
        <f t="shared" ca="1" si="768"/>
        <v>13.521709423851076</v>
      </c>
      <c r="C8060">
        <f t="shared" ca="1" si="769"/>
        <v>15.83502384503686</v>
      </c>
      <c r="D8060">
        <f t="shared" ca="1" si="770"/>
        <v>0</v>
      </c>
      <c r="E8060">
        <f t="shared" ca="1" si="771"/>
        <v>14.857584757100073</v>
      </c>
      <c r="F8060">
        <f t="shared" ca="1" si="772"/>
        <v>16.665314844953855</v>
      </c>
      <c r="G8060" t="str">
        <f t="shared" ca="1" si="773"/>
        <v>OK</v>
      </c>
    </row>
    <row r="8061" spans="1:7" x14ac:dyDescent="0.25">
      <c r="A8061">
        <v>3</v>
      </c>
      <c r="B8061">
        <f t="shared" ca="1" si="768"/>
        <v>16.396301652914012</v>
      </c>
      <c r="C8061">
        <f t="shared" ca="1" si="769"/>
        <v>11.417617094749335</v>
      </c>
      <c r="D8061">
        <f t="shared" ca="1" si="770"/>
        <v>0</v>
      </c>
      <c r="E8061">
        <f t="shared" ca="1" si="771"/>
        <v>16.89058240128211</v>
      </c>
      <c r="F8061">
        <f t="shared" ca="1" si="772"/>
        <v>13.050477083302475</v>
      </c>
      <c r="G8061" t="str">
        <f t="shared" ca="1" si="773"/>
        <v>OK</v>
      </c>
    </row>
    <row r="8062" spans="1:7" x14ac:dyDescent="0.25">
      <c r="A8062">
        <v>3</v>
      </c>
      <c r="B8062">
        <f t="shared" ca="1" si="768"/>
        <v>0.79820627572607217</v>
      </c>
      <c r="C8062">
        <f t="shared" ca="1" si="769"/>
        <v>19.787245160858589</v>
      </c>
      <c r="D8062">
        <f t="shared" ca="1" si="770"/>
        <v>0</v>
      </c>
      <c r="E8062">
        <f t="shared" ca="1" si="771"/>
        <v>4.7820996948550798</v>
      </c>
      <c r="F8062">
        <f t="shared" ca="1" si="772"/>
        <v>10.787456583782745</v>
      </c>
      <c r="G8062" t="str">
        <f t="shared" ca="1" si="773"/>
        <v>WRONG</v>
      </c>
    </row>
    <row r="8063" spans="1:7" x14ac:dyDescent="0.25">
      <c r="A8063">
        <v>3</v>
      </c>
      <c r="B8063">
        <f t="shared" ca="1" si="768"/>
        <v>4.8405442882891103</v>
      </c>
      <c r="C8063">
        <f t="shared" ca="1" si="769"/>
        <v>8.6129174314595183</v>
      </c>
      <c r="D8063">
        <f t="shared" ca="1" si="770"/>
        <v>0</v>
      </c>
      <c r="E8063">
        <f t="shared" ca="1" si="771"/>
        <v>13.943068631302593</v>
      </c>
      <c r="F8063">
        <f t="shared" ca="1" si="772"/>
        <v>6.8277771412623611</v>
      </c>
      <c r="G8063" t="str">
        <f t="shared" ca="1" si="773"/>
        <v>OK</v>
      </c>
    </row>
    <row r="8064" spans="1:7" x14ac:dyDescent="0.25">
      <c r="A8064">
        <v>3</v>
      </c>
      <c r="B8064">
        <f t="shared" ca="1" si="768"/>
        <v>9.2681532586985664</v>
      </c>
      <c r="C8064">
        <f t="shared" ca="1" si="769"/>
        <v>19.757654176036219</v>
      </c>
      <c r="D8064">
        <f t="shared" ca="1" si="770"/>
        <v>0</v>
      </c>
      <c r="E8064">
        <f t="shared" ca="1" si="771"/>
        <v>9.1307360664575867</v>
      </c>
      <c r="F8064">
        <f t="shared" ca="1" si="772"/>
        <v>16.783099551627156</v>
      </c>
      <c r="G8064" t="str">
        <f t="shared" ca="1" si="773"/>
        <v>OK</v>
      </c>
    </row>
    <row r="8065" spans="1:7" x14ac:dyDescent="0.25">
      <c r="A8065">
        <v>3</v>
      </c>
      <c r="B8065">
        <f t="shared" ca="1" si="768"/>
        <v>0.3853256667871463</v>
      </c>
      <c r="C8065">
        <f t="shared" ca="1" si="769"/>
        <v>8.2181255971149447</v>
      </c>
      <c r="D8065">
        <f t="shared" ca="1" si="770"/>
        <v>0</v>
      </c>
      <c r="E8065">
        <f t="shared" ca="1" si="771"/>
        <v>6.8220667946205626</v>
      </c>
      <c r="F8065">
        <f t="shared" ca="1" si="772"/>
        <v>8.5519817097323205</v>
      </c>
      <c r="G8065" t="str">
        <f t="shared" ca="1" si="773"/>
        <v>WRONG</v>
      </c>
    </row>
    <row r="8066" spans="1:7" x14ac:dyDescent="0.25">
      <c r="A8066">
        <v>3</v>
      </c>
      <c r="B8066">
        <f t="shared" ca="1" si="768"/>
        <v>6.145548484613526</v>
      </c>
      <c r="C8066">
        <f t="shared" ca="1" si="769"/>
        <v>14.555051466229914</v>
      </c>
      <c r="D8066">
        <f t="shared" ca="1" si="770"/>
        <v>0</v>
      </c>
      <c r="E8066">
        <f t="shared" ca="1" si="771"/>
        <v>19.121777779427088</v>
      </c>
      <c r="F8066">
        <f t="shared" ca="1" si="772"/>
        <v>16.71513209734001</v>
      </c>
      <c r="G8066" t="str">
        <f t="shared" ca="1" si="773"/>
        <v>OK</v>
      </c>
    </row>
    <row r="8067" spans="1:7" x14ac:dyDescent="0.25">
      <c r="A8067">
        <v>3</v>
      </c>
      <c r="B8067">
        <f t="shared" ref="B8067:B8126" ca="1" si="774">IF(A8067=1,0,RAND()*20)</f>
        <v>9.0408079750782573</v>
      </c>
      <c r="C8067">
        <f t="shared" ref="C8067:C8126" ca="1" si="775">IF(A8067=2,0,RAND()*20)</f>
        <v>5.7865931100508883</v>
      </c>
      <c r="D8067">
        <f t="shared" ref="D8067:D8126" ca="1" si="776">IF(A8067=3,0,RAND()*20)</f>
        <v>0</v>
      </c>
      <c r="E8067">
        <f t="shared" ref="E8067:E8126" ca="1" si="777">IF(A8067=4,0,RAND()*20)</f>
        <v>8.5298583433383186</v>
      </c>
      <c r="F8067">
        <f t="shared" ref="F8067:F8126" ca="1" si="778">IF(A8067=5,0,RAND()*20)</f>
        <v>5.9410641098268773</v>
      </c>
      <c r="G8067" t="str">
        <f t="shared" ref="G8067:G8126" ca="1" si="779">IF( A8067 = 1, IF( OR(C8067 &lt; M$5, D8067 &lt; M$6, E8067 &lt; M$7, F8067 &lt; M$8), "WRONG", "OK"), IF( A8067 = 2, IF( OR(B8067 &lt; M$5, D8067 &lt; M$9, E8067 &lt; M$10, F8067 &lt; M$11), "WRONG", "OK"), IF( A8067 = 3, IF( OR(B8067 &lt; M$6, C8067 &lt; M$9, E8067 &lt; M$12, F8067 &lt; M$13), "WRONG", "OK"), IF( A8067 = 4, IF( OR(B8067 &lt; M$7, C8067 &lt; M$10, D8067 &lt; M$12, F8067 &lt; M$14), "WRONG", "OK"), IF( A8067 = 5, IF( OR(B8067 &lt; M$8, C8067 &lt; M$11, D8067 &lt; M$13, E8067 &lt; M$14), "WRONG", "OK"))))))</f>
        <v>WRONG</v>
      </c>
    </row>
    <row r="8068" spans="1:7" x14ac:dyDescent="0.25">
      <c r="A8068">
        <v>3</v>
      </c>
      <c r="B8068">
        <f t="shared" ca="1" si="774"/>
        <v>12.939691946720489</v>
      </c>
      <c r="C8068">
        <f t="shared" ca="1" si="775"/>
        <v>19.348815409227406</v>
      </c>
      <c r="D8068">
        <f t="shared" ca="1" si="776"/>
        <v>0</v>
      </c>
      <c r="E8068">
        <f t="shared" ca="1" si="777"/>
        <v>6.668182133703608</v>
      </c>
      <c r="F8068">
        <f t="shared" ca="1" si="778"/>
        <v>1.6010313424710243</v>
      </c>
      <c r="G8068" t="str">
        <f t="shared" ca="1" si="779"/>
        <v>WRONG</v>
      </c>
    </row>
    <row r="8069" spans="1:7" x14ac:dyDescent="0.25">
      <c r="A8069">
        <v>3</v>
      </c>
      <c r="B8069">
        <f t="shared" ca="1" si="774"/>
        <v>9.0448406830406327</v>
      </c>
      <c r="C8069">
        <f t="shared" ca="1" si="775"/>
        <v>19.876818877263002</v>
      </c>
      <c r="D8069">
        <f t="shared" ca="1" si="776"/>
        <v>0</v>
      </c>
      <c r="E8069">
        <f t="shared" ca="1" si="777"/>
        <v>18.325215865496144</v>
      </c>
      <c r="F8069">
        <f t="shared" ca="1" si="778"/>
        <v>9.0011200069468913</v>
      </c>
      <c r="G8069" t="str">
        <f t="shared" ca="1" si="779"/>
        <v>OK</v>
      </c>
    </row>
    <row r="8070" spans="1:7" x14ac:dyDescent="0.25">
      <c r="A8070">
        <v>3</v>
      </c>
      <c r="B8070">
        <f t="shared" ca="1" si="774"/>
        <v>8.5458119902542329</v>
      </c>
      <c r="C8070">
        <f t="shared" ca="1" si="775"/>
        <v>9.0821302973542046</v>
      </c>
      <c r="D8070">
        <f t="shared" ca="1" si="776"/>
        <v>0</v>
      </c>
      <c r="E8070">
        <f t="shared" ca="1" si="777"/>
        <v>11.92095475878072</v>
      </c>
      <c r="F8070">
        <f t="shared" ca="1" si="778"/>
        <v>18.482388746200172</v>
      </c>
      <c r="G8070" t="str">
        <f t="shared" ca="1" si="779"/>
        <v>OK</v>
      </c>
    </row>
    <row r="8071" spans="1:7" x14ac:dyDescent="0.25">
      <c r="A8071">
        <v>3</v>
      </c>
      <c r="B8071">
        <f t="shared" ca="1" si="774"/>
        <v>2.8182974676300909</v>
      </c>
      <c r="C8071">
        <f t="shared" ca="1" si="775"/>
        <v>10.129280119094251</v>
      </c>
      <c r="D8071">
        <f t="shared" ca="1" si="776"/>
        <v>0</v>
      </c>
      <c r="E8071">
        <f t="shared" ca="1" si="777"/>
        <v>1.5061319635913351</v>
      </c>
      <c r="F8071">
        <f t="shared" ca="1" si="778"/>
        <v>4.8164318324442572</v>
      </c>
      <c r="G8071" t="str">
        <f t="shared" ca="1" si="779"/>
        <v>WRONG</v>
      </c>
    </row>
    <row r="8072" spans="1:7" x14ac:dyDescent="0.25">
      <c r="A8072">
        <v>3</v>
      </c>
      <c r="B8072">
        <f t="shared" ca="1" si="774"/>
        <v>15.814272679612495</v>
      </c>
      <c r="C8072">
        <f t="shared" ca="1" si="775"/>
        <v>1.4314793057507536</v>
      </c>
      <c r="D8072">
        <f t="shared" ca="1" si="776"/>
        <v>0</v>
      </c>
      <c r="E8072">
        <f t="shared" ca="1" si="777"/>
        <v>8.9673364444620667</v>
      </c>
      <c r="F8072">
        <f t="shared" ca="1" si="778"/>
        <v>6.7133638034417071</v>
      </c>
      <c r="G8072" t="str">
        <f t="shared" ca="1" si="779"/>
        <v>WRONG</v>
      </c>
    </row>
    <row r="8073" spans="1:7" x14ac:dyDescent="0.25">
      <c r="A8073">
        <v>3</v>
      </c>
      <c r="B8073">
        <f t="shared" ca="1" si="774"/>
        <v>9.6927445005702939</v>
      </c>
      <c r="C8073">
        <f t="shared" ca="1" si="775"/>
        <v>1.3573394338066636</v>
      </c>
      <c r="D8073">
        <f t="shared" ca="1" si="776"/>
        <v>0</v>
      </c>
      <c r="E8073">
        <f t="shared" ca="1" si="777"/>
        <v>11.10539350439481</v>
      </c>
      <c r="F8073">
        <f t="shared" ca="1" si="778"/>
        <v>8.0324904175659917</v>
      </c>
      <c r="G8073" t="str">
        <f t="shared" ca="1" si="779"/>
        <v>WRONG</v>
      </c>
    </row>
    <row r="8074" spans="1:7" x14ac:dyDescent="0.25">
      <c r="A8074">
        <v>3</v>
      </c>
      <c r="B8074">
        <f t="shared" ca="1" si="774"/>
        <v>16.051646311569094</v>
      </c>
      <c r="C8074">
        <f t="shared" ca="1" si="775"/>
        <v>14.360546809086948</v>
      </c>
      <c r="D8074">
        <f t="shared" ca="1" si="776"/>
        <v>0</v>
      </c>
      <c r="E8074">
        <f t="shared" ca="1" si="777"/>
        <v>15.029597132046975</v>
      </c>
      <c r="F8074">
        <f t="shared" ca="1" si="778"/>
        <v>2.9728776465628348</v>
      </c>
      <c r="G8074" t="str">
        <f t="shared" ca="1" si="779"/>
        <v>WRONG</v>
      </c>
    </row>
    <row r="8075" spans="1:7" x14ac:dyDescent="0.25">
      <c r="A8075">
        <v>3</v>
      </c>
      <c r="B8075">
        <f t="shared" ca="1" si="774"/>
        <v>12.393890427580107</v>
      </c>
      <c r="C8075">
        <f t="shared" ca="1" si="775"/>
        <v>17.346762473009029</v>
      </c>
      <c r="D8075">
        <f t="shared" ca="1" si="776"/>
        <v>0</v>
      </c>
      <c r="E8075">
        <f t="shared" ca="1" si="777"/>
        <v>17.382340058298354</v>
      </c>
      <c r="F8075">
        <f t="shared" ca="1" si="778"/>
        <v>0.17504449862530747</v>
      </c>
      <c r="G8075" t="str">
        <f t="shared" ca="1" si="779"/>
        <v>WRONG</v>
      </c>
    </row>
    <row r="8076" spans="1:7" x14ac:dyDescent="0.25">
      <c r="A8076">
        <v>3</v>
      </c>
      <c r="B8076">
        <f t="shared" ca="1" si="774"/>
        <v>5.9360981118321536</v>
      </c>
      <c r="C8076">
        <f t="shared" ca="1" si="775"/>
        <v>7.0058506659020336</v>
      </c>
      <c r="D8076">
        <f t="shared" ca="1" si="776"/>
        <v>0</v>
      </c>
      <c r="E8076">
        <f t="shared" ca="1" si="777"/>
        <v>15.874266877992582</v>
      </c>
      <c r="F8076">
        <f t="shared" ca="1" si="778"/>
        <v>12.711988532970334</v>
      </c>
      <c r="G8076" t="str">
        <f t="shared" ca="1" si="779"/>
        <v>OK</v>
      </c>
    </row>
    <row r="8077" spans="1:7" x14ac:dyDescent="0.25">
      <c r="A8077">
        <v>4</v>
      </c>
      <c r="B8077">
        <f t="shared" ca="1" si="774"/>
        <v>10.756878811469548</v>
      </c>
      <c r="C8077">
        <f t="shared" ca="1" si="775"/>
        <v>1.1182092523125053</v>
      </c>
      <c r="D8077">
        <f t="shared" ca="1" si="776"/>
        <v>15.901946507477298</v>
      </c>
      <c r="E8077">
        <f t="shared" ca="1" si="777"/>
        <v>0</v>
      </c>
      <c r="F8077">
        <f t="shared" ca="1" si="778"/>
        <v>18.164043839835831</v>
      </c>
      <c r="G8077" t="str">
        <f t="shared" ca="1" si="779"/>
        <v>WRONG</v>
      </c>
    </row>
    <row r="8078" spans="1:7" x14ac:dyDescent="0.25">
      <c r="A8078">
        <v>4</v>
      </c>
      <c r="B8078">
        <f t="shared" ca="1" si="774"/>
        <v>10.337309003744013</v>
      </c>
      <c r="C8078">
        <f t="shared" ca="1" si="775"/>
        <v>3.693122948715224</v>
      </c>
      <c r="D8078">
        <f t="shared" ca="1" si="776"/>
        <v>13.578466630469057</v>
      </c>
      <c r="E8078">
        <f t="shared" ca="1" si="777"/>
        <v>0</v>
      </c>
      <c r="F8078">
        <f t="shared" ca="1" si="778"/>
        <v>12.332084732436886</v>
      </c>
      <c r="G8078" t="str">
        <f t="shared" ca="1" si="779"/>
        <v>OK</v>
      </c>
    </row>
    <row r="8079" spans="1:7" x14ac:dyDescent="0.25">
      <c r="A8079">
        <v>4</v>
      </c>
      <c r="B8079">
        <f t="shared" ca="1" si="774"/>
        <v>10.859416314885678</v>
      </c>
      <c r="C8079">
        <f t="shared" ca="1" si="775"/>
        <v>1.4580635099136696</v>
      </c>
      <c r="D8079">
        <f t="shared" ca="1" si="776"/>
        <v>8.6452356773788726</v>
      </c>
      <c r="E8079">
        <f t="shared" ca="1" si="777"/>
        <v>0</v>
      </c>
      <c r="F8079">
        <f t="shared" ca="1" si="778"/>
        <v>1.1290655033253127</v>
      </c>
      <c r="G8079" t="str">
        <f t="shared" ca="1" si="779"/>
        <v>WRONG</v>
      </c>
    </row>
    <row r="8080" spans="1:7" x14ac:dyDescent="0.25">
      <c r="A8080">
        <v>4</v>
      </c>
      <c r="B8080">
        <f t="shared" ca="1" si="774"/>
        <v>4.9325849387696881</v>
      </c>
      <c r="C8080">
        <f t="shared" ca="1" si="775"/>
        <v>9.4823929551128074</v>
      </c>
      <c r="D8080">
        <f t="shared" ca="1" si="776"/>
        <v>19.442640063564319</v>
      </c>
      <c r="E8080">
        <f t="shared" ca="1" si="777"/>
        <v>0</v>
      </c>
      <c r="F8080">
        <f t="shared" ca="1" si="778"/>
        <v>0.31362048491881289</v>
      </c>
      <c r="G8080" t="str">
        <f t="shared" ca="1" si="779"/>
        <v>OK</v>
      </c>
    </row>
    <row r="8081" spans="1:7" x14ac:dyDescent="0.25">
      <c r="A8081">
        <v>4</v>
      </c>
      <c r="B8081">
        <f t="shared" ca="1" si="774"/>
        <v>15.629167456302216</v>
      </c>
      <c r="C8081">
        <f t="shared" ca="1" si="775"/>
        <v>14.264517149922613</v>
      </c>
      <c r="D8081">
        <f t="shared" ca="1" si="776"/>
        <v>18.76055534533775</v>
      </c>
      <c r="E8081">
        <f t="shared" ca="1" si="777"/>
        <v>0</v>
      </c>
      <c r="F8081">
        <f t="shared" ca="1" si="778"/>
        <v>8.6368491763866615</v>
      </c>
      <c r="G8081" t="str">
        <f t="shared" ca="1" si="779"/>
        <v>OK</v>
      </c>
    </row>
    <row r="8082" spans="1:7" x14ac:dyDescent="0.25">
      <c r="A8082">
        <v>4</v>
      </c>
      <c r="B8082">
        <f t="shared" ca="1" si="774"/>
        <v>18.411378471623696</v>
      </c>
      <c r="C8082">
        <f t="shared" ca="1" si="775"/>
        <v>18.703557331375819</v>
      </c>
      <c r="D8082">
        <f t="shared" ca="1" si="776"/>
        <v>4.4989458707358381</v>
      </c>
      <c r="E8082">
        <f t="shared" ca="1" si="777"/>
        <v>0</v>
      </c>
      <c r="F8082">
        <f t="shared" ca="1" si="778"/>
        <v>14.917988210565401</v>
      </c>
      <c r="G8082" t="str">
        <f t="shared" ca="1" si="779"/>
        <v>WRONG</v>
      </c>
    </row>
    <row r="8083" spans="1:7" x14ac:dyDescent="0.25">
      <c r="A8083">
        <v>4</v>
      </c>
      <c r="B8083">
        <f t="shared" ca="1" si="774"/>
        <v>7.181654432558096</v>
      </c>
      <c r="C8083">
        <f t="shared" ca="1" si="775"/>
        <v>13.78780890918031</v>
      </c>
      <c r="D8083">
        <f t="shared" ca="1" si="776"/>
        <v>3.2834308581535998</v>
      </c>
      <c r="E8083">
        <f t="shared" ca="1" si="777"/>
        <v>0</v>
      </c>
      <c r="F8083">
        <f t="shared" ca="1" si="778"/>
        <v>1.5642038403447001</v>
      </c>
      <c r="G8083" t="str">
        <f t="shared" ca="1" si="779"/>
        <v>WRONG</v>
      </c>
    </row>
    <row r="8084" spans="1:7" x14ac:dyDescent="0.25">
      <c r="A8084">
        <v>4</v>
      </c>
      <c r="B8084">
        <f t="shared" ca="1" si="774"/>
        <v>19.244996191672833</v>
      </c>
      <c r="C8084">
        <f t="shared" ca="1" si="775"/>
        <v>5.2505127094143518</v>
      </c>
      <c r="D8084">
        <f t="shared" ca="1" si="776"/>
        <v>19.978392714580018</v>
      </c>
      <c r="E8084">
        <f t="shared" ca="1" si="777"/>
        <v>0</v>
      </c>
      <c r="F8084">
        <f t="shared" ca="1" si="778"/>
        <v>15.080742347452198</v>
      </c>
      <c r="G8084" t="str">
        <f t="shared" ca="1" si="779"/>
        <v>OK</v>
      </c>
    </row>
    <row r="8085" spans="1:7" x14ac:dyDescent="0.25">
      <c r="A8085">
        <v>4</v>
      </c>
      <c r="B8085">
        <f t="shared" ca="1" si="774"/>
        <v>10.061387784927213</v>
      </c>
      <c r="C8085">
        <f t="shared" ca="1" si="775"/>
        <v>13.798328925987137</v>
      </c>
      <c r="D8085">
        <f t="shared" ca="1" si="776"/>
        <v>10.130990962229536</v>
      </c>
      <c r="E8085">
        <f t="shared" ca="1" si="777"/>
        <v>0</v>
      </c>
      <c r="F8085">
        <f t="shared" ca="1" si="778"/>
        <v>0.99773325326064866</v>
      </c>
      <c r="G8085" t="str">
        <f t="shared" ca="1" si="779"/>
        <v>OK</v>
      </c>
    </row>
    <row r="8086" spans="1:7" x14ac:dyDescent="0.25">
      <c r="A8086">
        <v>4</v>
      </c>
      <c r="B8086">
        <f t="shared" ca="1" si="774"/>
        <v>8.2608333526823401</v>
      </c>
      <c r="C8086">
        <f t="shared" ca="1" si="775"/>
        <v>8.4090154744712748</v>
      </c>
      <c r="D8086">
        <f t="shared" ca="1" si="776"/>
        <v>4.1629732812276128</v>
      </c>
      <c r="E8086">
        <f t="shared" ca="1" si="777"/>
        <v>0</v>
      </c>
      <c r="F8086">
        <f t="shared" ca="1" si="778"/>
        <v>0.30474621165333726</v>
      </c>
      <c r="G8086" t="str">
        <f t="shared" ca="1" si="779"/>
        <v>WRONG</v>
      </c>
    </row>
    <row r="8087" spans="1:7" x14ac:dyDescent="0.25">
      <c r="A8087">
        <v>4</v>
      </c>
      <c r="B8087">
        <f t="shared" ca="1" si="774"/>
        <v>18.410582090080474</v>
      </c>
      <c r="C8087">
        <f t="shared" ca="1" si="775"/>
        <v>4.4271122530414679</v>
      </c>
      <c r="D8087">
        <f t="shared" ca="1" si="776"/>
        <v>7.6302973899818216</v>
      </c>
      <c r="E8087">
        <f t="shared" ca="1" si="777"/>
        <v>0</v>
      </c>
      <c r="F8087">
        <f t="shared" ca="1" si="778"/>
        <v>19.892897316223074</v>
      </c>
      <c r="G8087" t="str">
        <f t="shared" ca="1" si="779"/>
        <v>OK</v>
      </c>
    </row>
    <row r="8088" spans="1:7" x14ac:dyDescent="0.25">
      <c r="A8088">
        <v>4</v>
      </c>
      <c r="B8088">
        <f t="shared" ca="1" si="774"/>
        <v>2.7634647780794785</v>
      </c>
      <c r="C8088">
        <f t="shared" ca="1" si="775"/>
        <v>8.0235299438562908</v>
      </c>
      <c r="D8088">
        <f t="shared" ca="1" si="776"/>
        <v>13.860996952760836</v>
      </c>
      <c r="E8088">
        <f t="shared" ca="1" si="777"/>
        <v>0</v>
      </c>
      <c r="F8088">
        <f t="shared" ca="1" si="778"/>
        <v>18.179935976978431</v>
      </c>
      <c r="G8088" t="str">
        <f t="shared" ca="1" si="779"/>
        <v>OK</v>
      </c>
    </row>
    <row r="8089" spans="1:7" x14ac:dyDescent="0.25">
      <c r="A8089">
        <v>4</v>
      </c>
      <c r="B8089">
        <f t="shared" ca="1" si="774"/>
        <v>12.150794741496389</v>
      </c>
      <c r="C8089">
        <f t="shared" ca="1" si="775"/>
        <v>18.233752541545385</v>
      </c>
      <c r="D8089">
        <f t="shared" ca="1" si="776"/>
        <v>1.63028584265833</v>
      </c>
      <c r="E8089">
        <f t="shared" ca="1" si="777"/>
        <v>0</v>
      </c>
      <c r="F8089">
        <f t="shared" ca="1" si="778"/>
        <v>2.3304906132057446</v>
      </c>
      <c r="G8089" t="str">
        <f t="shared" ca="1" si="779"/>
        <v>WRONG</v>
      </c>
    </row>
    <row r="8090" spans="1:7" x14ac:dyDescent="0.25">
      <c r="A8090">
        <v>4</v>
      </c>
      <c r="B8090">
        <f t="shared" ca="1" si="774"/>
        <v>11.473790996562691</v>
      </c>
      <c r="C8090">
        <f t="shared" ca="1" si="775"/>
        <v>19.90732483274903</v>
      </c>
      <c r="D8090">
        <f t="shared" ca="1" si="776"/>
        <v>0.32404724742873592</v>
      </c>
      <c r="E8090">
        <f t="shared" ca="1" si="777"/>
        <v>0</v>
      </c>
      <c r="F8090">
        <f t="shared" ca="1" si="778"/>
        <v>1.0671628302669012</v>
      </c>
      <c r="G8090" t="str">
        <f t="shared" ca="1" si="779"/>
        <v>WRONG</v>
      </c>
    </row>
    <row r="8091" spans="1:7" x14ac:dyDescent="0.25">
      <c r="A8091">
        <v>4</v>
      </c>
      <c r="B8091">
        <f t="shared" ca="1" si="774"/>
        <v>8.6449228546587182</v>
      </c>
      <c r="C8091">
        <f t="shared" ca="1" si="775"/>
        <v>3.5442281514168417</v>
      </c>
      <c r="D8091">
        <f t="shared" ca="1" si="776"/>
        <v>2.0171102810949582</v>
      </c>
      <c r="E8091">
        <f t="shared" ca="1" si="777"/>
        <v>0</v>
      </c>
      <c r="F8091">
        <f t="shared" ca="1" si="778"/>
        <v>10.41550895000997</v>
      </c>
      <c r="G8091" t="str">
        <f t="shared" ca="1" si="779"/>
        <v>WRONG</v>
      </c>
    </row>
    <row r="8092" spans="1:7" x14ac:dyDescent="0.25">
      <c r="A8092">
        <v>4</v>
      </c>
      <c r="B8092">
        <f t="shared" ca="1" si="774"/>
        <v>14.295075966154027</v>
      </c>
      <c r="C8092">
        <f t="shared" ca="1" si="775"/>
        <v>19.26591390328862</v>
      </c>
      <c r="D8092">
        <f t="shared" ca="1" si="776"/>
        <v>15.80306721949821</v>
      </c>
      <c r="E8092">
        <f t="shared" ca="1" si="777"/>
        <v>0</v>
      </c>
      <c r="F8092">
        <f t="shared" ca="1" si="778"/>
        <v>17.712590935816309</v>
      </c>
      <c r="G8092" t="str">
        <f t="shared" ca="1" si="779"/>
        <v>OK</v>
      </c>
    </row>
    <row r="8093" spans="1:7" x14ac:dyDescent="0.25">
      <c r="A8093">
        <v>4</v>
      </c>
      <c r="B8093">
        <f t="shared" ca="1" si="774"/>
        <v>17.130132664954481</v>
      </c>
      <c r="C8093">
        <f t="shared" ca="1" si="775"/>
        <v>13.265662320033515</v>
      </c>
      <c r="D8093">
        <f t="shared" ca="1" si="776"/>
        <v>10.778483244491646</v>
      </c>
      <c r="E8093">
        <f t="shared" ca="1" si="777"/>
        <v>0</v>
      </c>
      <c r="F8093">
        <f t="shared" ca="1" si="778"/>
        <v>15.943388363234629</v>
      </c>
      <c r="G8093" t="str">
        <f t="shared" ca="1" si="779"/>
        <v>OK</v>
      </c>
    </row>
    <row r="8094" spans="1:7" x14ac:dyDescent="0.25">
      <c r="A8094">
        <v>4</v>
      </c>
      <c r="B8094">
        <f t="shared" ca="1" si="774"/>
        <v>9.7996065481563761</v>
      </c>
      <c r="C8094">
        <f t="shared" ca="1" si="775"/>
        <v>2.5032892556013464</v>
      </c>
      <c r="D8094">
        <f t="shared" ca="1" si="776"/>
        <v>9.5055863472968376</v>
      </c>
      <c r="E8094">
        <f t="shared" ca="1" si="777"/>
        <v>0</v>
      </c>
      <c r="F8094">
        <f t="shared" ca="1" si="778"/>
        <v>2.8257567833878006</v>
      </c>
      <c r="G8094" t="str">
        <f t="shared" ca="1" si="779"/>
        <v>OK</v>
      </c>
    </row>
    <row r="8095" spans="1:7" x14ac:dyDescent="0.25">
      <c r="A8095">
        <v>4</v>
      </c>
      <c r="B8095">
        <f t="shared" ca="1" si="774"/>
        <v>15.373582323458235</v>
      </c>
      <c r="C8095">
        <f t="shared" ca="1" si="775"/>
        <v>1.4349630740582908</v>
      </c>
      <c r="D8095">
        <f t="shared" ca="1" si="776"/>
        <v>10.854305515453062</v>
      </c>
      <c r="E8095">
        <f t="shared" ca="1" si="777"/>
        <v>0</v>
      </c>
      <c r="F8095">
        <f t="shared" ca="1" si="778"/>
        <v>14.533339523775515</v>
      </c>
      <c r="G8095" t="str">
        <f t="shared" ca="1" si="779"/>
        <v>WRONG</v>
      </c>
    </row>
    <row r="8096" spans="1:7" x14ac:dyDescent="0.25">
      <c r="A8096">
        <v>4</v>
      </c>
      <c r="B8096">
        <f t="shared" ca="1" si="774"/>
        <v>3.8821147196659123</v>
      </c>
      <c r="C8096">
        <f t="shared" ca="1" si="775"/>
        <v>7.5560742423719418</v>
      </c>
      <c r="D8096">
        <f t="shared" ca="1" si="776"/>
        <v>8.9054194776383628</v>
      </c>
      <c r="E8096">
        <f t="shared" ca="1" si="777"/>
        <v>0</v>
      </c>
      <c r="F8096">
        <f t="shared" ca="1" si="778"/>
        <v>16.957285838324417</v>
      </c>
      <c r="G8096" t="str">
        <f t="shared" ca="1" si="779"/>
        <v>OK</v>
      </c>
    </row>
    <row r="8097" spans="1:7" x14ac:dyDescent="0.25">
      <c r="A8097">
        <v>4</v>
      </c>
      <c r="B8097">
        <f t="shared" ca="1" si="774"/>
        <v>12.179356016478142</v>
      </c>
      <c r="C8097">
        <f t="shared" ca="1" si="775"/>
        <v>15.953983372111653</v>
      </c>
      <c r="D8097">
        <f t="shared" ca="1" si="776"/>
        <v>11.127095367543344</v>
      </c>
      <c r="E8097">
        <f t="shared" ca="1" si="777"/>
        <v>0</v>
      </c>
      <c r="F8097">
        <f t="shared" ca="1" si="778"/>
        <v>8.4630657722160976</v>
      </c>
      <c r="G8097" t="str">
        <f t="shared" ca="1" si="779"/>
        <v>OK</v>
      </c>
    </row>
    <row r="8098" spans="1:7" x14ac:dyDescent="0.25">
      <c r="A8098">
        <v>4</v>
      </c>
      <c r="B8098">
        <f t="shared" ca="1" si="774"/>
        <v>5.2684529089944299</v>
      </c>
      <c r="C8098">
        <f t="shared" ca="1" si="775"/>
        <v>19.778667305910343</v>
      </c>
      <c r="D8098">
        <f t="shared" ca="1" si="776"/>
        <v>16.214556957560553</v>
      </c>
      <c r="E8098">
        <f t="shared" ca="1" si="777"/>
        <v>0</v>
      </c>
      <c r="F8098">
        <f t="shared" ca="1" si="778"/>
        <v>3.4003537608236112</v>
      </c>
      <c r="G8098" t="str">
        <f t="shared" ca="1" si="779"/>
        <v>OK</v>
      </c>
    </row>
    <row r="8099" spans="1:7" x14ac:dyDescent="0.25">
      <c r="A8099">
        <v>4</v>
      </c>
      <c r="B8099">
        <f t="shared" ca="1" si="774"/>
        <v>1.4533874390394552</v>
      </c>
      <c r="C8099">
        <f t="shared" ca="1" si="775"/>
        <v>6.5289150058416467</v>
      </c>
      <c r="D8099">
        <f t="shared" ca="1" si="776"/>
        <v>6.2853963861864548</v>
      </c>
      <c r="E8099">
        <f t="shared" ca="1" si="777"/>
        <v>0</v>
      </c>
      <c r="F8099">
        <f t="shared" ca="1" si="778"/>
        <v>16.054139058668348</v>
      </c>
      <c r="G8099" t="str">
        <f t="shared" ca="1" si="779"/>
        <v>WRONG</v>
      </c>
    </row>
    <row r="8100" spans="1:7" x14ac:dyDescent="0.25">
      <c r="A8100">
        <v>4</v>
      </c>
      <c r="B8100">
        <f t="shared" ca="1" si="774"/>
        <v>7.0574331147214719</v>
      </c>
      <c r="C8100">
        <f t="shared" ca="1" si="775"/>
        <v>19.955908548031026</v>
      </c>
      <c r="D8100">
        <f t="shared" ca="1" si="776"/>
        <v>16.778789349902098</v>
      </c>
      <c r="E8100">
        <f t="shared" ca="1" si="777"/>
        <v>0</v>
      </c>
      <c r="F8100">
        <f t="shared" ca="1" si="778"/>
        <v>9.2068621712943877</v>
      </c>
      <c r="G8100" t="str">
        <f t="shared" ca="1" si="779"/>
        <v>OK</v>
      </c>
    </row>
    <row r="8101" spans="1:7" x14ac:dyDescent="0.25">
      <c r="A8101">
        <v>4</v>
      </c>
      <c r="B8101">
        <f t="shared" ca="1" si="774"/>
        <v>7.7306154735952326</v>
      </c>
      <c r="C8101">
        <f t="shared" ca="1" si="775"/>
        <v>5.7392158193635119</v>
      </c>
      <c r="D8101">
        <f t="shared" ca="1" si="776"/>
        <v>18.084615905039239</v>
      </c>
      <c r="E8101">
        <f t="shared" ca="1" si="777"/>
        <v>0</v>
      </c>
      <c r="F8101">
        <f t="shared" ca="1" si="778"/>
        <v>1.7375428570934526</v>
      </c>
      <c r="G8101" t="str">
        <f t="shared" ca="1" si="779"/>
        <v>OK</v>
      </c>
    </row>
    <row r="8102" spans="1:7" x14ac:dyDescent="0.25">
      <c r="A8102">
        <v>5</v>
      </c>
      <c r="B8102">
        <f t="shared" ca="1" si="774"/>
        <v>13.618614426484141</v>
      </c>
      <c r="C8102">
        <f t="shared" ca="1" si="775"/>
        <v>16.386847385381902</v>
      </c>
      <c r="D8102">
        <f t="shared" ca="1" si="776"/>
        <v>19.686346291535195</v>
      </c>
      <c r="E8102">
        <f t="shared" ca="1" si="777"/>
        <v>0.76343110761306621</v>
      </c>
      <c r="F8102">
        <f t="shared" ca="1" si="778"/>
        <v>0</v>
      </c>
      <c r="G8102" t="str">
        <f t="shared" ca="1" si="779"/>
        <v>OK</v>
      </c>
    </row>
    <row r="8103" spans="1:7" x14ac:dyDescent="0.25">
      <c r="A8103">
        <v>5</v>
      </c>
      <c r="B8103">
        <f t="shared" ca="1" si="774"/>
        <v>10.998284075934279</v>
      </c>
      <c r="C8103">
        <f t="shared" ca="1" si="775"/>
        <v>9.8445776998122909</v>
      </c>
      <c r="D8103">
        <f t="shared" ca="1" si="776"/>
        <v>14.981854391755112</v>
      </c>
      <c r="E8103">
        <f t="shared" ca="1" si="777"/>
        <v>8.4195487833546316</v>
      </c>
      <c r="F8103">
        <f t="shared" ca="1" si="778"/>
        <v>0</v>
      </c>
      <c r="G8103" t="str">
        <f t="shared" ca="1" si="779"/>
        <v>OK</v>
      </c>
    </row>
    <row r="8104" spans="1:7" x14ac:dyDescent="0.25">
      <c r="A8104">
        <v>5</v>
      </c>
      <c r="B8104">
        <f t="shared" ca="1" si="774"/>
        <v>18.301490158706532</v>
      </c>
      <c r="C8104">
        <f t="shared" ca="1" si="775"/>
        <v>3.2370879107576278</v>
      </c>
      <c r="D8104">
        <f t="shared" ca="1" si="776"/>
        <v>18.2460213181451</v>
      </c>
      <c r="E8104">
        <f t="shared" ca="1" si="777"/>
        <v>18.561226369838913</v>
      </c>
      <c r="F8104">
        <f t="shared" ca="1" si="778"/>
        <v>0</v>
      </c>
      <c r="G8104" t="str">
        <f t="shared" ca="1" si="779"/>
        <v>OK</v>
      </c>
    </row>
    <row r="8105" spans="1:7" x14ac:dyDescent="0.25">
      <c r="A8105">
        <v>5</v>
      </c>
      <c r="B8105">
        <f t="shared" ca="1" si="774"/>
        <v>17.827563401950457</v>
      </c>
      <c r="C8105">
        <f t="shared" ca="1" si="775"/>
        <v>3.68903439832863</v>
      </c>
      <c r="D8105">
        <f t="shared" ca="1" si="776"/>
        <v>7.4368350138746813</v>
      </c>
      <c r="E8105">
        <f t="shared" ca="1" si="777"/>
        <v>13.757431374100657</v>
      </c>
      <c r="F8105">
        <f t="shared" ca="1" si="778"/>
        <v>0</v>
      </c>
      <c r="G8105" t="str">
        <f t="shared" ca="1" si="779"/>
        <v>OK</v>
      </c>
    </row>
    <row r="8106" spans="1:7" x14ac:dyDescent="0.25">
      <c r="A8106">
        <v>5</v>
      </c>
      <c r="B8106">
        <f t="shared" ca="1" si="774"/>
        <v>4.1473869385858269</v>
      </c>
      <c r="C8106">
        <f t="shared" ca="1" si="775"/>
        <v>14.304904715187597</v>
      </c>
      <c r="D8106">
        <f t="shared" ca="1" si="776"/>
        <v>0.24084625000180271</v>
      </c>
      <c r="E8106">
        <f t="shared" ca="1" si="777"/>
        <v>12.5445067632236</v>
      </c>
      <c r="F8106">
        <f t="shared" ca="1" si="778"/>
        <v>0</v>
      </c>
      <c r="G8106" t="str">
        <f t="shared" ca="1" si="779"/>
        <v>WRONG</v>
      </c>
    </row>
    <row r="8107" spans="1:7" x14ac:dyDescent="0.25">
      <c r="A8107">
        <v>5</v>
      </c>
      <c r="B8107">
        <f t="shared" ca="1" si="774"/>
        <v>18.608075436836675</v>
      </c>
      <c r="C8107">
        <f t="shared" ca="1" si="775"/>
        <v>14.729839818550358</v>
      </c>
      <c r="D8107">
        <f t="shared" ca="1" si="776"/>
        <v>5.842564375252608</v>
      </c>
      <c r="E8107">
        <f t="shared" ca="1" si="777"/>
        <v>16.208683608343879</v>
      </c>
      <c r="F8107">
        <f t="shared" ca="1" si="778"/>
        <v>0</v>
      </c>
      <c r="G8107" t="str">
        <f t="shared" ca="1" si="779"/>
        <v>WRONG</v>
      </c>
    </row>
    <row r="8108" spans="1:7" x14ac:dyDescent="0.25">
      <c r="A8108">
        <v>5</v>
      </c>
      <c r="B8108">
        <f t="shared" ca="1" si="774"/>
        <v>14.802220003170346</v>
      </c>
      <c r="C8108">
        <f t="shared" ca="1" si="775"/>
        <v>2.1510971396852141</v>
      </c>
      <c r="D8108">
        <f t="shared" ca="1" si="776"/>
        <v>11.631662077188277</v>
      </c>
      <c r="E8108">
        <f t="shared" ca="1" si="777"/>
        <v>5.8251826000144362</v>
      </c>
      <c r="F8108">
        <f t="shared" ca="1" si="778"/>
        <v>0</v>
      </c>
      <c r="G8108" t="str">
        <f t="shared" ca="1" si="779"/>
        <v>OK</v>
      </c>
    </row>
    <row r="8109" spans="1:7" x14ac:dyDescent="0.25">
      <c r="A8109">
        <v>5</v>
      </c>
      <c r="B8109">
        <f t="shared" ca="1" si="774"/>
        <v>17.554611823560293</v>
      </c>
      <c r="C8109">
        <f t="shared" ca="1" si="775"/>
        <v>7.4275222930892841</v>
      </c>
      <c r="D8109">
        <f t="shared" ca="1" si="776"/>
        <v>2.7774536493334079</v>
      </c>
      <c r="E8109">
        <f t="shared" ca="1" si="777"/>
        <v>3.1730417657793164</v>
      </c>
      <c r="F8109">
        <f t="shared" ca="1" si="778"/>
        <v>0</v>
      </c>
      <c r="G8109" t="str">
        <f t="shared" ca="1" si="779"/>
        <v>WRONG</v>
      </c>
    </row>
    <row r="8110" spans="1:7" x14ac:dyDescent="0.25">
      <c r="A8110">
        <v>5</v>
      </c>
      <c r="B8110">
        <f t="shared" ca="1" si="774"/>
        <v>6.4964383611325243</v>
      </c>
      <c r="C8110">
        <f t="shared" ca="1" si="775"/>
        <v>16.811152665332333</v>
      </c>
      <c r="D8110">
        <f t="shared" ca="1" si="776"/>
        <v>18.232742058000614</v>
      </c>
      <c r="E8110">
        <f t="shared" ca="1" si="777"/>
        <v>6.417662678749525</v>
      </c>
      <c r="F8110">
        <f t="shared" ca="1" si="778"/>
        <v>0</v>
      </c>
      <c r="G8110" t="str">
        <f t="shared" ca="1" si="779"/>
        <v>OK</v>
      </c>
    </row>
    <row r="8111" spans="1:7" x14ac:dyDescent="0.25">
      <c r="A8111">
        <v>5</v>
      </c>
      <c r="B8111">
        <f t="shared" ca="1" si="774"/>
        <v>3.9765565094520583</v>
      </c>
      <c r="C8111">
        <f t="shared" ca="1" si="775"/>
        <v>13.103973743017237</v>
      </c>
      <c r="D8111">
        <f t="shared" ca="1" si="776"/>
        <v>15.939217931370823</v>
      </c>
      <c r="E8111">
        <f t="shared" ca="1" si="777"/>
        <v>13.708085825714051</v>
      </c>
      <c r="F8111">
        <f t="shared" ca="1" si="778"/>
        <v>0</v>
      </c>
      <c r="G8111" t="str">
        <f t="shared" ca="1" si="779"/>
        <v>OK</v>
      </c>
    </row>
    <row r="8112" spans="1:7" x14ac:dyDescent="0.25">
      <c r="A8112">
        <v>5</v>
      </c>
      <c r="B8112">
        <f t="shared" ca="1" si="774"/>
        <v>2.1960452368213423</v>
      </c>
      <c r="C8112">
        <f t="shared" ca="1" si="775"/>
        <v>19.986503560671721</v>
      </c>
      <c r="D8112">
        <f t="shared" ca="1" si="776"/>
        <v>10.429910734199336</v>
      </c>
      <c r="E8112">
        <f t="shared" ca="1" si="777"/>
        <v>10.187441769575473</v>
      </c>
      <c r="F8112">
        <f t="shared" ca="1" si="778"/>
        <v>0</v>
      </c>
      <c r="G8112" t="str">
        <f t="shared" ca="1" si="779"/>
        <v>OK</v>
      </c>
    </row>
    <row r="8113" spans="1:7" x14ac:dyDescent="0.25">
      <c r="A8113">
        <v>5</v>
      </c>
      <c r="B8113">
        <f t="shared" ca="1" si="774"/>
        <v>9.014953996572693</v>
      </c>
      <c r="C8113">
        <f t="shared" ca="1" si="775"/>
        <v>6.2746349829459502</v>
      </c>
      <c r="D8113">
        <f t="shared" ca="1" si="776"/>
        <v>1.3237893026393888</v>
      </c>
      <c r="E8113">
        <f t="shared" ca="1" si="777"/>
        <v>16.858161821920351</v>
      </c>
      <c r="F8113">
        <f t="shared" ca="1" si="778"/>
        <v>0</v>
      </c>
      <c r="G8113" t="str">
        <f t="shared" ca="1" si="779"/>
        <v>WRONG</v>
      </c>
    </row>
    <row r="8114" spans="1:7" x14ac:dyDescent="0.25">
      <c r="A8114">
        <v>5</v>
      </c>
      <c r="B8114">
        <f t="shared" ca="1" si="774"/>
        <v>18.914303570281366</v>
      </c>
      <c r="C8114">
        <f t="shared" ca="1" si="775"/>
        <v>9.2768146789119896</v>
      </c>
      <c r="D8114">
        <f t="shared" ca="1" si="776"/>
        <v>10.844814033874036</v>
      </c>
      <c r="E8114">
        <f t="shared" ca="1" si="777"/>
        <v>10.32616107082392</v>
      </c>
      <c r="F8114">
        <f t="shared" ca="1" si="778"/>
        <v>0</v>
      </c>
      <c r="G8114" t="str">
        <f t="shared" ca="1" si="779"/>
        <v>OK</v>
      </c>
    </row>
    <row r="8115" spans="1:7" x14ac:dyDescent="0.25">
      <c r="A8115">
        <v>5</v>
      </c>
      <c r="B8115">
        <f t="shared" ca="1" si="774"/>
        <v>2.9822346933182753</v>
      </c>
      <c r="C8115">
        <f t="shared" ca="1" si="775"/>
        <v>0.17561015876235819</v>
      </c>
      <c r="D8115">
        <f t="shared" ca="1" si="776"/>
        <v>12.568569740843611</v>
      </c>
      <c r="E8115">
        <f t="shared" ca="1" si="777"/>
        <v>6.2052571212198204</v>
      </c>
      <c r="F8115">
        <f t="shared" ca="1" si="778"/>
        <v>0</v>
      </c>
      <c r="G8115" t="str">
        <f t="shared" ca="1" si="779"/>
        <v>WRONG</v>
      </c>
    </row>
    <row r="8116" spans="1:7" x14ac:dyDescent="0.25">
      <c r="A8116">
        <v>5</v>
      </c>
      <c r="B8116">
        <f t="shared" ca="1" si="774"/>
        <v>14.182856662385932</v>
      </c>
      <c r="C8116">
        <f t="shared" ca="1" si="775"/>
        <v>6.9387234279947974</v>
      </c>
      <c r="D8116">
        <f t="shared" ca="1" si="776"/>
        <v>11.1463096397787</v>
      </c>
      <c r="E8116">
        <f t="shared" ca="1" si="777"/>
        <v>13.746743037903251</v>
      </c>
      <c r="F8116">
        <f t="shared" ca="1" si="778"/>
        <v>0</v>
      </c>
      <c r="G8116" t="str">
        <f t="shared" ca="1" si="779"/>
        <v>OK</v>
      </c>
    </row>
    <row r="8117" spans="1:7" x14ac:dyDescent="0.25">
      <c r="A8117">
        <v>5</v>
      </c>
      <c r="B8117">
        <f t="shared" ca="1" si="774"/>
        <v>6.3854670188834417</v>
      </c>
      <c r="C8117">
        <f t="shared" ca="1" si="775"/>
        <v>3.8867370659637723</v>
      </c>
      <c r="D8117">
        <f t="shared" ca="1" si="776"/>
        <v>4.6855429898888623</v>
      </c>
      <c r="E8117">
        <f t="shared" ca="1" si="777"/>
        <v>14.97342599593939</v>
      </c>
      <c r="F8117">
        <f t="shared" ca="1" si="778"/>
        <v>0</v>
      </c>
      <c r="G8117" t="str">
        <f t="shared" ca="1" si="779"/>
        <v>WRONG</v>
      </c>
    </row>
    <row r="8118" spans="1:7" x14ac:dyDescent="0.25">
      <c r="A8118">
        <v>5</v>
      </c>
      <c r="B8118">
        <f t="shared" ca="1" si="774"/>
        <v>16.817435378067923</v>
      </c>
      <c r="C8118">
        <f t="shared" ca="1" si="775"/>
        <v>1.4771335646162775</v>
      </c>
      <c r="D8118">
        <f t="shared" ca="1" si="776"/>
        <v>17.37280790493303</v>
      </c>
      <c r="E8118">
        <f t="shared" ca="1" si="777"/>
        <v>16.711975622938066</v>
      </c>
      <c r="F8118">
        <f t="shared" ca="1" si="778"/>
        <v>0</v>
      </c>
      <c r="G8118" t="str">
        <f t="shared" ca="1" si="779"/>
        <v>OK</v>
      </c>
    </row>
    <row r="8119" spans="1:7" x14ac:dyDescent="0.25">
      <c r="A8119">
        <v>5</v>
      </c>
      <c r="B8119">
        <f t="shared" ca="1" si="774"/>
        <v>3.2355209970442877</v>
      </c>
      <c r="C8119">
        <f t="shared" ca="1" si="775"/>
        <v>3.4767126824014261</v>
      </c>
      <c r="D8119">
        <f t="shared" ca="1" si="776"/>
        <v>17.528250423160731</v>
      </c>
      <c r="E8119">
        <f t="shared" ca="1" si="777"/>
        <v>18.231147274815349</v>
      </c>
      <c r="F8119">
        <f t="shared" ca="1" si="778"/>
        <v>0</v>
      </c>
      <c r="G8119" t="str">
        <f t="shared" ca="1" si="779"/>
        <v>OK</v>
      </c>
    </row>
    <row r="8120" spans="1:7" x14ac:dyDescent="0.25">
      <c r="A8120">
        <v>5</v>
      </c>
      <c r="B8120">
        <f t="shared" ca="1" si="774"/>
        <v>3.3781898073016281</v>
      </c>
      <c r="C8120">
        <f t="shared" ca="1" si="775"/>
        <v>8.7724954584293791</v>
      </c>
      <c r="D8120">
        <f t="shared" ca="1" si="776"/>
        <v>3.5736354267850046</v>
      </c>
      <c r="E8120">
        <f t="shared" ca="1" si="777"/>
        <v>19.368139640554304</v>
      </c>
      <c r="F8120">
        <f t="shared" ca="1" si="778"/>
        <v>0</v>
      </c>
      <c r="G8120" t="str">
        <f t="shared" ca="1" si="779"/>
        <v>WRONG</v>
      </c>
    </row>
    <row r="8121" spans="1:7" x14ac:dyDescent="0.25">
      <c r="A8121">
        <v>5</v>
      </c>
      <c r="B8121">
        <f t="shared" ca="1" si="774"/>
        <v>15.897808585408315</v>
      </c>
      <c r="C8121">
        <f t="shared" ca="1" si="775"/>
        <v>2.6302107239436534</v>
      </c>
      <c r="D8121">
        <f t="shared" ca="1" si="776"/>
        <v>3.8841485874489146</v>
      </c>
      <c r="E8121">
        <f t="shared" ca="1" si="777"/>
        <v>9.4514802378411709</v>
      </c>
      <c r="F8121">
        <f t="shared" ca="1" si="778"/>
        <v>0</v>
      </c>
      <c r="G8121" t="str">
        <f t="shared" ca="1" si="779"/>
        <v>WRONG</v>
      </c>
    </row>
    <row r="8122" spans="1:7" x14ac:dyDescent="0.25">
      <c r="A8122">
        <v>5</v>
      </c>
      <c r="B8122">
        <f t="shared" ca="1" si="774"/>
        <v>15.048357607876701</v>
      </c>
      <c r="C8122">
        <f t="shared" ca="1" si="775"/>
        <v>5.3760186272818817</v>
      </c>
      <c r="D8122">
        <f t="shared" ca="1" si="776"/>
        <v>11.782928669255941</v>
      </c>
      <c r="E8122">
        <f t="shared" ca="1" si="777"/>
        <v>15.784075633477247</v>
      </c>
      <c r="F8122">
        <f t="shared" ca="1" si="778"/>
        <v>0</v>
      </c>
      <c r="G8122" t="str">
        <f t="shared" ca="1" si="779"/>
        <v>OK</v>
      </c>
    </row>
    <row r="8123" spans="1:7" x14ac:dyDescent="0.25">
      <c r="A8123">
        <v>5</v>
      </c>
      <c r="B8123">
        <f t="shared" ca="1" si="774"/>
        <v>0.9730477861335407</v>
      </c>
      <c r="C8123">
        <f t="shared" ca="1" si="775"/>
        <v>15.563937140748262</v>
      </c>
      <c r="D8123">
        <f t="shared" ca="1" si="776"/>
        <v>3.8101850221149647</v>
      </c>
      <c r="E8123">
        <f t="shared" ca="1" si="777"/>
        <v>11.417111825828917</v>
      </c>
      <c r="F8123">
        <f t="shared" ca="1" si="778"/>
        <v>0</v>
      </c>
      <c r="G8123" t="str">
        <f t="shared" ca="1" si="779"/>
        <v>WRONG</v>
      </c>
    </row>
    <row r="8124" spans="1:7" x14ac:dyDescent="0.25">
      <c r="A8124">
        <v>5</v>
      </c>
      <c r="B8124">
        <f t="shared" ca="1" si="774"/>
        <v>6.4925319117073688</v>
      </c>
      <c r="C8124">
        <f t="shared" ca="1" si="775"/>
        <v>1.4662332004201373</v>
      </c>
      <c r="D8124">
        <f t="shared" ca="1" si="776"/>
        <v>19.105538676433969</v>
      </c>
      <c r="E8124">
        <f t="shared" ca="1" si="777"/>
        <v>13.257825463730947</v>
      </c>
      <c r="F8124">
        <f t="shared" ca="1" si="778"/>
        <v>0</v>
      </c>
      <c r="G8124" t="str">
        <f t="shared" ca="1" si="779"/>
        <v>OK</v>
      </c>
    </row>
    <row r="8125" spans="1:7" x14ac:dyDescent="0.25">
      <c r="A8125">
        <v>5</v>
      </c>
      <c r="B8125">
        <f t="shared" ca="1" si="774"/>
        <v>17.786332336184088</v>
      </c>
      <c r="C8125">
        <f t="shared" ca="1" si="775"/>
        <v>8.7972895847353065</v>
      </c>
      <c r="D8125">
        <f t="shared" ca="1" si="776"/>
        <v>11.925862176990428</v>
      </c>
      <c r="E8125">
        <f t="shared" ca="1" si="777"/>
        <v>4.669628537193713</v>
      </c>
      <c r="F8125">
        <f t="shared" ca="1" si="778"/>
        <v>0</v>
      </c>
      <c r="G8125" t="str">
        <f t="shared" ca="1" si="779"/>
        <v>OK</v>
      </c>
    </row>
    <row r="8126" spans="1:7" x14ac:dyDescent="0.25">
      <c r="A8126">
        <v>5</v>
      </c>
      <c r="B8126">
        <f t="shared" ca="1" si="774"/>
        <v>9.4017566378583002</v>
      </c>
      <c r="C8126">
        <f t="shared" ca="1" si="775"/>
        <v>4.7375476242535637</v>
      </c>
      <c r="D8126">
        <f t="shared" ca="1" si="776"/>
        <v>5.8197563867218705</v>
      </c>
      <c r="E8126">
        <f t="shared" ca="1" si="777"/>
        <v>18.564576132749316</v>
      </c>
      <c r="F8126">
        <f t="shared" ca="1" si="778"/>
        <v>0</v>
      </c>
      <c r="G8126" t="str">
        <f t="shared" ca="1" si="779"/>
        <v>WRONG</v>
      </c>
    </row>
    <row r="8127" spans="1:7" x14ac:dyDescent="0.25">
      <c r="A8127">
        <v>1</v>
      </c>
      <c r="B8127">
        <f ca="1">IF(A8127=1,0,RAND()*20)</f>
        <v>0</v>
      </c>
      <c r="C8127">
        <f ca="1">IF(A8127=2,0,RAND()*20)</f>
        <v>11.28334314069205</v>
      </c>
      <c r="D8127">
        <f ca="1">IF(A8127=3,0,RAND()*20)</f>
        <v>15.517800662554906</v>
      </c>
      <c r="E8127">
        <f ca="1">IF(A8127=4,0,RAND()*20)</f>
        <v>12.308654642916217</v>
      </c>
      <c r="F8127">
        <f ca="1">IF(A8127=5,0,RAND()*20)</f>
        <v>17.907939388396937</v>
      </c>
      <c r="G8127" t="str">
        <f ca="1">IF( A8127 = 1, IF( OR(C8127 &lt; M$5, D8127 &lt; M$6, E8127 &lt; M$7, F8127 &lt; M$8), "WRONG", "OK"), IF( A8127 = 2, IF( OR(B8127 &lt; M$5, D8127 &lt; M$9, E8127 &lt; M$10, F8127 &lt; M$11), "WRONG", "OK"), IF( A8127 = 3, IF( OR(B8127 &lt; M$6, C8127 &lt; M$9, E8127 &lt; M$12, F8127 &lt; M$13), "WRONG", "OK"), IF( A8127 = 4, IF( OR(B8127 &lt; M$7, C8127 &lt; M$10, D8127 &lt; M$12, F8127 &lt; M$14), "WRONG", "OK"), IF( A8127 = 5, IF( OR(B8127 &lt; M$8, C8127 &lt; M$11, D8127 &lt; M$13, E8127 &lt; M$14), "WRONG", "OK"))))))</f>
        <v>OK</v>
      </c>
    </row>
    <row r="8128" spans="1:7" x14ac:dyDescent="0.25">
      <c r="A8128">
        <v>1</v>
      </c>
      <c r="B8128">
        <f t="shared" ref="B8128:B8191" ca="1" si="780">IF(A8128=1,0,RAND()*20)</f>
        <v>0</v>
      </c>
      <c r="C8128">
        <f t="shared" ref="C8128:C8191" ca="1" si="781">IF(A8128=2,0,RAND()*20)</f>
        <v>7.1058455439934276</v>
      </c>
      <c r="D8128">
        <f t="shared" ref="D8128:D8191" ca="1" si="782">IF(A8128=3,0,RAND()*20)</f>
        <v>15.919090369336285</v>
      </c>
      <c r="E8128">
        <f t="shared" ref="E8128:E8191" ca="1" si="783">IF(A8128=4,0,RAND()*20)</f>
        <v>0.10242271990703822</v>
      </c>
      <c r="F8128">
        <f t="shared" ref="F8128:F8191" ca="1" si="784">IF(A8128=5,0,RAND()*20)</f>
        <v>3.1739384230236922</v>
      </c>
      <c r="G8128" t="str">
        <f t="shared" ref="G8128:G8191" ca="1" si="785">IF( A8128 = 1, IF( OR(C8128 &lt; M$5, D8128 &lt; M$6, E8128 &lt; M$7, F8128 &lt; M$8), "WRONG", "OK"), IF( A8128 = 2, IF( OR(B8128 &lt; M$5, D8128 &lt; M$9, E8128 &lt; M$10, F8128 &lt; M$11), "WRONG", "OK"), IF( A8128 = 3, IF( OR(B8128 &lt; M$6, C8128 &lt; M$9, E8128 &lt; M$12, F8128 &lt; M$13), "WRONG", "OK"), IF( A8128 = 4, IF( OR(B8128 &lt; M$7, C8128 &lt; M$10, D8128 &lt; M$12, F8128 &lt; M$14), "WRONG", "OK"), IF( A8128 = 5, IF( OR(B8128 &lt; M$8, C8128 &lt; M$11, D8128 &lt; M$13, E8128 &lt; M$14), "WRONG", "OK"))))))</f>
        <v>WRONG</v>
      </c>
    </row>
    <row r="8129" spans="1:7" x14ac:dyDescent="0.25">
      <c r="A8129">
        <v>1</v>
      </c>
      <c r="B8129">
        <f t="shared" ca="1" si="780"/>
        <v>0</v>
      </c>
      <c r="C8129">
        <f t="shared" ca="1" si="781"/>
        <v>1.6859336876412168</v>
      </c>
      <c r="D8129">
        <f t="shared" ca="1" si="782"/>
        <v>7.9967290934071977</v>
      </c>
      <c r="E8129">
        <f t="shared" ca="1" si="783"/>
        <v>3.7422409559884473</v>
      </c>
      <c r="F8129">
        <f t="shared" ca="1" si="784"/>
        <v>11.339339835161702</v>
      </c>
      <c r="G8129" t="str">
        <f t="shared" ca="1" si="785"/>
        <v>WRONG</v>
      </c>
    </row>
    <row r="8130" spans="1:7" x14ac:dyDescent="0.25">
      <c r="A8130">
        <v>1</v>
      </c>
      <c r="B8130">
        <f t="shared" ca="1" si="780"/>
        <v>0</v>
      </c>
      <c r="C8130">
        <f t="shared" ca="1" si="781"/>
        <v>10.27082741409396</v>
      </c>
      <c r="D8130">
        <f t="shared" ca="1" si="782"/>
        <v>10.670040935453091</v>
      </c>
      <c r="E8130">
        <f t="shared" ca="1" si="783"/>
        <v>6.5581690236470997</v>
      </c>
      <c r="F8130">
        <f t="shared" ca="1" si="784"/>
        <v>13.236718720657043</v>
      </c>
      <c r="G8130" t="str">
        <f t="shared" ca="1" si="785"/>
        <v>OK</v>
      </c>
    </row>
    <row r="8131" spans="1:7" x14ac:dyDescent="0.25">
      <c r="A8131">
        <v>1</v>
      </c>
      <c r="B8131">
        <f t="shared" ca="1" si="780"/>
        <v>0</v>
      </c>
      <c r="C8131">
        <f t="shared" ca="1" si="781"/>
        <v>10.819350693427445</v>
      </c>
      <c r="D8131">
        <f t="shared" ca="1" si="782"/>
        <v>2.0419664294164952</v>
      </c>
      <c r="E8131">
        <f t="shared" ca="1" si="783"/>
        <v>12.825474288646801</v>
      </c>
      <c r="F8131">
        <f t="shared" ca="1" si="784"/>
        <v>1.4010747500942178</v>
      </c>
      <c r="G8131" t="str">
        <f t="shared" ca="1" si="785"/>
        <v>WRONG</v>
      </c>
    </row>
    <row r="8132" spans="1:7" x14ac:dyDescent="0.25">
      <c r="A8132">
        <v>1</v>
      </c>
      <c r="B8132">
        <f t="shared" ca="1" si="780"/>
        <v>0</v>
      </c>
      <c r="C8132">
        <f t="shared" ca="1" si="781"/>
        <v>9.8105739615384024</v>
      </c>
      <c r="D8132">
        <f t="shared" ca="1" si="782"/>
        <v>15.36995835068919</v>
      </c>
      <c r="E8132">
        <f t="shared" ca="1" si="783"/>
        <v>19.940518766131778</v>
      </c>
      <c r="F8132">
        <f t="shared" ca="1" si="784"/>
        <v>1.2851781279155761</v>
      </c>
      <c r="G8132" t="str">
        <f t="shared" ca="1" si="785"/>
        <v>OK</v>
      </c>
    </row>
    <row r="8133" spans="1:7" x14ac:dyDescent="0.25">
      <c r="A8133">
        <v>1</v>
      </c>
      <c r="B8133">
        <f t="shared" ca="1" si="780"/>
        <v>0</v>
      </c>
      <c r="C8133">
        <f t="shared" ca="1" si="781"/>
        <v>15.395677550789504</v>
      </c>
      <c r="D8133">
        <f t="shared" ca="1" si="782"/>
        <v>7.0080454127562941</v>
      </c>
      <c r="E8133">
        <f t="shared" ca="1" si="783"/>
        <v>14.772036853791377</v>
      </c>
      <c r="F8133">
        <f t="shared" ca="1" si="784"/>
        <v>16.652768567228943</v>
      </c>
      <c r="G8133" t="str">
        <f t="shared" ca="1" si="785"/>
        <v>OK</v>
      </c>
    </row>
    <row r="8134" spans="1:7" x14ac:dyDescent="0.25">
      <c r="A8134">
        <v>1</v>
      </c>
      <c r="B8134">
        <f t="shared" ca="1" si="780"/>
        <v>0</v>
      </c>
      <c r="C8134">
        <f t="shared" ca="1" si="781"/>
        <v>7.4614471803194826</v>
      </c>
      <c r="D8134">
        <f t="shared" ca="1" si="782"/>
        <v>1.5550097991200862</v>
      </c>
      <c r="E8134">
        <f t="shared" ca="1" si="783"/>
        <v>3.8322592072489936</v>
      </c>
      <c r="F8134">
        <f t="shared" ca="1" si="784"/>
        <v>13.291399716882603</v>
      </c>
      <c r="G8134" t="str">
        <f t="shared" ca="1" si="785"/>
        <v>WRONG</v>
      </c>
    </row>
    <row r="8135" spans="1:7" x14ac:dyDescent="0.25">
      <c r="A8135">
        <v>1</v>
      </c>
      <c r="B8135">
        <f t="shared" ca="1" si="780"/>
        <v>0</v>
      </c>
      <c r="C8135">
        <f t="shared" ca="1" si="781"/>
        <v>12.033878615132727</v>
      </c>
      <c r="D8135">
        <f t="shared" ca="1" si="782"/>
        <v>1.7672740765763306</v>
      </c>
      <c r="E8135">
        <f t="shared" ca="1" si="783"/>
        <v>19.627611739520137</v>
      </c>
      <c r="F8135">
        <f t="shared" ca="1" si="784"/>
        <v>5.8056081372984547</v>
      </c>
      <c r="G8135" t="str">
        <f t="shared" ca="1" si="785"/>
        <v>WRONG</v>
      </c>
    </row>
    <row r="8136" spans="1:7" x14ac:dyDescent="0.25">
      <c r="A8136">
        <v>1</v>
      </c>
      <c r="B8136">
        <f t="shared" ca="1" si="780"/>
        <v>0</v>
      </c>
      <c r="C8136">
        <f t="shared" ca="1" si="781"/>
        <v>3.7158233671839969</v>
      </c>
      <c r="D8136">
        <f t="shared" ca="1" si="782"/>
        <v>15.771910254466126</v>
      </c>
      <c r="E8136">
        <f t="shared" ca="1" si="783"/>
        <v>9.7799291322155888</v>
      </c>
      <c r="F8136">
        <f t="shared" ca="1" si="784"/>
        <v>14.523295318296782</v>
      </c>
      <c r="G8136" t="str">
        <f t="shared" ca="1" si="785"/>
        <v>WRONG</v>
      </c>
    </row>
    <row r="8137" spans="1:7" x14ac:dyDescent="0.25">
      <c r="A8137">
        <v>1</v>
      </c>
      <c r="B8137">
        <f t="shared" ca="1" si="780"/>
        <v>0</v>
      </c>
      <c r="C8137">
        <f t="shared" ca="1" si="781"/>
        <v>2.6147476765311262</v>
      </c>
      <c r="D8137">
        <f t="shared" ca="1" si="782"/>
        <v>12.298400420456501</v>
      </c>
      <c r="E8137">
        <f t="shared" ca="1" si="783"/>
        <v>6.0870651696108364</v>
      </c>
      <c r="F8137">
        <f t="shared" ca="1" si="784"/>
        <v>12.145272856747827</v>
      </c>
      <c r="G8137" t="str">
        <f t="shared" ca="1" si="785"/>
        <v>WRONG</v>
      </c>
    </row>
    <row r="8138" spans="1:7" x14ac:dyDescent="0.25">
      <c r="A8138">
        <v>1</v>
      </c>
      <c r="B8138">
        <f t="shared" ca="1" si="780"/>
        <v>0</v>
      </c>
      <c r="C8138">
        <f t="shared" ca="1" si="781"/>
        <v>19.733632041700218</v>
      </c>
      <c r="D8138">
        <f t="shared" ca="1" si="782"/>
        <v>7.6476900138480701</v>
      </c>
      <c r="E8138">
        <f t="shared" ca="1" si="783"/>
        <v>17.86024625721198</v>
      </c>
      <c r="F8138">
        <f t="shared" ca="1" si="784"/>
        <v>17.238623341109605</v>
      </c>
      <c r="G8138" t="str">
        <f t="shared" ca="1" si="785"/>
        <v>OK</v>
      </c>
    </row>
    <row r="8139" spans="1:7" x14ac:dyDescent="0.25">
      <c r="A8139">
        <v>1</v>
      </c>
      <c r="B8139">
        <f t="shared" ca="1" si="780"/>
        <v>0</v>
      </c>
      <c r="C8139">
        <f t="shared" ca="1" si="781"/>
        <v>18.240795480279665</v>
      </c>
      <c r="D8139">
        <f t="shared" ca="1" si="782"/>
        <v>14.296923567624933</v>
      </c>
      <c r="E8139">
        <f t="shared" ca="1" si="783"/>
        <v>10.705342304670108</v>
      </c>
      <c r="F8139">
        <f t="shared" ca="1" si="784"/>
        <v>9.6920778347721903</v>
      </c>
      <c r="G8139" t="str">
        <f t="shared" ca="1" si="785"/>
        <v>OK</v>
      </c>
    </row>
    <row r="8140" spans="1:7" x14ac:dyDescent="0.25">
      <c r="A8140">
        <v>1</v>
      </c>
      <c r="B8140">
        <f t="shared" ca="1" si="780"/>
        <v>0</v>
      </c>
      <c r="C8140">
        <f t="shared" ca="1" si="781"/>
        <v>14.262276319241673</v>
      </c>
      <c r="D8140">
        <f t="shared" ca="1" si="782"/>
        <v>0.54525244848421917</v>
      </c>
      <c r="E8140">
        <f t="shared" ca="1" si="783"/>
        <v>13.951233733022327</v>
      </c>
      <c r="F8140">
        <f t="shared" ca="1" si="784"/>
        <v>7.0032448732099128</v>
      </c>
      <c r="G8140" t="str">
        <f t="shared" ca="1" si="785"/>
        <v>WRONG</v>
      </c>
    </row>
    <row r="8141" spans="1:7" x14ac:dyDescent="0.25">
      <c r="A8141">
        <v>1</v>
      </c>
      <c r="B8141">
        <f t="shared" ca="1" si="780"/>
        <v>0</v>
      </c>
      <c r="C8141">
        <f t="shared" ca="1" si="781"/>
        <v>11.623380646385019</v>
      </c>
      <c r="D8141">
        <f t="shared" ca="1" si="782"/>
        <v>12.660295966611844</v>
      </c>
      <c r="E8141">
        <f t="shared" ca="1" si="783"/>
        <v>8.5839452423657665</v>
      </c>
      <c r="F8141">
        <f t="shared" ca="1" si="784"/>
        <v>11.164597847777555</v>
      </c>
      <c r="G8141" t="str">
        <f t="shared" ca="1" si="785"/>
        <v>OK</v>
      </c>
    </row>
    <row r="8142" spans="1:7" x14ac:dyDescent="0.25">
      <c r="A8142">
        <v>1</v>
      </c>
      <c r="B8142">
        <f t="shared" ca="1" si="780"/>
        <v>0</v>
      </c>
      <c r="C8142">
        <f t="shared" ca="1" si="781"/>
        <v>19.487772195835525</v>
      </c>
      <c r="D8142">
        <f t="shared" ca="1" si="782"/>
        <v>18.311172334712104</v>
      </c>
      <c r="E8142">
        <f t="shared" ca="1" si="783"/>
        <v>12.481211251576536</v>
      </c>
      <c r="F8142">
        <f t="shared" ca="1" si="784"/>
        <v>8.9465036687326904</v>
      </c>
      <c r="G8142" t="str">
        <f t="shared" ca="1" si="785"/>
        <v>OK</v>
      </c>
    </row>
    <row r="8143" spans="1:7" x14ac:dyDescent="0.25">
      <c r="A8143">
        <v>1</v>
      </c>
      <c r="B8143">
        <f t="shared" ca="1" si="780"/>
        <v>0</v>
      </c>
      <c r="C8143">
        <f t="shared" ca="1" si="781"/>
        <v>7.4432529906625682</v>
      </c>
      <c r="D8143">
        <f t="shared" ca="1" si="782"/>
        <v>12.907580241237541</v>
      </c>
      <c r="E8143">
        <f t="shared" ca="1" si="783"/>
        <v>0.67291886743597429</v>
      </c>
      <c r="F8143">
        <f t="shared" ca="1" si="784"/>
        <v>7.8259791631736171</v>
      </c>
      <c r="G8143" t="str">
        <f t="shared" ca="1" si="785"/>
        <v>WRONG</v>
      </c>
    </row>
    <row r="8144" spans="1:7" x14ac:dyDescent="0.25">
      <c r="A8144">
        <v>1</v>
      </c>
      <c r="B8144">
        <f t="shared" ca="1" si="780"/>
        <v>0</v>
      </c>
      <c r="C8144">
        <f t="shared" ca="1" si="781"/>
        <v>18.895516179134589</v>
      </c>
      <c r="D8144">
        <f t="shared" ca="1" si="782"/>
        <v>10.088707550293336</v>
      </c>
      <c r="E8144">
        <f t="shared" ca="1" si="783"/>
        <v>6.5220308832343772</v>
      </c>
      <c r="F8144">
        <f t="shared" ca="1" si="784"/>
        <v>7.0410266543713913</v>
      </c>
      <c r="G8144" t="str">
        <f t="shared" ca="1" si="785"/>
        <v>OK</v>
      </c>
    </row>
    <row r="8145" spans="1:7" x14ac:dyDescent="0.25">
      <c r="A8145">
        <v>1</v>
      </c>
      <c r="B8145">
        <f t="shared" ca="1" si="780"/>
        <v>0</v>
      </c>
      <c r="C8145">
        <f t="shared" ca="1" si="781"/>
        <v>9.9432390740695009</v>
      </c>
      <c r="D8145">
        <f t="shared" ca="1" si="782"/>
        <v>10.925343278611855</v>
      </c>
      <c r="E8145">
        <f t="shared" ca="1" si="783"/>
        <v>10.748817311315197</v>
      </c>
      <c r="F8145">
        <f t="shared" ca="1" si="784"/>
        <v>17.795015051942421</v>
      </c>
      <c r="G8145" t="str">
        <f t="shared" ca="1" si="785"/>
        <v>OK</v>
      </c>
    </row>
    <row r="8146" spans="1:7" x14ac:dyDescent="0.25">
      <c r="A8146">
        <v>1</v>
      </c>
      <c r="B8146">
        <f t="shared" ca="1" si="780"/>
        <v>0</v>
      </c>
      <c r="C8146">
        <f t="shared" ca="1" si="781"/>
        <v>17.318738691862709</v>
      </c>
      <c r="D8146">
        <f t="shared" ca="1" si="782"/>
        <v>8.9139322236364631</v>
      </c>
      <c r="E8146">
        <f t="shared" ca="1" si="783"/>
        <v>4.4922331500075074</v>
      </c>
      <c r="F8146">
        <f t="shared" ca="1" si="784"/>
        <v>8.4222074302734313</v>
      </c>
      <c r="G8146" t="str">
        <f t="shared" ca="1" si="785"/>
        <v>OK</v>
      </c>
    </row>
    <row r="8147" spans="1:7" x14ac:dyDescent="0.25">
      <c r="A8147">
        <v>1</v>
      </c>
      <c r="B8147">
        <f t="shared" ca="1" si="780"/>
        <v>0</v>
      </c>
      <c r="C8147">
        <f t="shared" ca="1" si="781"/>
        <v>12.29048365177001</v>
      </c>
      <c r="D8147">
        <f t="shared" ca="1" si="782"/>
        <v>13.499840668819164</v>
      </c>
      <c r="E8147">
        <f t="shared" ca="1" si="783"/>
        <v>14.853745335496935</v>
      </c>
      <c r="F8147">
        <f t="shared" ca="1" si="784"/>
        <v>8.8441293337943279</v>
      </c>
      <c r="G8147" t="str">
        <f t="shared" ca="1" si="785"/>
        <v>OK</v>
      </c>
    </row>
    <row r="8148" spans="1:7" x14ac:dyDescent="0.25">
      <c r="A8148">
        <v>1</v>
      </c>
      <c r="B8148">
        <f t="shared" ca="1" si="780"/>
        <v>0</v>
      </c>
      <c r="C8148">
        <f t="shared" ca="1" si="781"/>
        <v>12.611046490559337</v>
      </c>
      <c r="D8148">
        <f t="shared" ca="1" si="782"/>
        <v>10.494507032203387</v>
      </c>
      <c r="E8148">
        <f t="shared" ca="1" si="783"/>
        <v>9.5946384861242411</v>
      </c>
      <c r="F8148">
        <f t="shared" ca="1" si="784"/>
        <v>11.23192410872492</v>
      </c>
      <c r="G8148" t="str">
        <f t="shared" ca="1" si="785"/>
        <v>OK</v>
      </c>
    </row>
    <row r="8149" spans="1:7" x14ac:dyDescent="0.25">
      <c r="A8149">
        <v>1</v>
      </c>
      <c r="B8149">
        <f t="shared" ca="1" si="780"/>
        <v>0</v>
      </c>
      <c r="C8149">
        <f t="shared" ca="1" si="781"/>
        <v>17.355591078162171</v>
      </c>
      <c r="D8149">
        <f t="shared" ca="1" si="782"/>
        <v>1.9966378744623614</v>
      </c>
      <c r="E8149">
        <f t="shared" ca="1" si="783"/>
        <v>12.890017387143565</v>
      </c>
      <c r="F8149">
        <f t="shared" ca="1" si="784"/>
        <v>8.4704198443307543</v>
      </c>
      <c r="G8149" t="str">
        <f t="shared" ca="1" si="785"/>
        <v>WRONG</v>
      </c>
    </row>
    <row r="8150" spans="1:7" x14ac:dyDescent="0.25">
      <c r="A8150">
        <v>1</v>
      </c>
      <c r="B8150">
        <f t="shared" ca="1" si="780"/>
        <v>0</v>
      </c>
      <c r="C8150">
        <f t="shared" ca="1" si="781"/>
        <v>15.085893860381599</v>
      </c>
      <c r="D8150">
        <f t="shared" ca="1" si="782"/>
        <v>8.9772406944767251</v>
      </c>
      <c r="E8150">
        <f t="shared" ca="1" si="783"/>
        <v>9.6921608744955652</v>
      </c>
      <c r="F8150">
        <f t="shared" ca="1" si="784"/>
        <v>5.6916233860695247</v>
      </c>
      <c r="G8150" t="str">
        <f t="shared" ca="1" si="785"/>
        <v>OK</v>
      </c>
    </row>
    <row r="8151" spans="1:7" x14ac:dyDescent="0.25">
      <c r="A8151">
        <v>1</v>
      </c>
      <c r="B8151">
        <f t="shared" ca="1" si="780"/>
        <v>0</v>
      </c>
      <c r="C8151">
        <f t="shared" ca="1" si="781"/>
        <v>14.58694772741844</v>
      </c>
      <c r="D8151">
        <f t="shared" ca="1" si="782"/>
        <v>1.754625324206589</v>
      </c>
      <c r="E8151">
        <f t="shared" ca="1" si="783"/>
        <v>11.517860133512599</v>
      </c>
      <c r="F8151">
        <f t="shared" ca="1" si="784"/>
        <v>11.800726647249313</v>
      </c>
      <c r="G8151" t="str">
        <f t="shared" ca="1" si="785"/>
        <v>WRONG</v>
      </c>
    </row>
    <row r="8152" spans="1:7" x14ac:dyDescent="0.25">
      <c r="A8152">
        <v>2</v>
      </c>
      <c r="B8152">
        <f t="shared" ca="1" si="780"/>
        <v>3.1280836761299202</v>
      </c>
      <c r="C8152">
        <f t="shared" ca="1" si="781"/>
        <v>0</v>
      </c>
      <c r="D8152">
        <f t="shared" ca="1" si="782"/>
        <v>12.834570760194875</v>
      </c>
      <c r="E8152">
        <f t="shared" ca="1" si="783"/>
        <v>2.3592923145054301</v>
      </c>
      <c r="F8152">
        <f t="shared" ca="1" si="784"/>
        <v>16.395323960526259</v>
      </c>
      <c r="G8152" t="str">
        <f t="shared" ca="1" si="785"/>
        <v>WRONG</v>
      </c>
    </row>
    <row r="8153" spans="1:7" x14ac:dyDescent="0.25">
      <c r="A8153">
        <v>2</v>
      </c>
      <c r="B8153">
        <f t="shared" ca="1" si="780"/>
        <v>9.0562936401289313</v>
      </c>
      <c r="C8153">
        <f t="shared" ca="1" si="781"/>
        <v>0</v>
      </c>
      <c r="D8153">
        <f t="shared" ca="1" si="782"/>
        <v>6.829641330243799</v>
      </c>
      <c r="E8153">
        <f t="shared" ca="1" si="783"/>
        <v>1.0661750418023508</v>
      </c>
      <c r="F8153">
        <f t="shared" ca="1" si="784"/>
        <v>10.83042419132598</v>
      </c>
      <c r="G8153" t="str">
        <f t="shared" ca="1" si="785"/>
        <v>WRONG</v>
      </c>
    </row>
    <row r="8154" spans="1:7" x14ac:dyDescent="0.25">
      <c r="A8154">
        <v>2</v>
      </c>
      <c r="B8154">
        <f t="shared" ca="1" si="780"/>
        <v>13.69087086103238</v>
      </c>
      <c r="C8154">
        <f t="shared" ca="1" si="781"/>
        <v>0</v>
      </c>
      <c r="D8154">
        <f t="shared" ca="1" si="782"/>
        <v>6.3902952529369994</v>
      </c>
      <c r="E8154">
        <f t="shared" ca="1" si="783"/>
        <v>15.204316147281247</v>
      </c>
      <c r="F8154">
        <f t="shared" ca="1" si="784"/>
        <v>17.130957231492349</v>
      </c>
      <c r="G8154" t="str">
        <f t="shared" ca="1" si="785"/>
        <v>OK</v>
      </c>
    </row>
    <row r="8155" spans="1:7" x14ac:dyDescent="0.25">
      <c r="A8155">
        <v>2</v>
      </c>
      <c r="B8155">
        <f t="shared" ca="1" si="780"/>
        <v>0.61267882193615231</v>
      </c>
      <c r="C8155">
        <f t="shared" ca="1" si="781"/>
        <v>0</v>
      </c>
      <c r="D8155">
        <f t="shared" ca="1" si="782"/>
        <v>0.18923785273186278</v>
      </c>
      <c r="E8155">
        <f t="shared" ca="1" si="783"/>
        <v>1.2716830935367307</v>
      </c>
      <c r="F8155">
        <f t="shared" ca="1" si="784"/>
        <v>12.18454627102769</v>
      </c>
      <c r="G8155" t="str">
        <f t="shared" ca="1" si="785"/>
        <v>WRONG</v>
      </c>
    </row>
    <row r="8156" spans="1:7" x14ac:dyDescent="0.25">
      <c r="A8156">
        <v>2</v>
      </c>
      <c r="B8156">
        <f t="shared" ca="1" si="780"/>
        <v>3.0877600374630165</v>
      </c>
      <c r="C8156">
        <f t="shared" ca="1" si="781"/>
        <v>0</v>
      </c>
      <c r="D8156">
        <f t="shared" ca="1" si="782"/>
        <v>6.7276531916768567</v>
      </c>
      <c r="E8156">
        <f t="shared" ca="1" si="783"/>
        <v>11.015789096262429</v>
      </c>
      <c r="F8156">
        <f t="shared" ca="1" si="784"/>
        <v>16.515803502624919</v>
      </c>
      <c r="G8156" t="str">
        <f t="shared" ca="1" si="785"/>
        <v>WRONG</v>
      </c>
    </row>
    <row r="8157" spans="1:7" x14ac:dyDescent="0.25">
      <c r="A8157">
        <v>2</v>
      </c>
      <c r="B8157">
        <f t="shared" ca="1" si="780"/>
        <v>11.905185932485464</v>
      </c>
      <c r="C8157">
        <f t="shared" ca="1" si="781"/>
        <v>0</v>
      </c>
      <c r="D8157">
        <f t="shared" ca="1" si="782"/>
        <v>17.623798400485921</v>
      </c>
      <c r="E8157">
        <f t="shared" ca="1" si="783"/>
        <v>12.190568780541614</v>
      </c>
      <c r="F8157">
        <f t="shared" ca="1" si="784"/>
        <v>3.3621888076632334</v>
      </c>
      <c r="G8157" t="str">
        <f t="shared" ca="1" si="785"/>
        <v>OK</v>
      </c>
    </row>
    <row r="8158" spans="1:7" x14ac:dyDescent="0.25">
      <c r="A8158">
        <v>2</v>
      </c>
      <c r="B8158">
        <f t="shared" ca="1" si="780"/>
        <v>11.530656355197419</v>
      </c>
      <c r="C8158">
        <f t="shared" ca="1" si="781"/>
        <v>0</v>
      </c>
      <c r="D8158">
        <f t="shared" ca="1" si="782"/>
        <v>4.2708230893096877</v>
      </c>
      <c r="E8158">
        <f t="shared" ca="1" si="783"/>
        <v>15.566555174139483</v>
      </c>
      <c r="F8158">
        <f t="shared" ca="1" si="784"/>
        <v>1.1775168799375679</v>
      </c>
      <c r="G8158" t="str">
        <f t="shared" ca="1" si="785"/>
        <v>WRONG</v>
      </c>
    </row>
    <row r="8159" spans="1:7" x14ac:dyDescent="0.25">
      <c r="A8159">
        <v>2</v>
      </c>
      <c r="B8159">
        <f t="shared" ca="1" si="780"/>
        <v>4.8949677437785022</v>
      </c>
      <c r="C8159">
        <f t="shared" ca="1" si="781"/>
        <v>0</v>
      </c>
      <c r="D8159">
        <f t="shared" ca="1" si="782"/>
        <v>3.7655262437640236</v>
      </c>
      <c r="E8159">
        <f t="shared" ca="1" si="783"/>
        <v>5.2926646691582091</v>
      </c>
      <c r="F8159">
        <f t="shared" ca="1" si="784"/>
        <v>14.874309809237939</v>
      </c>
      <c r="G8159" t="str">
        <f t="shared" ca="1" si="785"/>
        <v>WRONG</v>
      </c>
    </row>
    <row r="8160" spans="1:7" x14ac:dyDescent="0.25">
      <c r="A8160">
        <v>2</v>
      </c>
      <c r="B8160">
        <f t="shared" ca="1" si="780"/>
        <v>8.5220173747616474</v>
      </c>
      <c r="C8160">
        <f t="shared" ca="1" si="781"/>
        <v>0</v>
      </c>
      <c r="D8160">
        <f t="shared" ca="1" si="782"/>
        <v>11.986207731582246</v>
      </c>
      <c r="E8160">
        <f t="shared" ca="1" si="783"/>
        <v>7.4339175810163916</v>
      </c>
      <c r="F8160">
        <f t="shared" ca="1" si="784"/>
        <v>14.53287474744325</v>
      </c>
      <c r="G8160" t="str">
        <f t="shared" ca="1" si="785"/>
        <v>OK</v>
      </c>
    </row>
    <row r="8161" spans="1:7" x14ac:dyDescent="0.25">
      <c r="A8161">
        <v>2</v>
      </c>
      <c r="B8161">
        <f t="shared" ca="1" si="780"/>
        <v>18.029753928424157</v>
      </c>
      <c r="C8161">
        <f t="shared" ca="1" si="781"/>
        <v>0</v>
      </c>
      <c r="D8161">
        <f t="shared" ca="1" si="782"/>
        <v>4.8213549123122368</v>
      </c>
      <c r="E8161">
        <f t="shared" ca="1" si="783"/>
        <v>1.8035602635970371</v>
      </c>
      <c r="F8161">
        <f t="shared" ca="1" si="784"/>
        <v>5.7656138119595246</v>
      </c>
      <c r="G8161" t="str">
        <f t="shared" ca="1" si="785"/>
        <v>WRONG</v>
      </c>
    </row>
    <row r="8162" spans="1:7" x14ac:dyDescent="0.25">
      <c r="A8162">
        <v>2</v>
      </c>
      <c r="B8162">
        <f t="shared" ca="1" si="780"/>
        <v>0.99923943194086595</v>
      </c>
      <c r="C8162">
        <f t="shared" ca="1" si="781"/>
        <v>0</v>
      </c>
      <c r="D8162">
        <f t="shared" ca="1" si="782"/>
        <v>13.450039530881167</v>
      </c>
      <c r="E8162">
        <f t="shared" ca="1" si="783"/>
        <v>4.7391576243518845</v>
      </c>
      <c r="F8162">
        <f t="shared" ca="1" si="784"/>
        <v>8.7073667974962632</v>
      </c>
      <c r="G8162" t="str">
        <f t="shared" ca="1" si="785"/>
        <v>WRONG</v>
      </c>
    </row>
    <row r="8163" spans="1:7" x14ac:dyDescent="0.25">
      <c r="A8163">
        <v>2</v>
      </c>
      <c r="B8163">
        <f t="shared" ca="1" si="780"/>
        <v>2.0756769253866003</v>
      </c>
      <c r="C8163">
        <f t="shared" ca="1" si="781"/>
        <v>0</v>
      </c>
      <c r="D8163">
        <f t="shared" ca="1" si="782"/>
        <v>1.1176795796703831</v>
      </c>
      <c r="E8163">
        <f t="shared" ca="1" si="783"/>
        <v>0.62109248109926574</v>
      </c>
      <c r="F8163">
        <f t="shared" ca="1" si="784"/>
        <v>3.9567840198293114</v>
      </c>
      <c r="G8163" t="str">
        <f t="shared" ca="1" si="785"/>
        <v>WRONG</v>
      </c>
    </row>
    <row r="8164" spans="1:7" x14ac:dyDescent="0.25">
      <c r="A8164">
        <v>2</v>
      </c>
      <c r="B8164">
        <f t="shared" ca="1" si="780"/>
        <v>7.4419604375384951</v>
      </c>
      <c r="C8164">
        <f t="shared" ca="1" si="781"/>
        <v>0</v>
      </c>
      <c r="D8164">
        <f t="shared" ca="1" si="782"/>
        <v>15.361861578983973</v>
      </c>
      <c r="E8164">
        <f t="shared" ca="1" si="783"/>
        <v>7.4223374034788225</v>
      </c>
      <c r="F8164">
        <f t="shared" ca="1" si="784"/>
        <v>13.077694062154709</v>
      </c>
      <c r="G8164" t="str">
        <f t="shared" ca="1" si="785"/>
        <v>OK</v>
      </c>
    </row>
    <row r="8165" spans="1:7" x14ac:dyDescent="0.25">
      <c r="A8165">
        <v>2</v>
      </c>
      <c r="B8165">
        <f t="shared" ca="1" si="780"/>
        <v>5.551147469288729</v>
      </c>
      <c r="C8165">
        <f t="shared" ca="1" si="781"/>
        <v>0</v>
      </c>
      <c r="D8165">
        <f t="shared" ca="1" si="782"/>
        <v>0.20529165332768162</v>
      </c>
      <c r="E8165">
        <f t="shared" ca="1" si="783"/>
        <v>8.4267967268232962</v>
      </c>
      <c r="F8165">
        <f t="shared" ca="1" si="784"/>
        <v>1.519989742608876</v>
      </c>
      <c r="G8165" t="str">
        <f t="shared" ca="1" si="785"/>
        <v>WRONG</v>
      </c>
    </row>
    <row r="8166" spans="1:7" x14ac:dyDescent="0.25">
      <c r="A8166">
        <v>2</v>
      </c>
      <c r="B8166">
        <f t="shared" ca="1" si="780"/>
        <v>8.2797757638505054</v>
      </c>
      <c r="C8166">
        <f t="shared" ca="1" si="781"/>
        <v>0</v>
      </c>
      <c r="D8166">
        <f t="shared" ca="1" si="782"/>
        <v>15.250059381069157</v>
      </c>
      <c r="E8166">
        <f t="shared" ca="1" si="783"/>
        <v>14.86061591062475</v>
      </c>
      <c r="F8166">
        <f t="shared" ca="1" si="784"/>
        <v>7.5427426633367656</v>
      </c>
      <c r="G8166" t="str">
        <f t="shared" ca="1" si="785"/>
        <v>OK</v>
      </c>
    </row>
    <row r="8167" spans="1:7" x14ac:dyDescent="0.25">
      <c r="A8167">
        <v>2</v>
      </c>
      <c r="B8167">
        <f t="shared" ca="1" si="780"/>
        <v>3.6129746301797838</v>
      </c>
      <c r="C8167">
        <f t="shared" ca="1" si="781"/>
        <v>0</v>
      </c>
      <c r="D8167">
        <f t="shared" ca="1" si="782"/>
        <v>9.6403710197897183</v>
      </c>
      <c r="E8167">
        <f t="shared" ca="1" si="783"/>
        <v>11.77761096346358</v>
      </c>
      <c r="F8167">
        <f t="shared" ca="1" si="784"/>
        <v>10.844610606025221</v>
      </c>
      <c r="G8167" t="str">
        <f t="shared" ca="1" si="785"/>
        <v>WRONG</v>
      </c>
    </row>
    <row r="8168" spans="1:7" x14ac:dyDescent="0.25">
      <c r="A8168">
        <v>2</v>
      </c>
      <c r="B8168">
        <f t="shared" ca="1" si="780"/>
        <v>19.370040788898621</v>
      </c>
      <c r="C8168">
        <f t="shared" ca="1" si="781"/>
        <v>0</v>
      </c>
      <c r="D8168">
        <f t="shared" ca="1" si="782"/>
        <v>1.5911019644263891</v>
      </c>
      <c r="E8168">
        <f t="shared" ca="1" si="783"/>
        <v>18.891534093405507</v>
      </c>
      <c r="F8168">
        <f t="shared" ca="1" si="784"/>
        <v>2.0570128131318155</v>
      </c>
      <c r="G8168" t="str">
        <f t="shared" ca="1" si="785"/>
        <v>WRONG</v>
      </c>
    </row>
    <row r="8169" spans="1:7" x14ac:dyDescent="0.25">
      <c r="A8169">
        <v>2</v>
      </c>
      <c r="B8169">
        <f t="shared" ca="1" si="780"/>
        <v>4.6019507211554345E-2</v>
      </c>
      <c r="C8169">
        <f t="shared" ca="1" si="781"/>
        <v>0</v>
      </c>
      <c r="D8169">
        <f t="shared" ca="1" si="782"/>
        <v>14.441970958965758</v>
      </c>
      <c r="E8169">
        <f t="shared" ca="1" si="783"/>
        <v>4.3497199211798083</v>
      </c>
      <c r="F8169">
        <f t="shared" ca="1" si="784"/>
        <v>5.8026895527046491</v>
      </c>
      <c r="G8169" t="str">
        <f t="shared" ca="1" si="785"/>
        <v>WRONG</v>
      </c>
    </row>
    <row r="8170" spans="1:7" x14ac:dyDescent="0.25">
      <c r="A8170">
        <v>2</v>
      </c>
      <c r="B8170">
        <f t="shared" ca="1" si="780"/>
        <v>8.7562814361493118</v>
      </c>
      <c r="C8170">
        <f t="shared" ca="1" si="781"/>
        <v>0</v>
      </c>
      <c r="D8170">
        <f t="shared" ca="1" si="782"/>
        <v>15.935208894947051</v>
      </c>
      <c r="E8170">
        <f t="shared" ca="1" si="783"/>
        <v>0.27400649555872958</v>
      </c>
      <c r="F8170">
        <f t="shared" ca="1" si="784"/>
        <v>10.752000402227077</v>
      </c>
      <c r="G8170" t="str">
        <f t="shared" ca="1" si="785"/>
        <v>WRONG</v>
      </c>
    </row>
    <row r="8171" spans="1:7" x14ac:dyDescent="0.25">
      <c r="A8171">
        <v>2</v>
      </c>
      <c r="B8171">
        <f t="shared" ca="1" si="780"/>
        <v>0.51467028329225561</v>
      </c>
      <c r="C8171">
        <f t="shared" ca="1" si="781"/>
        <v>0</v>
      </c>
      <c r="D8171">
        <f t="shared" ca="1" si="782"/>
        <v>4.9889907346714102</v>
      </c>
      <c r="E8171">
        <f t="shared" ca="1" si="783"/>
        <v>7.1374149949793413</v>
      </c>
      <c r="F8171">
        <f t="shared" ca="1" si="784"/>
        <v>18.270336233348619</v>
      </c>
      <c r="G8171" t="str">
        <f t="shared" ca="1" si="785"/>
        <v>WRONG</v>
      </c>
    </row>
    <row r="8172" spans="1:7" x14ac:dyDescent="0.25">
      <c r="A8172">
        <v>2</v>
      </c>
      <c r="B8172">
        <f t="shared" ca="1" si="780"/>
        <v>11.296057233891243</v>
      </c>
      <c r="C8172">
        <f t="shared" ca="1" si="781"/>
        <v>0</v>
      </c>
      <c r="D8172">
        <f t="shared" ca="1" si="782"/>
        <v>17.541735539210009</v>
      </c>
      <c r="E8172">
        <f t="shared" ca="1" si="783"/>
        <v>2.710078203933608</v>
      </c>
      <c r="F8172">
        <f t="shared" ca="1" si="784"/>
        <v>5.3746158149330547</v>
      </c>
      <c r="G8172" t="str">
        <f t="shared" ca="1" si="785"/>
        <v>OK</v>
      </c>
    </row>
    <row r="8173" spans="1:7" x14ac:dyDescent="0.25">
      <c r="A8173">
        <v>2</v>
      </c>
      <c r="B8173">
        <f t="shared" ca="1" si="780"/>
        <v>1.6503698876193007</v>
      </c>
      <c r="C8173">
        <f t="shared" ca="1" si="781"/>
        <v>0</v>
      </c>
      <c r="D8173">
        <f t="shared" ca="1" si="782"/>
        <v>18.548370901648596</v>
      </c>
      <c r="E8173">
        <f t="shared" ca="1" si="783"/>
        <v>17.791029236528345</v>
      </c>
      <c r="F8173">
        <f t="shared" ca="1" si="784"/>
        <v>8.039978012212913</v>
      </c>
      <c r="G8173" t="str">
        <f t="shared" ca="1" si="785"/>
        <v>WRONG</v>
      </c>
    </row>
    <row r="8174" spans="1:7" x14ac:dyDescent="0.25">
      <c r="A8174">
        <v>2</v>
      </c>
      <c r="B8174">
        <f t="shared" ca="1" si="780"/>
        <v>12.300442815818259</v>
      </c>
      <c r="C8174">
        <f t="shared" ca="1" si="781"/>
        <v>0</v>
      </c>
      <c r="D8174">
        <f t="shared" ca="1" si="782"/>
        <v>15.594236987784475</v>
      </c>
      <c r="E8174">
        <f t="shared" ca="1" si="783"/>
        <v>17.498964122564701</v>
      </c>
      <c r="F8174">
        <f t="shared" ca="1" si="784"/>
        <v>13.524184983664195</v>
      </c>
      <c r="G8174" t="str">
        <f t="shared" ca="1" si="785"/>
        <v>OK</v>
      </c>
    </row>
    <row r="8175" spans="1:7" x14ac:dyDescent="0.25">
      <c r="A8175">
        <v>2</v>
      </c>
      <c r="B8175">
        <f t="shared" ca="1" si="780"/>
        <v>4.9644589744407774</v>
      </c>
      <c r="C8175">
        <f t="shared" ca="1" si="781"/>
        <v>0</v>
      </c>
      <c r="D8175">
        <f t="shared" ca="1" si="782"/>
        <v>1.1891372771082453</v>
      </c>
      <c r="E8175">
        <f t="shared" ca="1" si="783"/>
        <v>17.642142044471825</v>
      </c>
      <c r="F8175">
        <f t="shared" ca="1" si="784"/>
        <v>5.6080270243502834</v>
      </c>
      <c r="G8175" t="str">
        <f t="shared" ca="1" si="785"/>
        <v>WRONG</v>
      </c>
    </row>
    <row r="8176" spans="1:7" x14ac:dyDescent="0.25">
      <c r="A8176">
        <v>2</v>
      </c>
      <c r="B8176">
        <f t="shared" ca="1" si="780"/>
        <v>19.396087210451686</v>
      </c>
      <c r="C8176">
        <f t="shared" ca="1" si="781"/>
        <v>0</v>
      </c>
      <c r="D8176">
        <f t="shared" ca="1" si="782"/>
        <v>12.843422269975433</v>
      </c>
      <c r="E8176">
        <f t="shared" ca="1" si="783"/>
        <v>1.7382432216393839</v>
      </c>
      <c r="F8176">
        <f t="shared" ca="1" si="784"/>
        <v>19.962651495984069</v>
      </c>
      <c r="G8176" t="str">
        <f t="shared" ca="1" si="785"/>
        <v>WRONG</v>
      </c>
    </row>
    <row r="8177" spans="1:7" x14ac:dyDescent="0.25">
      <c r="A8177">
        <v>3</v>
      </c>
      <c r="B8177">
        <f t="shared" ca="1" si="780"/>
        <v>15.889610046551264</v>
      </c>
      <c r="C8177">
        <f t="shared" ca="1" si="781"/>
        <v>13.034003241704168</v>
      </c>
      <c r="D8177">
        <f t="shared" ca="1" si="782"/>
        <v>0</v>
      </c>
      <c r="E8177">
        <f t="shared" ca="1" si="783"/>
        <v>4.4275794411152303</v>
      </c>
      <c r="F8177">
        <f t="shared" ca="1" si="784"/>
        <v>14.161111724795703</v>
      </c>
      <c r="G8177" t="str">
        <f t="shared" ca="1" si="785"/>
        <v>WRONG</v>
      </c>
    </row>
    <row r="8178" spans="1:7" x14ac:dyDescent="0.25">
      <c r="A8178">
        <v>3</v>
      </c>
      <c r="B8178">
        <f t="shared" ca="1" si="780"/>
        <v>19.231839850914611</v>
      </c>
      <c r="C8178">
        <f t="shared" ca="1" si="781"/>
        <v>17.632785893013867</v>
      </c>
      <c r="D8178">
        <f t="shared" ca="1" si="782"/>
        <v>0</v>
      </c>
      <c r="E8178">
        <f t="shared" ca="1" si="783"/>
        <v>19.061913759321257</v>
      </c>
      <c r="F8178">
        <f t="shared" ca="1" si="784"/>
        <v>12.2513861366028</v>
      </c>
      <c r="G8178" t="str">
        <f t="shared" ca="1" si="785"/>
        <v>OK</v>
      </c>
    </row>
    <row r="8179" spans="1:7" x14ac:dyDescent="0.25">
      <c r="A8179">
        <v>3</v>
      </c>
      <c r="B8179">
        <f t="shared" ca="1" si="780"/>
        <v>15.415024367796944</v>
      </c>
      <c r="C8179">
        <f t="shared" ca="1" si="781"/>
        <v>13.055410554587297</v>
      </c>
      <c r="D8179">
        <f t="shared" ca="1" si="782"/>
        <v>0</v>
      </c>
      <c r="E8179">
        <f t="shared" ca="1" si="783"/>
        <v>11.13915428753317</v>
      </c>
      <c r="F8179">
        <f t="shared" ca="1" si="784"/>
        <v>12.08549364517652</v>
      </c>
      <c r="G8179" t="str">
        <f t="shared" ca="1" si="785"/>
        <v>OK</v>
      </c>
    </row>
    <row r="8180" spans="1:7" x14ac:dyDescent="0.25">
      <c r="A8180">
        <v>3</v>
      </c>
      <c r="B8180">
        <f t="shared" ca="1" si="780"/>
        <v>7.7994053644021522</v>
      </c>
      <c r="C8180">
        <f t="shared" ca="1" si="781"/>
        <v>9.2704356095545393E-2</v>
      </c>
      <c r="D8180">
        <f t="shared" ca="1" si="782"/>
        <v>0</v>
      </c>
      <c r="E8180">
        <f t="shared" ca="1" si="783"/>
        <v>3.8363765813669226</v>
      </c>
      <c r="F8180">
        <f t="shared" ca="1" si="784"/>
        <v>10.628592537535926</v>
      </c>
      <c r="G8180" t="str">
        <f t="shared" ca="1" si="785"/>
        <v>WRONG</v>
      </c>
    </row>
    <row r="8181" spans="1:7" x14ac:dyDescent="0.25">
      <c r="A8181">
        <v>3</v>
      </c>
      <c r="B8181">
        <f t="shared" ca="1" si="780"/>
        <v>0.6940243606664831</v>
      </c>
      <c r="C8181">
        <f t="shared" ca="1" si="781"/>
        <v>9.2969152013280691</v>
      </c>
      <c r="D8181">
        <f t="shared" ca="1" si="782"/>
        <v>0</v>
      </c>
      <c r="E8181">
        <f t="shared" ca="1" si="783"/>
        <v>15.946642080670482</v>
      </c>
      <c r="F8181">
        <f t="shared" ca="1" si="784"/>
        <v>18.298830520366273</v>
      </c>
      <c r="G8181" t="str">
        <f t="shared" ca="1" si="785"/>
        <v>WRONG</v>
      </c>
    </row>
    <row r="8182" spans="1:7" x14ac:dyDescent="0.25">
      <c r="A8182">
        <v>3</v>
      </c>
      <c r="B8182">
        <f t="shared" ca="1" si="780"/>
        <v>10.882753317523639</v>
      </c>
      <c r="C8182">
        <f t="shared" ca="1" si="781"/>
        <v>16.525025343979806</v>
      </c>
      <c r="D8182">
        <f t="shared" ca="1" si="782"/>
        <v>0</v>
      </c>
      <c r="E8182">
        <f t="shared" ca="1" si="783"/>
        <v>12.371839728591432</v>
      </c>
      <c r="F8182">
        <f t="shared" ca="1" si="784"/>
        <v>2.6231072432254954</v>
      </c>
      <c r="G8182" t="str">
        <f t="shared" ca="1" si="785"/>
        <v>WRONG</v>
      </c>
    </row>
    <row r="8183" spans="1:7" x14ac:dyDescent="0.25">
      <c r="A8183">
        <v>3</v>
      </c>
      <c r="B8183">
        <f t="shared" ca="1" si="780"/>
        <v>9.6881179619595876</v>
      </c>
      <c r="C8183">
        <f t="shared" ca="1" si="781"/>
        <v>18.929602137700176</v>
      </c>
      <c r="D8183">
        <f t="shared" ca="1" si="782"/>
        <v>0</v>
      </c>
      <c r="E8183">
        <f t="shared" ca="1" si="783"/>
        <v>1.8020234015983272</v>
      </c>
      <c r="F8183">
        <f t="shared" ca="1" si="784"/>
        <v>2.7018688990124118</v>
      </c>
      <c r="G8183" t="str">
        <f t="shared" ca="1" si="785"/>
        <v>WRONG</v>
      </c>
    </row>
    <row r="8184" spans="1:7" x14ac:dyDescent="0.25">
      <c r="A8184">
        <v>3</v>
      </c>
      <c r="B8184">
        <f t="shared" ca="1" si="780"/>
        <v>1.0416780702951445</v>
      </c>
      <c r="C8184">
        <f t="shared" ca="1" si="781"/>
        <v>18.734384960778616</v>
      </c>
      <c r="D8184">
        <f t="shared" ca="1" si="782"/>
        <v>0</v>
      </c>
      <c r="E8184">
        <f t="shared" ca="1" si="783"/>
        <v>12.477884059869782</v>
      </c>
      <c r="F8184">
        <f t="shared" ca="1" si="784"/>
        <v>18.725634302737863</v>
      </c>
      <c r="G8184" t="str">
        <f t="shared" ca="1" si="785"/>
        <v>WRONG</v>
      </c>
    </row>
    <row r="8185" spans="1:7" x14ac:dyDescent="0.25">
      <c r="A8185">
        <v>3</v>
      </c>
      <c r="B8185">
        <f t="shared" ca="1" si="780"/>
        <v>8.6046818020490257</v>
      </c>
      <c r="C8185">
        <f t="shared" ca="1" si="781"/>
        <v>5.0554615578628592</v>
      </c>
      <c r="D8185">
        <f t="shared" ca="1" si="782"/>
        <v>0</v>
      </c>
      <c r="E8185">
        <f t="shared" ca="1" si="783"/>
        <v>5.7457291196873168</v>
      </c>
      <c r="F8185">
        <f t="shared" ca="1" si="784"/>
        <v>14.003399404560364</v>
      </c>
      <c r="G8185" t="str">
        <f t="shared" ca="1" si="785"/>
        <v>WRONG</v>
      </c>
    </row>
    <row r="8186" spans="1:7" x14ac:dyDescent="0.25">
      <c r="A8186">
        <v>3</v>
      </c>
      <c r="B8186">
        <f t="shared" ca="1" si="780"/>
        <v>13.743373867273753</v>
      </c>
      <c r="C8186">
        <f t="shared" ca="1" si="781"/>
        <v>18.958208350041197</v>
      </c>
      <c r="D8186">
        <f t="shared" ca="1" si="782"/>
        <v>0</v>
      </c>
      <c r="E8186">
        <f t="shared" ca="1" si="783"/>
        <v>12.56290938067403</v>
      </c>
      <c r="F8186">
        <f t="shared" ca="1" si="784"/>
        <v>8.0625402166676867</v>
      </c>
      <c r="G8186" t="str">
        <f t="shared" ca="1" si="785"/>
        <v>OK</v>
      </c>
    </row>
    <row r="8187" spans="1:7" x14ac:dyDescent="0.25">
      <c r="A8187">
        <v>3</v>
      </c>
      <c r="B8187">
        <f t="shared" ca="1" si="780"/>
        <v>5.1177765600291529</v>
      </c>
      <c r="C8187">
        <f t="shared" ca="1" si="781"/>
        <v>11.304281205197849</v>
      </c>
      <c r="D8187">
        <f t="shared" ca="1" si="782"/>
        <v>0</v>
      </c>
      <c r="E8187">
        <f t="shared" ca="1" si="783"/>
        <v>19.593162338731474</v>
      </c>
      <c r="F8187">
        <f t="shared" ca="1" si="784"/>
        <v>14.276707815050194</v>
      </c>
      <c r="G8187" t="str">
        <f t="shared" ca="1" si="785"/>
        <v>OK</v>
      </c>
    </row>
    <row r="8188" spans="1:7" x14ac:dyDescent="0.25">
      <c r="A8188">
        <v>3</v>
      </c>
      <c r="B8188">
        <f t="shared" ca="1" si="780"/>
        <v>13.52379480491259</v>
      </c>
      <c r="C8188">
        <f t="shared" ca="1" si="781"/>
        <v>5.223989696760607</v>
      </c>
      <c r="D8188">
        <f t="shared" ca="1" si="782"/>
        <v>0</v>
      </c>
      <c r="E8188">
        <f t="shared" ca="1" si="783"/>
        <v>1.0037969395905777</v>
      </c>
      <c r="F8188">
        <f t="shared" ca="1" si="784"/>
        <v>11.362888491543659</v>
      </c>
      <c r="G8188" t="str">
        <f t="shared" ca="1" si="785"/>
        <v>WRONG</v>
      </c>
    </row>
    <row r="8189" spans="1:7" x14ac:dyDescent="0.25">
      <c r="A8189">
        <v>3</v>
      </c>
      <c r="B8189">
        <f t="shared" ca="1" si="780"/>
        <v>7.5949526516701411</v>
      </c>
      <c r="C8189">
        <f t="shared" ca="1" si="781"/>
        <v>9.1489932228991115</v>
      </c>
      <c r="D8189">
        <f t="shared" ca="1" si="782"/>
        <v>0</v>
      </c>
      <c r="E8189">
        <f t="shared" ca="1" si="783"/>
        <v>5.9614157882753505</v>
      </c>
      <c r="F8189">
        <f t="shared" ca="1" si="784"/>
        <v>13.289433049148796</v>
      </c>
      <c r="G8189" t="str">
        <f t="shared" ca="1" si="785"/>
        <v>WRONG</v>
      </c>
    </row>
    <row r="8190" spans="1:7" x14ac:dyDescent="0.25">
      <c r="A8190">
        <v>3</v>
      </c>
      <c r="B8190">
        <f t="shared" ca="1" si="780"/>
        <v>12.982669943139001</v>
      </c>
      <c r="C8190">
        <f t="shared" ca="1" si="781"/>
        <v>9.0096586163181414</v>
      </c>
      <c r="D8190">
        <f t="shared" ca="1" si="782"/>
        <v>0</v>
      </c>
      <c r="E8190">
        <f t="shared" ca="1" si="783"/>
        <v>8.6087778428267381</v>
      </c>
      <c r="F8190">
        <f t="shared" ca="1" si="784"/>
        <v>0.43058848954236284</v>
      </c>
      <c r="G8190" t="str">
        <f t="shared" ca="1" si="785"/>
        <v>WRONG</v>
      </c>
    </row>
    <row r="8191" spans="1:7" x14ac:dyDescent="0.25">
      <c r="A8191">
        <v>3</v>
      </c>
      <c r="B8191">
        <f t="shared" ca="1" si="780"/>
        <v>2.647257619838248</v>
      </c>
      <c r="C8191">
        <f t="shared" ca="1" si="781"/>
        <v>12.999477072024451</v>
      </c>
      <c r="D8191">
        <f t="shared" ca="1" si="782"/>
        <v>0</v>
      </c>
      <c r="E8191">
        <f t="shared" ca="1" si="783"/>
        <v>12.632217672962952</v>
      </c>
      <c r="F8191">
        <f t="shared" ca="1" si="784"/>
        <v>6.1325683971021743</v>
      </c>
      <c r="G8191" t="str">
        <f t="shared" ca="1" si="785"/>
        <v>WRONG</v>
      </c>
    </row>
    <row r="8192" spans="1:7" x14ac:dyDescent="0.25">
      <c r="A8192">
        <v>3</v>
      </c>
      <c r="B8192">
        <f t="shared" ref="B8192:B8251" ca="1" si="786">IF(A8192=1,0,RAND()*20)</f>
        <v>17.333238667799513</v>
      </c>
      <c r="C8192">
        <f t="shared" ref="C8192:C8251" ca="1" si="787">IF(A8192=2,0,RAND()*20)</f>
        <v>12.694891431977</v>
      </c>
      <c r="D8192">
        <f t="shared" ref="D8192:D8251" ca="1" si="788">IF(A8192=3,0,RAND()*20)</f>
        <v>0</v>
      </c>
      <c r="E8192">
        <f t="shared" ref="E8192:E8251" ca="1" si="789">IF(A8192=4,0,RAND()*20)</f>
        <v>11.05778105928345</v>
      </c>
      <c r="F8192">
        <f t="shared" ref="F8192:F8251" ca="1" si="790">IF(A8192=5,0,RAND()*20)</f>
        <v>15.056315669537684</v>
      </c>
      <c r="G8192" t="str">
        <f t="shared" ref="G8192:G8251" ca="1" si="791">IF( A8192 = 1, IF( OR(C8192 &lt; M$5, D8192 &lt; M$6, E8192 &lt; M$7, F8192 &lt; M$8), "WRONG", "OK"), IF( A8192 = 2, IF( OR(B8192 &lt; M$5, D8192 &lt; M$9, E8192 &lt; M$10, F8192 &lt; M$11), "WRONG", "OK"), IF( A8192 = 3, IF( OR(B8192 &lt; M$6, C8192 &lt; M$9, E8192 &lt; M$12, F8192 &lt; M$13), "WRONG", "OK"), IF( A8192 = 4, IF( OR(B8192 &lt; M$7, C8192 &lt; M$10, D8192 &lt; M$12, F8192 &lt; M$14), "WRONG", "OK"), IF( A8192 = 5, IF( OR(B8192 &lt; M$8, C8192 &lt; M$11, D8192 &lt; M$13, E8192 &lt; M$14), "WRONG", "OK"))))))</f>
        <v>OK</v>
      </c>
    </row>
    <row r="8193" spans="1:7" x14ac:dyDescent="0.25">
      <c r="A8193">
        <v>3</v>
      </c>
      <c r="B8193">
        <f t="shared" ca="1" si="786"/>
        <v>19.631675593865975</v>
      </c>
      <c r="C8193">
        <f t="shared" ca="1" si="787"/>
        <v>15.045525117952437</v>
      </c>
      <c r="D8193">
        <f t="shared" ca="1" si="788"/>
        <v>0</v>
      </c>
      <c r="E8193">
        <f t="shared" ca="1" si="789"/>
        <v>19.321726689002091</v>
      </c>
      <c r="F8193">
        <f t="shared" ca="1" si="790"/>
        <v>16.037489055420991</v>
      </c>
      <c r="G8193" t="str">
        <f t="shared" ca="1" si="791"/>
        <v>OK</v>
      </c>
    </row>
    <row r="8194" spans="1:7" x14ac:dyDescent="0.25">
      <c r="A8194">
        <v>3</v>
      </c>
      <c r="B8194">
        <f t="shared" ca="1" si="786"/>
        <v>18.260216089520615</v>
      </c>
      <c r="C8194">
        <f t="shared" ca="1" si="787"/>
        <v>5.3793797150116269</v>
      </c>
      <c r="D8194">
        <f t="shared" ca="1" si="788"/>
        <v>0</v>
      </c>
      <c r="E8194">
        <f t="shared" ca="1" si="789"/>
        <v>14.594394813989048</v>
      </c>
      <c r="F8194">
        <f t="shared" ca="1" si="790"/>
        <v>3.4716941664379775</v>
      </c>
      <c r="G8194" t="str">
        <f t="shared" ca="1" si="791"/>
        <v>WRONG</v>
      </c>
    </row>
    <row r="8195" spans="1:7" x14ac:dyDescent="0.25">
      <c r="A8195">
        <v>3</v>
      </c>
      <c r="B8195">
        <f t="shared" ca="1" si="786"/>
        <v>5.8226551047256976</v>
      </c>
      <c r="C8195">
        <f t="shared" ca="1" si="787"/>
        <v>1.1805876762150702</v>
      </c>
      <c r="D8195">
        <f t="shared" ca="1" si="788"/>
        <v>0</v>
      </c>
      <c r="E8195">
        <f t="shared" ca="1" si="789"/>
        <v>13.006970427234439</v>
      </c>
      <c r="F8195">
        <f t="shared" ca="1" si="790"/>
        <v>14.59592574467645</v>
      </c>
      <c r="G8195" t="str">
        <f t="shared" ca="1" si="791"/>
        <v>WRONG</v>
      </c>
    </row>
    <row r="8196" spans="1:7" x14ac:dyDescent="0.25">
      <c r="A8196">
        <v>3</v>
      </c>
      <c r="B8196">
        <f t="shared" ca="1" si="786"/>
        <v>2.5802886069692232</v>
      </c>
      <c r="C8196">
        <f t="shared" ca="1" si="787"/>
        <v>18.193899345079242</v>
      </c>
      <c r="D8196">
        <f t="shared" ca="1" si="788"/>
        <v>0</v>
      </c>
      <c r="E8196">
        <f t="shared" ca="1" si="789"/>
        <v>6.4750364396425226</v>
      </c>
      <c r="F8196">
        <f t="shared" ca="1" si="790"/>
        <v>2.209977618971497</v>
      </c>
      <c r="G8196" t="str">
        <f t="shared" ca="1" si="791"/>
        <v>WRONG</v>
      </c>
    </row>
    <row r="8197" spans="1:7" x14ac:dyDescent="0.25">
      <c r="A8197">
        <v>3</v>
      </c>
      <c r="B8197">
        <f t="shared" ca="1" si="786"/>
        <v>13.734913347393082</v>
      </c>
      <c r="C8197">
        <f t="shared" ca="1" si="787"/>
        <v>18.346187483676136</v>
      </c>
      <c r="D8197">
        <f t="shared" ca="1" si="788"/>
        <v>0</v>
      </c>
      <c r="E8197">
        <f t="shared" ca="1" si="789"/>
        <v>7.2203098322537329</v>
      </c>
      <c r="F8197">
        <f t="shared" ca="1" si="790"/>
        <v>5.0311678780666824</v>
      </c>
      <c r="G8197" t="str">
        <f t="shared" ca="1" si="791"/>
        <v>WRONG</v>
      </c>
    </row>
    <row r="8198" spans="1:7" x14ac:dyDescent="0.25">
      <c r="A8198">
        <v>3</v>
      </c>
      <c r="B8198">
        <f t="shared" ca="1" si="786"/>
        <v>6.2852922194020859</v>
      </c>
      <c r="C8198">
        <f t="shared" ca="1" si="787"/>
        <v>5.3956185843550619</v>
      </c>
      <c r="D8198">
        <f t="shared" ca="1" si="788"/>
        <v>0</v>
      </c>
      <c r="E8198">
        <f t="shared" ca="1" si="789"/>
        <v>19.254847885107925</v>
      </c>
      <c r="F8198">
        <f t="shared" ca="1" si="790"/>
        <v>1.575553842776114</v>
      </c>
      <c r="G8198" t="str">
        <f t="shared" ca="1" si="791"/>
        <v>WRONG</v>
      </c>
    </row>
    <row r="8199" spans="1:7" x14ac:dyDescent="0.25">
      <c r="A8199">
        <v>3</v>
      </c>
      <c r="B8199">
        <f t="shared" ca="1" si="786"/>
        <v>1.5488188091767396</v>
      </c>
      <c r="C8199">
        <f t="shared" ca="1" si="787"/>
        <v>17.080619196848822</v>
      </c>
      <c r="D8199">
        <f t="shared" ca="1" si="788"/>
        <v>0</v>
      </c>
      <c r="E8199">
        <f t="shared" ca="1" si="789"/>
        <v>14.398731655389325</v>
      </c>
      <c r="F8199">
        <f t="shared" ca="1" si="790"/>
        <v>2.9860795128471618</v>
      </c>
      <c r="G8199" t="str">
        <f t="shared" ca="1" si="791"/>
        <v>WRONG</v>
      </c>
    </row>
    <row r="8200" spans="1:7" x14ac:dyDescent="0.25">
      <c r="A8200">
        <v>3</v>
      </c>
      <c r="B8200">
        <f t="shared" ca="1" si="786"/>
        <v>8.6343016763790441</v>
      </c>
      <c r="C8200">
        <f t="shared" ca="1" si="787"/>
        <v>3.7070911731472345</v>
      </c>
      <c r="D8200">
        <f t="shared" ca="1" si="788"/>
        <v>0</v>
      </c>
      <c r="E8200">
        <f t="shared" ca="1" si="789"/>
        <v>1.2891014312637794</v>
      </c>
      <c r="F8200">
        <f t="shared" ca="1" si="790"/>
        <v>0.73865256395121204</v>
      </c>
      <c r="G8200" t="str">
        <f t="shared" ca="1" si="791"/>
        <v>WRONG</v>
      </c>
    </row>
    <row r="8201" spans="1:7" x14ac:dyDescent="0.25">
      <c r="A8201">
        <v>3</v>
      </c>
      <c r="B8201">
        <f t="shared" ca="1" si="786"/>
        <v>7.3503486680399277</v>
      </c>
      <c r="C8201">
        <f t="shared" ca="1" si="787"/>
        <v>6.6064748590622475</v>
      </c>
      <c r="D8201">
        <f t="shared" ca="1" si="788"/>
        <v>0</v>
      </c>
      <c r="E8201">
        <f t="shared" ca="1" si="789"/>
        <v>18.32613227237124</v>
      </c>
      <c r="F8201">
        <f t="shared" ca="1" si="790"/>
        <v>18.450489650898653</v>
      </c>
      <c r="G8201" t="str">
        <f t="shared" ca="1" si="791"/>
        <v>OK</v>
      </c>
    </row>
    <row r="8202" spans="1:7" x14ac:dyDescent="0.25">
      <c r="A8202">
        <v>4</v>
      </c>
      <c r="B8202">
        <f t="shared" ca="1" si="786"/>
        <v>4.9305242741359763</v>
      </c>
      <c r="C8202">
        <f t="shared" ca="1" si="787"/>
        <v>11.258905932735217</v>
      </c>
      <c r="D8202">
        <f t="shared" ca="1" si="788"/>
        <v>4.5803730788075665</v>
      </c>
      <c r="E8202">
        <f t="shared" ca="1" si="789"/>
        <v>0</v>
      </c>
      <c r="F8202">
        <f t="shared" ca="1" si="790"/>
        <v>4.1952517416261852</v>
      </c>
      <c r="G8202" t="str">
        <f t="shared" ca="1" si="791"/>
        <v>WRONG</v>
      </c>
    </row>
    <row r="8203" spans="1:7" x14ac:dyDescent="0.25">
      <c r="A8203">
        <v>4</v>
      </c>
      <c r="B8203">
        <f t="shared" ca="1" si="786"/>
        <v>10.66147164089802</v>
      </c>
      <c r="C8203">
        <f t="shared" ca="1" si="787"/>
        <v>12.578853114593507</v>
      </c>
      <c r="D8203">
        <f t="shared" ca="1" si="788"/>
        <v>1.7035151088032774</v>
      </c>
      <c r="E8203">
        <f t="shared" ca="1" si="789"/>
        <v>0</v>
      </c>
      <c r="F8203">
        <f t="shared" ca="1" si="790"/>
        <v>18.91381691427236</v>
      </c>
      <c r="G8203" t="str">
        <f t="shared" ca="1" si="791"/>
        <v>WRONG</v>
      </c>
    </row>
    <row r="8204" spans="1:7" x14ac:dyDescent="0.25">
      <c r="A8204">
        <v>4</v>
      </c>
      <c r="B8204">
        <f t="shared" ca="1" si="786"/>
        <v>1.970718295402365</v>
      </c>
      <c r="C8204">
        <f t="shared" ca="1" si="787"/>
        <v>17.063382160739739</v>
      </c>
      <c r="D8204">
        <f t="shared" ca="1" si="788"/>
        <v>1.4783812019881992</v>
      </c>
      <c r="E8204">
        <f t="shared" ca="1" si="789"/>
        <v>0</v>
      </c>
      <c r="F8204">
        <f t="shared" ca="1" si="790"/>
        <v>0.14569786923738226</v>
      </c>
      <c r="G8204" t="str">
        <f t="shared" ca="1" si="791"/>
        <v>WRONG</v>
      </c>
    </row>
    <row r="8205" spans="1:7" x14ac:dyDescent="0.25">
      <c r="A8205">
        <v>4</v>
      </c>
      <c r="B8205">
        <f t="shared" ca="1" si="786"/>
        <v>11.85799062029599</v>
      </c>
      <c r="C8205">
        <f t="shared" ca="1" si="787"/>
        <v>3.4062459810738366</v>
      </c>
      <c r="D8205">
        <f t="shared" ca="1" si="788"/>
        <v>16.686064656428748</v>
      </c>
      <c r="E8205">
        <f t="shared" ca="1" si="789"/>
        <v>0</v>
      </c>
      <c r="F8205">
        <f t="shared" ca="1" si="790"/>
        <v>0.67713733708763213</v>
      </c>
      <c r="G8205" t="str">
        <f t="shared" ca="1" si="791"/>
        <v>OK</v>
      </c>
    </row>
    <row r="8206" spans="1:7" x14ac:dyDescent="0.25">
      <c r="A8206">
        <v>4</v>
      </c>
      <c r="B8206">
        <f t="shared" ca="1" si="786"/>
        <v>2.3167561308801532</v>
      </c>
      <c r="C8206">
        <f t="shared" ca="1" si="787"/>
        <v>5.6652502066934218</v>
      </c>
      <c r="D8206">
        <f t="shared" ca="1" si="788"/>
        <v>13.805356188184838</v>
      </c>
      <c r="E8206">
        <f t="shared" ca="1" si="789"/>
        <v>0</v>
      </c>
      <c r="F8206">
        <f t="shared" ca="1" si="790"/>
        <v>7.4181465265111157</v>
      </c>
      <c r="G8206" t="str">
        <f t="shared" ca="1" si="791"/>
        <v>OK</v>
      </c>
    </row>
    <row r="8207" spans="1:7" x14ac:dyDescent="0.25">
      <c r="A8207">
        <v>4</v>
      </c>
      <c r="B8207">
        <f t="shared" ca="1" si="786"/>
        <v>17.610409945497828</v>
      </c>
      <c r="C8207">
        <f t="shared" ca="1" si="787"/>
        <v>18.56786231120854</v>
      </c>
      <c r="D8207">
        <f t="shared" ca="1" si="788"/>
        <v>15.346033923436</v>
      </c>
      <c r="E8207">
        <f t="shared" ca="1" si="789"/>
        <v>0</v>
      </c>
      <c r="F8207">
        <f t="shared" ca="1" si="790"/>
        <v>2.9963726503490329</v>
      </c>
      <c r="G8207" t="str">
        <f t="shared" ca="1" si="791"/>
        <v>OK</v>
      </c>
    </row>
    <row r="8208" spans="1:7" x14ac:dyDescent="0.25">
      <c r="A8208">
        <v>4</v>
      </c>
      <c r="B8208">
        <f t="shared" ca="1" si="786"/>
        <v>8.3247995884038701</v>
      </c>
      <c r="C8208">
        <f t="shared" ca="1" si="787"/>
        <v>18.873494474980145</v>
      </c>
      <c r="D8208">
        <f t="shared" ca="1" si="788"/>
        <v>18.470005174260521</v>
      </c>
      <c r="E8208">
        <f t="shared" ca="1" si="789"/>
        <v>0</v>
      </c>
      <c r="F8208">
        <f t="shared" ca="1" si="790"/>
        <v>16.946865864145735</v>
      </c>
      <c r="G8208" t="str">
        <f t="shared" ca="1" si="791"/>
        <v>OK</v>
      </c>
    </row>
    <row r="8209" spans="1:7" x14ac:dyDescent="0.25">
      <c r="A8209">
        <v>4</v>
      </c>
      <c r="B8209">
        <f t="shared" ca="1" si="786"/>
        <v>4.432376175875536</v>
      </c>
      <c r="C8209">
        <f t="shared" ca="1" si="787"/>
        <v>11.844665850970653</v>
      </c>
      <c r="D8209">
        <f t="shared" ca="1" si="788"/>
        <v>4.4282439153125068</v>
      </c>
      <c r="E8209">
        <f t="shared" ca="1" si="789"/>
        <v>0</v>
      </c>
      <c r="F8209">
        <f t="shared" ca="1" si="790"/>
        <v>19.744885650161482</v>
      </c>
      <c r="G8209" t="str">
        <f t="shared" ca="1" si="791"/>
        <v>WRONG</v>
      </c>
    </row>
    <row r="8210" spans="1:7" x14ac:dyDescent="0.25">
      <c r="A8210">
        <v>4</v>
      </c>
      <c r="B8210">
        <f t="shared" ca="1" si="786"/>
        <v>17.40136937141741</v>
      </c>
      <c r="C8210">
        <f t="shared" ca="1" si="787"/>
        <v>7.4057869787592097</v>
      </c>
      <c r="D8210">
        <f t="shared" ca="1" si="788"/>
        <v>3.547459185942512</v>
      </c>
      <c r="E8210">
        <f t="shared" ca="1" si="789"/>
        <v>0</v>
      </c>
      <c r="F8210">
        <f t="shared" ca="1" si="790"/>
        <v>3.8192138629039807</v>
      </c>
      <c r="G8210" t="str">
        <f t="shared" ca="1" si="791"/>
        <v>WRONG</v>
      </c>
    </row>
    <row r="8211" spans="1:7" x14ac:dyDescent="0.25">
      <c r="A8211">
        <v>4</v>
      </c>
      <c r="B8211">
        <f t="shared" ca="1" si="786"/>
        <v>9.2976325223022727</v>
      </c>
      <c r="C8211">
        <f t="shared" ca="1" si="787"/>
        <v>10.712273514058806</v>
      </c>
      <c r="D8211">
        <f t="shared" ca="1" si="788"/>
        <v>9.6079569173839943</v>
      </c>
      <c r="E8211">
        <f t="shared" ca="1" si="789"/>
        <v>0</v>
      </c>
      <c r="F8211">
        <f t="shared" ca="1" si="790"/>
        <v>1.4517538445710043</v>
      </c>
      <c r="G8211" t="str">
        <f t="shared" ca="1" si="791"/>
        <v>OK</v>
      </c>
    </row>
    <row r="8212" spans="1:7" x14ac:dyDescent="0.25">
      <c r="A8212">
        <v>4</v>
      </c>
      <c r="B8212">
        <f t="shared" ca="1" si="786"/>
        <v>10.43312616797153</v>
      </c>
      <c r="C8212">
        <f t="shared" ca="1" si="787"/>
        <v>2.9465476923923162</v>
      </c>
      <c r="D8212">
        <f t="shared" ca="1" si="788"/>
        <v>3.4955636823355918</v>
      </c>
      <c r="E8212">
        <f t="shared" ca="1" si="789"/>
        <v>0</v>
      </c>
      <c r="F8212">
        <f t="shared" ca="1" si="790"/>
        <v>3.3377739236350856</v>
      </c>
      <c r="G8212" t="str">
        <f t="shared" ca="1" si="791"/>
        <v>WRONG</v>
      </c>
    </row>
    <row r="8213" spans="1:7" x14ac:dyDescent="0.25">
      <c r="A8213">
        <v>4</v>
      </c>
      <c r="B8213">
        <f t="shared" ca="1" si="786"/>
        <v>6.4552389885141714</v>
      </c>
      <c r="C8213">
        <f t="shared" ca="1" si="787"/>
        <v>0.75816459071513131</v>
      </c>
      <c r="D8213">
        <f t="shared" ca="1" si="788"/>
        <v>15.877407647228219</v>
      </c>
      <c r="E8213">
        <f t="shared" ca="1" si="789"/>
        <v>0</v>
      </c>
      <c r="F8213">
        <f t="shared" ca="1" si="790"/>
        <v>3.2609122375400768</v>
      </c>
      <c r="G8213" t="str">
        <f t="shared" ca="1" si="791"/>
        <v>WRONG</v>
      </c>
    </row>
    <row r="8214" spans="1:7" x14ac:dyDescent="0.25">
      <c r="A8214">
        <v>4</v>
      </c>
      <c r="B8214">
        <f t="shared" ca="1" si="786"/>
        <v>2.7622249261965548</v>
      </c>
      <c r="C8214">
        <f t="shared" ca="1" si="787"/>
        <v>18.11095260058444</v>
      </c>
      <c r="D8214">
        <f t="shared" ca="1" si="788"/>
        <v>10.348624845050125</v>
      </c>
      <c r="E8214">
        <f t="shared" ca="1" si="789"/>
        <v>0</v>
      </c>
      <c r="F8214">
        <f t="shared" ca="1" si="790"/>
        <v>4.6450181196784097</v>
      </c>
      <c r="G8214" t="str">
        <f t="shared" ca="1" si="791"/>
        <v>OK</v>
      </c>
    </row>
    <row r="8215" spans="1:7" x14ac:dyDescent="0.25">
      <c r="A8215">
        <v>4</v>
      </c>
      <c r="B8215">
        <f t="shared" ca="1" si="786"/>
        <v>7.6556803834430687</v>
      </c>
      <c r="C8215">
        <f t="shared" ca="1" si="787"/>
        <v>7.0873799631690737</v>
      </c>
      <c r="D8215">
        <f t="shared" ca="1" si="788"/>
        <v>17.822964147643916</v>
      </c>
      <c r="E8215">
        <f t="shared" ca="1" si="789"/>
        <v>0</v>
      </c>
      <c r="F8215">
        <f t="shared" ca="1" si="790"/>
        <v>14.709725328529304</v>
      </c>
      <c r="G8215" t="str">
        <f t="shared" ca="1" si="791"/>
        <v>OK</v>
      </c>
    </row>
    <row r="8216" spans="1:7" x14ac:dyDescent="0.25">
      <c r="A8216">
        <v>4</v>
      </c>
      <c r="B8216">
        <f t="shared" ca="1" si="786"/>
        <v>10.279933203334618</v>
      </c>
      <c r="C8216">
        <f t="shared" ca="1" si="787"/>
        <v>7.9649566298184897</v>
      </c>
      <c r="D8216">
        <f t="shared" ca="1" si="788"/>
        <v>2.8517467155818221</v>
      </c>
      <c r="E8216">
        <f t="shared" ca="1" si="789"/>
        <v>0</v>
      </c>
      <c r="F8216">
        <f t="shared" ca="1" si="790"/>
        <v>4.7378195216597518</v>
      </c>
      <c r="G8216" t="str">
        <f t="shared" ca="1" si="791"/>
        <v>WRONG</v>
      </c>
    </row>
    <row r="8217" spans="1:7" x14ac:dyDescent="0.25">
      <c r="A8217">
        <v>4</v>
      </c>
      <c r="B8217">
        <f t="shared" ca="1" si="786"/>
        <v>18.923756131090339</v>
      </c>
      <c r="C8217">
        <f t="shared" ca="1" si="787"/>
        <v>9.8069406824972827</v>
      </c>
      <c r="D8217">
        <f t="shared" ca="1" si="788"/>
        <v>11.888696505840571</v>
      </c>
      <c r="E8217">
        <f t="shared" ca="1" si="789"/>
        <v>0</v>
      </c>
      <c r="F8217">
        <f t="shared" ca="1" si="790"/>
        <v>3.7029607993803348</v>
      </c>
      <c r="G8217" t="str">
        <f t="shared" ca="1" si="791"/>
        <v>OK</v>
      </c>
    </row>
    <row r="8218" spans="1:7" x14ac:dyDescent="0.25">
      <c r="A8218">
        <v>4</v>
      </c>
      <c r="B8218">
        <f t="shared" ca="1" si="786"/>
        <v>8.5126508518629951</v>
      </c>
      <c r="C8218">
        <f t="shared" ca="1" si="787"/>
        <v>6.5021087207792565</v>
      </c>
      <c r="D8218">
        <f t="shared" ca="1" si="788"/>
        <v>2.1848852675172625</v>
      </c>
      <c r="E8218">
        <f t="shared" ca="1" si="789"/>
        <v>0</v>
      </c>
      <c r="F8218">
        <f t="shared" ca="1" si="790"/>
        <v>3.3058793759045391</v>
      </c>
      <c r="G8218" t="str">
        <f t="shared" ca="1" si="791"/>
        <v>WRONG</v>
      </c>
    </row>
    <row r="8219" spans="1:7" x14ac:dyDescent="0.25">
      <c r="A8219">
        <v>4</v>
      </c>
      <c r="B8219">
        <f t="shared" ca="1" si="786"/>
        <v>4.9807843511932841</v>
      </c>
      <c r="C8219">
        <f t="shared" ca="1" si="787"/>
        <v>16.42948539780938</v>
      </c>
      <c r="D8219">
        <f t="shared" ca="1" si="788"/>
        <v>11.831433207313992</v>
      </c>
      <c r="E8219">
        <f t="shared" ca="1" si="789"/>
        <v>0</v>
      </c>
      <c r="F8219">
        <f t="shared" ca="1" si="790"/>
        <v>10.233641152429936</v>
      </c>
      <c r="G8219" t="str">
        <f t="shared" ca="1" si="791"/>
        <v>OK</v>
      </c>
    </row>
    <row r="8220" spans="1:7" x14ac:dyDescent="0.25">
      <c r="A8220">
        <v>4</v>
      </c>
      <c r="B8220">
        <f t="shared" ca="1" si="786"/>
        <v>19.961865919190924</v>
      </c>
      <c r="C8220">
        <f t="shared" ca="1" si="787"/>
        <v>12.576128381900505</v>
      </c>
      <c r="D8220">
        <f t="shared" ca="1" si="788"/>
        <v>15.36042568951971</v>
      </c>
      <c r="E8220">
        <f t="shared" ca="1" si="789"/>
        <v>0</v>
      </c>
      <c r="F8220">
        <f t="shared" ca="1" si="790"/>
        <v>14.526644427497589</v>
      </c>
      <c r="G8220" t="str">
        <f t="shared" ca="1" si="791"/>
        <v>OK</v>
      </c>
    </row>
    <row r="8221" spans="1:7" x14ac:dyDescent="0.25">
      <c r="A8221">
        <v>4</v>
      </c>
      <c r="B8221">
        <f t="shared" ca="1" si="786"/>
        <v>7.4471025430681204</v>
      </c>
      <c r="C8221">
        <f t="shared" ca="1" si="787"/>
        <v>0.75041258250995835</v>
      </c>
      <c r="D8221">
        <f t="shared" ca="1" si="788"/>
        <v>8.784813503992126</v>
      </c>
      <c r="E8221">
        <f t="shared" ca="1" si="789"/>
        <v>0</v>
      </c>
      <c r="F8221">
        <f t="shared" ca="1" si="790"/>
        <v>19.767308971494636</v>
      </c>
      <c r="G8221" t="str">
        <f t="shared" ca="1" si="791"/>
        <v>WRONG</v>
      </c>
    </row>
    <row r="8222" spans="1:7" x14ac:dyDescent="0.25">
      <c r="A8222">
        <v>4</v>
      </c>
      <c r="B8222">
        <f t="shared" ca="1" si="786"/>
        <v>12.575786196958243</v>
      </c>
      <c r="C8222">
        <f t="shared" ca="1" si="787"/>
        <v>19.27359093453116</v>
      </c>
      <c r="D8222">
        <f t="shared" ca="1" si="788"/>
        <v>2.858110276173218</v>
      </c>
      <c r="E8222">
        <f t="shared" ca="1" si="789"/>
        <v>0</v>
      </c>
      <c r="F8222">
        <f t="shared" ca="1" si="790"/>
        <v>11.065543264271149</v>
      </c>
      <c r="G8222" t="str">
        <f t="shared" ca="1" si="791"/>
        <v>WRONG</v>
      </c>
    </row>
    <row r="8223" spans="1:7" x14ac:dyDescent="0.25">
      <c r="A8223">
        <v>4</v>
      </c>
      <c r="B8223">
        <f t="shared" ca="1" si="786"/>
        <v>9.273774101808133</v>
      </c>
      <c r="C8223">
        <f t="shared" ca="1" si="787"/>
        <v>13.042676157752776</v>
      </c>
      <c r="D8223">
        <f t="shared" ca="1" si="788"/>
        <v>1.3926782996742304</v>
      </c>
      <c r="E8223">
        <f t="shared" ca="1" si="789"/>
        <v>0</v>
      </c>
      <c r="F8223">
        <f t="shared" ca="1" si="790"/>
        <v>5.0803933959381968</v>
      </c>
      <c r="G8223" t="str">
        <f t="shared" ca="1" si="791"/>
        <v>WRONG</v>
      </c>
    </row>
    <row r="8224" spans="1:7" x14ac:dyDescent="0.25">
      <c r="A8224">
        <v>4</v>
      </c>
      <c r="B8224">
        <f t="shared" ca="1" si="786"/>
        <v>12.215197523815217</v>
      </c>
      <c r="C8224">
        <f t="shared" ca="1" si="787"/>
        <v>13.112600634189636</v>
      </c>
      <c r="D8224">
        <f t="shared" ca="1" si="788"/>
        <v>2.1873547247199632</v>
      </c>
      <c r="E8224">
        <f t="shared" ca="1" si="789"/>
        <v>0</v>
      </c>
      <c r="F8224">
        <f t="shared" ca="1" si="790"/>
        <v>6.7871383294703369</v>
      </c>
      <c r="G8224" t="str">
        <f t="shared" ca="1" si="791"/>
        <v>WRONG</v>
      </c>
    </row>
    <row r="8225" spans="1:7" x14ac:dyDescent="0.25">
      <c r="A8225">
        <v>4</v>
      </c>
      <c r="B8225">
        <f t="shared" ca="1" si="786"/>
        <v>1.7053590019350651</v>
      </c>
      <c r="C8225">
        <f t="shared" ca="1" si="787"/>
        <v>18.281401069001372</v>
      </c>
      <c r="D8225">
        <f t="shared" ca="1" si="788"/>
        <v>6.0998339288777093</v>
      </c>
      <c r="E8225">
        <f t="shared" ca="1" si="789"/>
        <v>0</v>
      </c>
      <c r="F8225">
        <f t="shared" ca="1" si="790"/>
        <v>2.0432418848948686</v>
      </c>
      <c r="G8225" t="str">
        <f t="shared" ca="1" si="791"/>
        <v>WRONG</v>
      </c>
    </row>
    <row r="8226" spans="1:7" x14ac:dyDescent="0.25">
      <c r="A8226">
        <v>4</v>
      </c>
      <c r="B8226">
        <f t="shared" ca="1" si="786"/>
        <v>13.415026440073843</v>
      </c>
      <c r="C8226">
        <f t="shared" ca="1" si="787"/>
        <v>2.3731383051227528</v>
      </c>
      <c r="D8226">
        <f t="shared" ca="1" si="788"/>
        <v>10.547168492383873</v>
      </c>
      <c r="E8226">
        <f t="shared" ca="1" si="789"/>
        <v>0</v>
      </c>
      <c r="F8226">
        <f t="shared" ca="1" si="790"/>
        <v>10.098926708725324</v>
      </c>
      <c r="G8226" t="str">
        <f t="shared" ca="1" si="791"/>
        <v>OK</v>
      </c>
    </row>
    <row r="8227" spans="1:7" x14ac:dyDescent="0.25">
      <c r="A8227">
        <v>5</v>
      </c>
      <c r="B8227">
        <f t="shared" ca="1" si="786"/>
        <v>18.06274879779934</v>
      </c>
      <c r="C8227">
        <f t="shared" ca="1" si="787"/>
        <v>16.447308703807135</v>
      </c>
      <c r="D8227">
        <f t="shared" ca="1" si="788"/>
        <v>2.8188927198415503</v>
      </c>
      <c r="E8227">
        <f t="shared" ca="1" si="789"/>
        <v>2.6369021738532261</v>
      </c>
      <c r="F8227">
        <f t="shared" ca="1" si="790"/>
        <v>0</v>
      </c>
      <c r="G8227" t="str">
        <f t="shared" ca="1" si="791"/>
        <v>WRONG</v>
      </c>
    </row>
    <row r="8228" spans="1:7" x14ac:dyDescent="0.25">
      <c r="A8228">
        <v>5</v>
      </c>
      <c r="B8228">
        <f t="shared" ca="1" si="786"/>
        <v>12.400449235846001</v>
      </c>
      <c r="C8228">
        <f t="shared" ca="1" si="787"/>
        <v>15.912795090232347</v>
      </c>
      <c r="D8228">
        <f t="shared" ca="1" si="788"/>
        <v>18.90513568453213</v>
      </c>
      <c r="E8228">
        <f t="shared" ca="1" si="789"/>
        <v>13.098939169520413</v>
      </c>
      <c r="F8228">
        <f t="shared" ca="1" si="790"/>
        <v>0</v>
      </c>
      <c r="G8228" t="str">
        <f t="shared" ca="1" si="791"/>
        <v>OK</v>
      </c>
    </row>
    <row r="8229" spans="1:7" x14ac:dyDescent="0.25">
      <c r="A8229">
        <v>5</v>
      </c>
      <c r="B8229">
        <f t="shared" ca="1" si="786"/>
        <v>3.1952072892518402</v>
      </c>
      <c r="C8229">
        <f t="shared" ca="1" si="787"/>
        <v>11.135424625415489</v>
      </c>
      <c r="D8229">
        <f t="shared" ca="1" si="788"/>
        <v>3.0502356607455305</v>
      </c>
      <c r="E8229">
        <f t="shared" ca="1" si="789"/>
        <v>5.4951459950876469</v>
      </c>
      <c r="F8229">
        <f t="shared" ca="1" si="790"/>
        <v>0</v>
      </c>
      <c r="G8229" t="str">
        <f t="shared" ca="1" si="791"/>
        <v>WRONG</v>
      </c>
    </row>
    <row r="8230" spans="1:7" x14ac:dyDescent="0.25">
      <c r="A8230">
        <v>5</v>
      </c>
      <c r="B8230">
        <f t="shared" ca="1" si="786"/>
        <v>18.940908965274531</v>
      </c>
      <c r="C8230">
        <f t="shared" ca="1" si="787"/>
        <v>5.7709562670765147</v>
      </c>
      <c r="D8230">
        <f t="shared" ca="1" si="788"/>
        <v>16.704209774925694</v>
      </c>
      <c r="E8230">
        <f t="shared" ca="1" si="789"/>
        <v>5.9277097743846348</v>
      </c>
      <c r="F8230">
        <f t="shared" ca="1" si="790"/>
        <v>0</v>
      </c>
      <c r="G8230" t="str">
        <f t="shared" ca="1" si="791"/>
        <v>OK</v>
      </c>
    </row>
    <row r="8231" spans="1:7" x14ac:dyDescent="0.25">
      <c r="A8231">
        <v>5</v>
      </c>
      <c r="B8231">
        <f t="shared" ca="1" si="786"/>
        <v>1.9291614890564923</v>
      </c>
      <c r="C8231">
        <f t="shared" ca="1" si="787"/>
        <v>3.8866912329167036</v>
      </c>
      <c r="D8231">
        <f t="shared" ca="1" si="788"/>
        <v>7.7864837108966167</v>
      </c>
      <c r="E8231">
        <f t="shared" ca="1" si="789"/>
        <v>1.3326449516007344</v>
      </c>
      <c r="F8231">
        <f t="shared" ca="1" si="790"/>
        <v>0</v>
      </c>
      <c r="G8231" t="str">
        <f t="shared" ca="1" si="791"/>
        <v>OK</v>
      </c>
    </row>
    <row r="8232" spans="1:7" x14ac:dyDescent="0.25">
      <c r="A8232">
        <v>5</v>
      </c>
      <c r="B8232">
        <f t="shared" ca="1" si="786"/>
        <v>10.03611427728922</v>
      </c>
      <c r="C8232">
        <f t="shared" ca="1" si="787"/>
        <v>10.904914620569377</v>
      </c>
      <c r="D8232">
        <f t="shared" ca="1" si="788"/>
        <v>0.62309647826656711</v>
      </c>
      <c r="E8232">
        <f t="shared" ca="1" si="789"/>
        <v>11.94571457581279</v>
      </c>
      <c r="F8232">
        <f t="shared" ca="1" si="790"/>
        <v>0</v>
      </c>
      <c r="G8232" t="str">
        <f t="shared" ca="1" si="791"/>
        <v>WRONG</v>
      </c>
    </row>
    <row r="8233" spans="1:7" x14ac:dyDescent="0.25">
      <c r="A8233">
        <v>5</v>
      </c>
      <c r="B8233">
        <f t="shared" ca="1" si="786"/>
        <v>14.110686647649489</v>
      </c>
      <c r="C8233">
        <f t="shared" ca="1" si="787"/>
        <v>0.95077929710290832</v>
      </c>
      <c r="D8233">
        <f t="shared" ca="1" si="788"/>
        <v>3.492982417249697</v>
      </c>
      <c r="E8233">
        <f t="shared" ca="1" si="789"/>
        <v>10.2519886656326</v>
      </c>
      <c r="F8233">
        <f t="shared" ca="1" si="790"/>
        <v>0</v>
      </c>
      <c r="G8233" t="str">
        <f t="shared" ca="1" si="791"/>
        <v>WRONG</v>
      </c>
    </row>
    <row r="8234" spans="1:7" x14ac:dyDescent="0.25">
      <c r="A8234">
        <v>5</v>
      </c>
      <c r="B8234">
        <f t="shared" ca="1" si="786"/>
        <v>13.533642313796621</v>
      </c>
      <c r="C8234">
        <f t="shared" ca="1" si="787"/>
        <v>10.11476596793122</v>
      </c>
      <c r="D8234">
        <f t="shared" ca="1" si="788"/>
        <v>16.481543498749073</v>
      </c>
      <c r="E8234">
        <f t="shared" ca="1" si="789"/>
        <v>12.48999368238155</v>
      </c>
      <c r="F8234">
        <f t="shared" ca="1" si="790"/>
        <v>0</v>
      </c>
      <c r="G8234" t="str">
        <f t="shared" ca="1" si="791"/>
        <v>OK</v>
      </c>
    </row>
    <row r="8235" spans="1:7" x14ac:dyDescent="0.25">
      <c r="A8235">
        <v>5</v>
      </c>
      <c r="B8235">
        <f t="shared" ca="1" si="786"/>
        <v>14.909389697379559</v>
      </c>
      <c r="C8235">
        <f t="shared" ca="1" si="787"/>
        <v>3.0101385173766282</v>
      </c>
      <c r="D8235">
        <f t="shared" ca="1" si="788"/>
        <v>0.82633774479120126</v>
      </c>
      <c r="E8235">
        <f t="shared" ca="1" si="789"/>
        <v>4.4123267293183588</v>
      </c>
      <c r="F8235">
        <f t="shared" ca="1" si="790"/>
        <v>0</v>
      </c>
      <c r="G8235" t="str">
        <f t="shared" ca="1" si="791"/>
        <v>WRONG</v>
      </c>
    </row>
    <row r="8236" spans="1:7" x14ac:dyDescent="0.25">
      <c r="A8236">
        <v>5</v>
      </c>
      <c r="B8236">
        <f t="shared" ca="1" si="786"/>
        <v>16.398763997091717</v>
      </c>
      <c r="C8236">
        <f t="shared" ca="1" si="787"/>
        <v>3.9269837341875546</v>
      </c>
      <c r="D8236">
        <f t="shared" ca="1" si="788"/>
        <v>12.904470180358391</v>
      </c>
      <c r="E8236">
        <f t="shared" ca="1" si="789"/>
        <v>19.085646554216357</v>
      </c>
      <c r="F8236">
        <f t="shared" ca="1" si="790"/>
        <v>0</v>
      </c>
      <c r="G8236" t="str">
        <f t="shared" ca="1" si="791"/>
        <v>OK</v>
      </c>
    </row>
    <row r="8237" spans="1:7" x14ac:dyDescent="0.25">
      <c r="A8237">
        <v>5</v>
      </c>
      <c r="B8237">
        <f t="shared" ca="1" si="786"/>
        <v>4.7152776475190272</v>
      </c>
      <c r="C8237">
        <f t="shared" ca="1" si="787"/>
        <v>12.820033317208544</v>
      </c>
      <c r="D8237">
        <f t="shared" ca="1" si="788"/>
        <v>8.7168554329842696</v>
      </c>
      <c r="E8237">
        <f t="shared" ca="1" si="789"/>
        <v>17.917330135698428</v>
      </c>
      <c r="F8237">
        <f t="shared" ca="1" si="790"/>
        <v>0</v>
      </c>
      <c r="G8237" t="str">
        <f t="shared" ca="1" si="791"/>
        <v>OK</v>
      </c>
    </row>
    <row r="8238" spans="1:7" x14ac:dyDescent="0.25">
      <c r="A8238">
        <v>5</v>
      </c>
      <c r="B8238">
        <f t="shared" ca="1" si="786"/>
        <v>12.001677882725145</v>
      </c>
      <c r="C8238">
        <f t="shared" ca="1" si="787"/>
        <v>5.9488289250426174</v>
      </c>
      <c r="D8238">
        <f t="shared" ca="1" si="788"/>
        <v>1.9702909069655172</v>
      </c>
      <c r="E8238">
        <f t="shared" ca="1" si="789"/>
        <v>8.8713286107384821</v>
      </c>
      <c r="F8238">
        <f t="shared" ca="1" si="790"/>
        <v>0</v>
      </c>
      <c r="G8238" t="str">
        <f t="shared" ca="1" si="791"/>
        <v>WRONG</v>
      </c>
    </row>
    <row r="8239" spans="1:7" x14ac:dyDescent="0.25">
      <c r="A8239">
        <v>5</v>
      </c>
      <c r="B8239">
        <f t="shared" ca="1" si="786"/>
        <v>17.144663031929277</v>
      </c>
      <c r="C8239">
        <f t="shared" ca="1" si="787"/>
        <v>3.9030622677877291</v>
      </c>
      <c r="D8239">
        <f t="shared" ca="1" si="788"/>
        <v>12.911835374038169</v>
      </c>
      <c r="E8239">
        <f t="shared" ca="1" si="789"/>
        <v>13.302397134247359</v>
      </c>
      <c r="F8239">
        <f t="shared" ca="1" si="790"/>
        <v>0</v>
      </c>
      <c r="G8239" t="str">
        <f t="shared" ca="1" si="791"/>
        <v>OK</v>
      </c>
    </row>
    <row r="8240" spans="1:7" x14ac:dyDescent="0.25">
      <c r="A8240">
        <v>5</v>
      </c>
      <c r="B8240">
        <f t="shared" ca="1" si="786"/>
        <v>3.0044656313161799</v>
      </c>
      <c r="C8240">
        <f t="shared" ca="1" si="787"/>
        <v>12.218116885799315</v>
      </c>
      <c r="D8240">
        <f t="shared" ca="1" si="788"/>
        <v>16.383179076109599</v>
      </c>
      <c r="E8240">
        <f t="shared" ca="1" si="789"/>
        <v>10.206174412336287</v>
      </c>
      <c r="F8240">
        <f t="shared" ca="1" si="790"/>
        <v>0</v>
      </c>
      <c r="G8240" t="str">
        <f t="shared" ca="1" si="791"/>
        <v>OK</v>
      </c>
    </row>
    <row r="8241" spans="1:7" x14ac:dyDescent="0.25">
      <c r="A8241">
        <v>5</v>
      </c>
      <c r="B8241">
        <f t="shared" ca="1" si="786"/>
        <v>18.325619421076258</v>
      </c>
      <c r="C8241">
        <f t="shared" ca="1" si="787"/>
        <v>13.040685183689371</v>
      </c>
      <c r="D8241">
        <f t="shared" ca="1" si="788"/>
        <v>8.8887821550386299</v>
      </c>
      <c r="E8241">
        <f t="shared" ca="1" si="789"/>
        <v>15.292941442507477</v>
      </c>
      <c r="F8241">
        <f t="shared" ca="1" si="790"/>
        <v>0</v>
      </c>
      <c r="G8241" t="str">
        <f t="shared" ca="1" si="791"/>
        <v>OK</v>
      </c>
    </row>
    <row r="8242" spans="1:7" x14ac:dyDescent="0.25">
      <c r="A8242">
        <v>5</v>
      </c>
      <c r="B8242">
        <f t="shared" ca="1" si="786"/>
        <v>16.815712225016775</v>
      </c>
      <c r="C8242">
        <f t="shared" ca="1" si="787"/>
        <v>13.674951177560599</v>
      </c>
      <c r="D8242">
        <f t="shared" ca="1" si="788"/>
        <v>12.862779808580353</v>
      </c>
      <c r="E8242">
        <f t="shared" ca="1" si="789"/>
        <v>9.2683983896561166</v>
      </c>
      <c r="F8242">
        <f t="shared" ca="1" si="790"/>
        <v>0</v>
      </c>
      <c r="G8242" t="str">
        <f t="shared" ca="1" si="791"/>
        <v>OK</v>
      </c>
    </row>
    <row r="8243" spans="1:7" x14ac:dyDescent="0.25">
      <c r="A8243">
        <v>5</v>
      </c>
      <c r="B8243">
        <f t="shared" ca="1" si="786"/>
        <v>14.395051458962996</v>
      </c>
      <c r="C8243">
        <f t="shared" ca="1" si="787"/>
        <v>13.378765590983743</v>
      </c>
      <c r="D8243">
        <f t="shared" ca="1" si="788"/>
        <v>13.964423977815308</v>
      </c>
      <c r="E8243">
        <f t="shared" ca="1" si="789"/>
        <v>18.262313429866992</v>
      </c>
      <c r="F8243">
        <f t="shared" ca="1" si="790"/>
        <v>0</v>
      </c>
      <c r="G8243" t="str">
        <f t="shared" ca="1" si="791"/>
        <v>OK</v>
      </c>
    </row>
    <row r="8244" spans="1:7" x14ac:dyDescent="0.25">
      <c r="A8244">
        <v>5</v>
      </c>
      <c r="B8244">
        <f t="shared" ca="1" si="786"/>
        <v>12.489336171628381</v>
      </c>
      <c r="C8244">
        <f t="shared" ca="1" si="787"/>
        <v>16.835345633385405</v>
      </c>
      <c r="D8244">
        <f t="shared" ca="1" si="788"/>
        <v>12.146065581130488</v>
      </c>
      <c r="E8244">
        <f t="shared" ca="1" si="789"/>
        <v>0.9948920517709503</v>
      </c>
      <c r="F8244">
        <f t="shared" ca="1" si="790"/>
        <v>0</v>
      </c>
      <c r="G8244" t="str">
        <f t="shared" ca="1" si="791"/>
        <v>OK</v>
      </c>
    </row>
    <row r="8245" spans="1:7" x14ac:dyDescent="0.25">
      <c r="A8245">
        <v>5</v>
      </c>
      <c r="B8245">
        <f t="shared" ca="1" si="786"/>
        <v>3.9484105380786172</v>
      </c>
      <c r="C8245">
        <f t="shared" ca="1" si="787"/>
        <v>18.154434055351551</v>
      </c>
      <c r="D8245">
        <f t="shared" ca="1" si="788"/>
        <v>1.8120733511090803</v>
      </c>
      <c r="E8245">
        <f t="shared" ca="1" si="789"/>
        <v>10.227389025070607</v>
      </c>
      <c r="F8245">
        <f t="shared" ca="1" si="790"/>
        <v>0</v>
      </c>
      <c r="G8245" t="str">
        <f t="shared" ca="1" si="791"/>
        <v>WRONG</v>
      </c>
    </row>
    <row r="8246" spans="1:7" x14ac:dyDescent="0.25">
      <c r="A8246">
        <v>5</v>
      </c>
      <c r="B8246">
        <f t="shared" ca="1" si="786"/>
        <v>2.6772949019321657</v>
      </c>
      <c r="C8246">
        <f t="shared" ca="1" si="787"/>
        <v>13.3152585862336</v>
      </c>
      <c r="D8246">
        <f t="shared" ca="1" si="788"/>
        <v>16.948278765796044</v>
      </c>
      <c r="E8246">
        <f t="shared" ca="1" si="789"/>
        <v>13.674883473621284</v>
      </c>
      <c r="F8246">
        <f t="shared" ca="1" si="790"/>
        <v>0</v>
      </c>
      <c r="G8246" t="str">
        <f t="shared" ca="1" si="791"/>
        <v>OK</v>
      </c>
    </row>
    <row r="8247" spans="1:7" x14ac:dyDescent="0.25">
      <c r="A8247">
        <v>5</v>
      </c>
      <c r="B8247">
        <f t="shared" ca="1" si="786"/>
        <v>11.199284832603993</v>
      </c>
      <c r="C8247">
        <f t="shared" ca="1" si="787"/>
        <v>10.798038840774012</v>
      </c>
      <c r="D8247">
        <f t="shared" ca="1" si="788"/>
        <v>19.084796124033758</v>
      </c>
      <c r="E8247">
        <f t="shared" ca="1" si="789"/>
        <v>19.599492695464278</v>
      </c>
      <c r="F8247">
        <f t="shared" ca="1" si="790"/>
        <v>0</v>
      </c>
      <c r="G8247" t="str">
        <f t="shared" ca="1" si="791"/>
        <v>OK</v>
      </c>
    </row>
    <row r="8248" spans="1:7" x14ac:dyDescent="0.25">
      <c r="A8248">
        <v>5</v>
      </c>
      <c r="B8248">
        <f t="shared" ca="1" si="786"/>
        <v>17.259927344815299</v>
      </c>
      <c r="C8248">
        <f t="shared" ca="1" si="787"/>
        <v>17.948227087212715</v>
      </c>
      <c r="D8248">
        <f t="shared" ca="1" si="788"/>
        <v>3.9787441980216975</v>
      </c>
      <c r="E8248">
        <f t="shared" ca="1" si="789"/>
        <v>3.9705156274283482</v>
      </c>
      <c r="F8248">
        <f t="shared" ca="1" si="790"/>
        <v>0</v>
      </c>
      <c r="G8248" t="str">
        <f t="shared" ca="1" si="791"/>
        <v>WRONG</v>
      </c>
    </row>
    <row r="8249" spans="1:7" x14ac:dyDescent="0.25">
      <c r="A8249">
        <v>5</v>
      </c>
      <c r="B8249">
        <f t="shared" ca="1" si="786"/>
        <v>5.6853045321070343</v>
      </c>
      <c r="C8249">
        <f t="shared" ca="1" si="787"/>
        <v>15.040011498873895</v>
      </c>
      <c r="D8249">
        <f t="shared" ca="1" si="788"/>
        <v>18.068148980226969</v>
      </c>
      <c r="E8249">
        <f t="shared" ca="1" si="789"/>
        <v>11.313771119451291</v>
      </c>
      <c r="F8249">
        <f t="shared" ca="1" si="790"/>
        <v>0</v>
      </c>
      <c r="G8249" t="str">
        <f t="shared" ca="1" si="791"/>
        <v>OK</v>
      </c>
    </row>
    <row r="8250" spans="1:7" x14ac:dyDescent="0.25">
      <c r="A8250">
        <v>5</v>
      </c>
      <c r="B8250">
        <f t="shared" ca="1" si="786"/>
        <v>2.9375067168384295</v>
      </c>
      <c r="C8250">
        <f t="shared" ca="1" si="787"/>
        <v>16.853892570475974</v>
      </c>
      <c r="D8250">
        <f t="shared" ca="1" si="788"/>
        <v>12.44458438846069</v>
      </c>
      <c r="E8250">
        <f t="shared" ca="1" si="789"/>
        <v>7.4658183436853705</v>
      </c>
      <c r="F8250">
        <f t="shared" ca="1" si="790"/>
        <v>0</v>
      </c>
      <c r="G8250" t="str">
        <f t="shared" ca="1" si="791"/>
        <v>OK</v>
      </c>
    </row>
    <row r="8251" spans="1:7" x14ac:dyDescent="0.25">
      <c r="A8251">
        <v>5</v>
      </c>
      <c r="B8251">
        <f t="shared" ca="1" si="786"/>
        <v>11.37944032776706</v>
      </c>
      <c r="C8251">
        <f t="shared" ca="1" si="787"/>
        <v>2.8415800014179138</v>
      </c>
      <c r="D8251">
        <f t="shared" ca="1" si="788"/>
        <v>12.76425886620807</v>
      </c>
      <c r="E8251">
        <f t="shared" ca="1" si="789"/>
        <v>14.621458731496622</v>
      </c>
      <c r="F8251">
        <f t="shared" ca="1" si="790"/>
        <v>0</v>
      </c>
      <c r="G8251" t="str">
        <f t="shared" ca="1" si="791"/>
        <v>OK</v>
      </c>
    </row>
    <row r="8252" spans="1:7" x14ac:dyDescent="0.25">
      <c r="A8252">
        <v>1</v>
      </c>
      <c r="B8252">
        <f ca="1">IF(A8252=1,0,RAND()*20)</f>
        <v>0</v>
      </c>
      <c r="C8252">
        <f ca="1">IF(A8252=2,0,RAND()*20)</f>
        <v>6.7724282266058751</v>
      </c>
      <c r="D8252">
        <f ca="1">IF(A8252=3,0,RAND()*20)</f>
        <v>8.9003291386397834</v>
      </c>
      <c r="E8252">
        <f ca="1">IF(A8252=4,0,RAND()*20)</f>
        <v>2.6337349508840679</v>
      </c>
      <c r="F8252">
        <f ca="1">IF(A8252=5,0,RAND()*20)</f>
        <v>18.977139412493926</v>
      </c>
      <c r="G8252" t="str">
        <f ca="1">IF( A8252 = 1, IF( OR(C8252 &lt; M$5, D8252 &lt; M$6, E8252 &lt; M$7, F8252 &lt; M$8), "WRONG", "OK"), IF( A8252 = 2, IF( OR(B8252 &lt; M$5, D8252 &lt; M$9, E8252 &lt; M$10, F8252 &lt; M$11), "WRONG", "OK"), IF( A8252 = 3, IF( OR(B8252 &lt; M$6, C8252 &lt; M$9, E8252 &lt; M$12, F8252 &lt; M$13), "WRONG", "OK"), IF( A8252 = 4, IF( OR(B8252 &lt; M$7, C8252 &lt; M$10, D8252 &lt; M$12, F8252 &lt; M$14), "WRONG", "OK"), IF( A8252 = 5, IF( OR(B8252 &lt; M$8, C8252 &lt; M$11, D8252 &lt; M$13, E8252 &lt; M$14), "WRONG", "OK"))))))</f>
        <v>OK</v>
      </c>
    </row>
    <row r="8253" spans="1:7" x14ac:dyDescent="0.25">
      <c r="A8253">
        <v>1</v>
      </c>
      <c r="B8253">
        <f t="shared" ref="B8253:B8316" ca="1" si="792">IF(A8253=1,0,RAND()*20)</f>
        <v>0</v>
      </c>
      <c r="C8253">
        <f t="shared" ref="C8253:C8316" ca="1" si="793">IF(A8253=2,0,RAND()*20)</f>
        <v>17.173883900397804</v>
      </c>
      <c r="D8253">
        <f t="shared" ref="D8253:D8316" ca="1" si="794">IF(A8253=3,0,RAND()*20)</f>
        <v>16.261206095541411</v>
      </c>
      <c r="E8253">
        <f t="shared" ref="E8253:E8316" ca="1" si="795">IF(A8253=4,0,RAND()*20)</f>
        <v>0.50273214542915889</v>
      </c>
      <c r="F8253">
        <f t="shared" ref="F8253:F8316" ca="1" si="796">IF(A8253=5,0,RAND()*20)</f>
        <v>2.4185249821596289</v>
      </c>
      <c r="G8253" t="str">
        <f t="shared" ref="G8253:G8316" ca="1" si="797">IF( A8253 = 1, IF( OR(C8253 &lt; M$5, D8253 &lt; M$6, E8253 &lt; M$7, F8253 &lt; M$8), "WRONG", "OK"), IF( A8253 = 2, IF( OR(B8253 &lt; M$5, D8253 &lt; M$9, E8253 &lt; M$10, F8253 &lt; M$11), "WRONG", "OK"), IF( A8253 = 3, IF( OR(B8253 &lt; M$6, C8253 &lt; M$9, E8253 &lt; M$12, F8253 &lt; M$13), "WRONG", "OK"), IF( A8253 = 4, IF( OR(B8253 &lt; M$7, C8253 &lt; M$10, D8253 &lt; M$12, F8253 &lt; M$14), "WRONG", "OK"), IF( A8253 = 5, IF( OR(B8253 &lt; M$8, C8253 &lt; M$11, D8253 &lt; M$13, E8253 &lt; M$14), "WRONG", "OK"))))))</f>
        <v>WRONG</v>
      </c>
    </row>
    <row r="8254" spans="1:7" x14ac:dyDescent="0.25">
      <c r="A8254">
        <v>1</v>
      </c>
      <c r="B8254">
        <f t="shared" ca="1" si="792"/>
        <v>0</v>
      </c>
      <c r="C8254">
        <f t="shared" ca="1" si="793"/>
        <v>1.0252948341382728</v>
      </c>
      <c r="D8254">
        <f t="shared" ca="1" si="794"/>
        <v>18.771812322991153</v>
      </c>
      <c r="E8254">
        <f t="shared" ca="1" si="795"/>
        <v>15.459191182460453</v>
      </c>
      <c r="F8254">
        <f t="shared" ca="1" si="796"/>
        <v>12.549051107472547</v>
      </c>
      <c r="G8254" t="str">
        <f t="shared" ca="1" si="797"/>
        <v>WRONG</v>
      </c>
    </row>
    <row r="8255" spans="1:7" x14ac:dyDescent="0.25">
      <c r="A8255">
        <v>1</v>
      </c>
      <c r="B8255">
        <f t="shared" ca="1" si="792"/>
        <v>0</v>
      </c>
      <c r="C8255">
        <f t="shared" ca="1" si="793"/>
        <v>5.7624758666587965</v>
      </c>
      <c r="D8255">
        <f t="shared" ca="1" si="794"/>
        <v>1.067684754755025</v>
      </c>
      <c r="E8255">
        <f t="shared" ca="1" si="795"/>
        <v>8.2840957783686591</v>
      </c>
      <c r="F8255">
        <f t="shared" ca="1" si="796"/>
        <v>12.133319056632228</v>
      </c>
      <c r="G8255" t="str">
        <f t="shared" ca="1" si="797"/>
        <v>WRONG</v>
      </c>
    </row>
    <row r="8256" spans="1:7" x14ac:dyDescent="0.25">
      <c r="A8256">
        <v>1</v>
      </c>
      <c r="B8256">
        <f t="shared" ca="1" si="792"/>
        <v>0</v>
      </c>
      <c r="C8256">
        <f t="shared" ca="1" si="793"/>
        <v>10.384205665044274</v>
      </c>
      <c r="D8256">
        <f t="shared" ca="1" si="794"/>
        <v>5.905336770075575</v>
      </c>
      <c r="E8256">
        <f t="shared" ca="1" si="795"/>
        <v>0.13215457177423451</v>
      </c>
      <c r="F8256">
        <f t="shared" ca="1" si="796"/>
        <v>3.3712625524526008</v>
      </c>
      <c r="G8256" t="str">
        <f t="shared" ca="1" si="797"/>
        <v>WRONG</v>
      </c>
    </row>
    <row r="8257" spans="1:7" x14ac:dyDescent="0.25">
      <c r="A8257">
        <v>1</v>
      </c>
      <c r="B8257">
        <f t="shared" ca="1" si="792"/>
        <v>0</v>
      </c>
      <c r="C8257">
        <f t="shared" ca="1" si="793"/>
        <v>18.781842098123139</v>
      </c>
      <c r="D8257">
        <f t="shared" ca="1" si="794"/>
        <v>19.736407001512003</v>
      </c>
      <c r="E8257">
        <f t="shared" ca="1" si="795"/>
        <v>1.9229377531544944</v>
      </c>
      <c r="F8257">
        <f t="shared" ca="1" si="796"/>
        <v>9.6835849608068898</v>
      </c>
      <c r="G8257" t="str">
        <f t="shared" ca="1" si="797"/>
        <v>WRONG</v>
      </c>
    </row>
    <row r="8258" spans="1:7" x14ac:dyDescent="0.25">
      <c r="A8258">
        <v>1</v>
      </c>
      <c r="B8258">
        <f t="shared" ca="1" si="792"/>
        <v>0</v>
      </c>
      <c r="C8258">
        <f t="shared" ca="1" si="793"/>
        <v>9.378347050674158</v>
      </c>
      <c r="D8258">
        <f t="shared" ca="1" si="794"/>
        <v>6.1504911715837229</v>
      </c>
      <c r="E8258">
        <f t="shared" ca="1" si="795"/>
        <v>5.0065004362591043</v>
      </c>
      <c r="F8258">
        <f t="shared" ca="1" si="796"/>
        <v>13.419857082593156</v>
      </c>
      <c r="G8258" t="str">
        <f t="shared" ca="1" si="797"/>
        <v>OK</v>
      </c>
    </row>
    <row r="8259" spans="1:7" x14ac:dyDescent="0.25">
      <c r="A8259">
        <v>1</v>
      </c>
      <c r="B8259">
        <f t="shared" ca="1" si="792"/>
        <v>0</v>
      </c>
      <c r="C8259">
        <f t="shared" ca="1" si="793"/>
        <v>5.0659094854045783</v>
      </c>
      <c r="D8259">
        <f t="shared" ca="1" si="794"/>
        <v>8.0323856259087378</v>
      </c>
      <c r="E8259">
        <f t="shared" ca="1" si="795"/>
        <v>13.252775612398779</v>
      </c>
      <c r="F8259">
        <f t="shared" ca="1" si="796"/>
        <v>7.8569566862950495</v>
      </c>
      <c r="G8259" t="str">
        <f t="shared" ca="1" si="797"/>
        <v>WRONG</v>
      </c>
    </row>
    <row r="8260" spans="1:7" x14ac:dyDescent="0.25">
      <c r="A8260">
        <v>1</v>
      </c>
      <c r="B8260">
        <f t="shared" ca="1" si="792"/>
        <v>0</v>
      </c>
      <c r="C8260">
        <f t="shared" ca="1" si="793"/>
        <v>15.272602252407639</v>
      </c>
      <c r="D8260">
        <f t="shared" ca="1" si="794"/>
        <v>9.43154428582333</v>
      </c>
      <c r="E8260">
        <f t="shared" ca="1" si="795"/>
        <v>15.255546469120997</v>
      </c>
      <c r="F8260">
        <f t="shared" ca="1" si="796"/>
        <v>9.246936473761922</v>
      </c>
      <c r="G8260" t="str">
        <f t="shared" ca="1" si="797"/>
        <v>OK</v>
      </c>
    </row>
    <row r="8261" spans="1:7" x14ac:dyDescent="0.25">
      <c r="A8261">
        <v>1</v>
      </c>
      <c r="B8261">
        <f t="shared" ca="1" si="792"/>
        <v>0</v>
      </c>
      <c r="C8261">
        <f t="shared" ca="1" si="793"/>
        <v>17.231633070186277</v>
      </c>
      <c r="D8261">
        <f t="shared" ca="1" si="794"/>
        <v>15.139606911798499</v>
      </c>
      <c r="E8261">
        <f t="shared" ca="1" si="795"/>
        <v>8.6853252142682802</v>
      </c>
      <c r="F8261">
        <f t="shared" ca="1" si="796"/>
        <v>10.000118895419931</v>
      </c>
      <c r="G8261" t="str">
        <f t="shared" ca="1" si="797"/>
        <v>OK</v>
      </c>
    </row>
    <row r="8262" spans="1:7" x14ac:dyDescent="0.25">
      <c r="A8262">
        <v>1</v>
      </c>
      <c r="B8262">
        <f t="shared" ca="1" si="792"/>
        <v>0</v>
      </c>
      <c r="C8262">
        <f t="shared" ca="1" si="793"/>
        <v>16.724459496610155</v>
      </c>
      <c r="D8262">
        <f t="shared" ca="1" si="794"/>
        <v>17.059702513740099</v>
      </c>
      <c r="E8262">
        <f t="shared" ca="1" si="795"/>
        <v>7.4732625086027067</v>
      </c>
      <c r="F8262">
        <f t="shared" ca="1" si="796"/>
        <v>4.7353792797663719</v>
      </c>
      <c r="G8262" t="str">
        <f t="shared" ca="1" si="797"/>
        <v>OK</v>
      </c>
    </row>
    <row r="8263" spans="1:7" x14ac:dyDescent="0.25">
      <c r="A8263">
        <v>1</v>
      </c>
      <c r="B8263">
        <f t="shared" ca="1" si="792"/>
        <v>0</v>
      </c>
      <c r="C8263">
        <f t="shared" ca="1" si="793"/>
        <v>13.881401962533758</v>
      </c>
      <c r="D8263">
        <f t="shared" ca="1" si="794"/>
        <v>8.1172582069754462</v>
      </c>
      <c r="E8263">
        <f t="shared" ca="1" si="795"/>
        <v>15.11506314763864</v>
      </c>
      <c r="F8263">
        <f t="shared" ca="1" si="796"/>
        <v>3.248789670614729</v>
      </c>
      <c r="G8263" t="str">
        <f t="shared" ca="1" si="797"/>
        <v>OK</v>
      </c>
    </row>
    <row r="8264" spans="1:7" x14ac:dyDescent="0.25">
      <c r="A8264">
        <v>1</v>
      </c>
      <c r="B8264">
        <f t="shared" ca="1" si="792"/>
        <v>0</v>
      </c>
      <c r="C8264">
        <f t="shared" ca="1" si="793"/>
        <v>8.7930089874856598</v>
      </c>
      <c r="D8264">
        <f t="shared" ca="1" si="794"/>
        <v>2.0333137917440602</v>
      </c>
      <c r="E8264">
        <f t="shared" ca="1" si="795"/>
        <v>10.494651741063031</v>
      </c>
      <c r="F8264">
        <f t="shared" ca="1" si="796"/>
        <v>5.4119648779473533</v>
      </c>
      <c r="G8264" t="str">
        <f t="shared" ca="1" si="797"/>
        <v>WRONG</v>
      </c>
    </row>
    <row r="8265" spans="1:7" x14ac:dyDescent="0.25">
      <c r="A8265">
        <v>1</v>
      </c>
      <c r="B8265">
        <f t="shared" ca="1" si="792"/>
        <v>0</v>
      </c>
      <c r="C8265">
        <f t="shared" ca="1" si="793"/>
        <v>16.353095096755283</v>
      </c>
      <c r="D8265">
        <f t="shared" ca="1" si="794"/>
        <v>6.2462235677203708</v>
      </c>
      <c r="E8265">
        <f t="shared" ca="1" si="795"/>
        <v>10.694160097281774</v>
      </c>
      <c r="F8265">
        <f t="shared" ca="1" si="796"/>
        <v>9.6479943708238345</v>
      </c>
      <c r="G8265" t="str">
        <f t="shared" ca="1" si="797"/>
        <v>OK</v>
      </c>
    </row>
    <row r="8266" spans="1:7" x14ac:dyDescent="0.25">
      <c r="A8266">
        <v>1</v>
      </c>
      <c r="B8266">
        <f t="shared" ca="1" si="792"/>
        <v>0</v>
      </c>
      <c r="C8266">
        <f t="shared" ca="1" si="793"/>
        <v>9.0662839393136814</v>
      </c>
      <c r="D8266">
        <f t="shared" ca="1" si="794"/>
        <v>13.448076014763243</v>
      </c>
      <c r="E8266">
        <f t="shared" ca="1" si="795"/>
        <v>18.162561317629581</v>
      </c>
      <c r="F8266">
        <f t="shared" ca="1" si="796"/>
        <v>3.358612793479947</v>
      </c>
      <c r="G8266" t="str">
        <f t="shared" ca="1" si="797"/>
        <v>OK</v>
      </c>
    </row>
    <row r="8267" spans="1:7" x14ac:dyDescent="0.25">
      <c r="A8267">
        <v>1</v>
      </c>
      <c r="B8267">
        <f t="shared" ca="1" si="792"/>
        <v>0</v>
      </c>
      <c r="C8267">
        <f t="shared" ca="1" si="793"/>
        <v>2.297102134183846</v>
      </c>
      <c r="D8267">
        <f t="shared" ca="1" si="794"/>
        <v>9.8990749584825046</v>
      </c>
      <c r="E8267">
        <f t="shared" ca="1" si="795"/>
        <v>4.3838849444886652</v>
      </c>
      <c r="F8267">
        <f t="shared" ca="1" si="796"/>
        <v>5.7464074243075984</v>
      </c>
      <c r="G8267" t="str">
        <f t="shared" ca="1" si="797"/>
        <v>WRONG</v>
      </c>
    </row>
    <row r="8268" spans="1:7" x14ac:dyDescent="0.25">
      <c r="A8268">
        <v>1</v>
      </c>
      <c r="B8268">
        <f t="shared" ca="1" si="792"/>
        <v>0</v>
      </c>
      <c r="C8268">
        <f t="shared" ca="1" si="793"/>
        <v>8.6349484023488507</v>
      </c>
      <c r="D8268">
        <f t="shared" ca="1" si="794"/>
        <v>13.780875019419659</v>
      </c>
      <c r="E8268">
        <f t="shared" ca="1" si="795"/>
        <v>3.3210022071137502</v>
      </c>
      <c r="F8268">
        <f t="shared" ca="1" si="796"/>
        <v>12.951250579578241</v>
      </c>
      <c r="G8268" t="str">
        <f t="shared" ca="1" si="797"/>
        <v>OK</v>
      </c>
    </row>
    <row r="8269" spans="1:7" x14ac:dyDescent="0.25">
      <c r="A8269">
        <v>1</v>
      </c>
      <c r="B8269">
        <f t="shared" ca="1" si="792"/>
        <v>0</v>
      </c>
      <c r="C8269">
        <f t="shared" ca="1" si="793"/>
        <v>5.6846434268534285</v>
      </c>
      <c r="D8269">
        <f t="shared" ca="1" si="794"/>
        <v>19.463275374227578</v>
      </c>
      <c r="E8269">
        <f t="shared" ca="1" si="795"/>
        <v>18.005010751785523</v>
      </c>
      <c r="F8269">
        <f t="shared" ca="1" si="796"/>
        <v>5.6527516665396682E-2</v>
      </c>
      <c r="G8269" t="str">
        <f t="shared" ca="1" si="797"/>
        <v>WRONG</v>
      </c>
    </row>
    <row r="8270" spans="1:7" x14ac:dyDescent="0.25">
      <c r="A8270">
        <v>1</v>
      </c>
      <c r="B8270">
        <f t="shared" ca="1" si="792"/>
        <v>0</v>
      </c>
      <c r="C8270">
        <f t="shared" ca="1" si="793"/>
        <v>14.64498035993207</v>
      </c>
      <c r="D8270">
        <f t="shared" ca="1" si="794"/>
        <v>4.1978053785017222</v>
      </c>
      <c r="E8270">
        <f t="shared" ca="1" si="795"/>
        <v>1.2162855864243971</v>
      </c>
      <c r="F8270">
        <f t="shared" ca="1" si="796"/>
        <v>7.4558197448384966</v>
      </c>
      <c r="G8270" t="str">
        <f t="shared" ca="1" si="797"/>
        <v>WRONG</v>
      </c>
    </row>
    <row r="8271" spans="1:7" x14ac:dyDescent="0.25">
      <c r="A8271">
        <v>1</v>
      </c>
      <c r="B8271">
        <f t="shared" ca="1" si="792"/>
        <v>0</v>
      </c>
      <c r="C8271">
        <f t="shared" ca="1" si="793"/>
        <v>4.0387800348963365</v>
      </c>
      <c r="D8271">
        <f t="shared" ca="1" si="794"/>
        <v>11.006679120118612</v>
      </c>
      <c r="E8271">
        <f t="shared" ca="1" si="795"/>
        <v>16.270516654716644</v>
      </c>
      <c r="F8271">
        <f t="shared" ca="1" si="796"/>
        <v>19.09162932933166</v>
      </c>
      <c r="G8271" t="str">
        <f t="shared" ca="1" si="797"/>
        <v>WRONG</v>
      </c>
    </row>
    <row r="8272" spans="1:7" x14ac:dyDescent="0.25">
      <c r="A8272">
        <v>1</v>
      </c>
      <c r="B8272">
        <f t="shared" ca="1" si="792"/>
        <v>0</v>
      </c>
      <c r="C8272">
        <f t="shared" ca="1" si="793"/>
        <v>6.3965000729668002</v>
      </c>
      <c r="D8272">
        <f t="shared" ca="1" si="794"/>
        <v>18.850259501692168</v>
      </c>
      <c r="E8272">
        <f t="shared" ca="1" si="795"/>
        <v>11.736907493515359</v>
      </c>
      <c r="F8272">
        <f t="shared" ca="1" si="796"/>
        <v>2.5952412411937731</v>
      </c>
      <c r="G8272" t="str">
        <f t="shared" ca="1" si="797"/>
        <v>OK</v>
      </c>
    </row>
    <row r="8273" spans="1:7" x14ac:dyDescent="0.25">
      <c r="A8273">
        <v>1</v>
      </c>
      <c r="B8273">
        <f t="shared" ca="1" si="792"/>
        <v>0</v>
      </c>
      <c r="C8273">
        <f t="shared" ca="1" si="793"/>
        <v>18.616314005402891</v>
      </c>
      <c r="D8273">
        <f t="shared" ca="1" si="794"/>
        <v>5.1811767989850033</v>
      </c>
      <c r="E8273">
        <f t="shared" ca="1" si="795"/>
        <v>16.057130354676907</v>
      </c>
      <c r="F8273">
        <f t="shared" ca="1" si="796"/>
        <v>5.5654386654212491</v>
      </c>
      <c r="G8273" t="str">
        <f t="shared" ca="1" si="797"/>
        <v>OK</v>
      </c>
    </row>
    <row r="8274" spans="1:7" x14ac:dyDescent="0.25">
      <c r="A8274">
        <v>1</v>
      </c>
      <c r="B8274">
        <f t="shared" ca="1" si="792"/>
        <v>0</v>
      </c>
      <c r="C8274">
        <f t="shared" ca="1" si="793"/>
        <v>7.7750359199347479</v>
      </c>
      <c r="D8274">
        <f t="shared" ca="1" si="794"/>
        <v>9.9039309855002085</v>
      </c>
      <c r="E8274">
        <f t="shared" ca="1" si="795"/>
        <v>9.1418938394663822</v>
      </c>
      <c r="F8274">
        <f t="shared" ca="1" si="796"/>
        <v>4.7467116083222738</v>
      </c>
      <c r="G8274" t="str">
        <f t="shared" ca="1" si="797"/>
        <v>OK</v>
      </c>
    </row>
    <row r="8275" spans="1:7" x14ac:dyDescent="0.25">
      <c r="A8275">
        <v>1</v>
      </c>
      <c r="B8275">
        <f t="shared" ca="1" si="792"/>
        <v>0</v>
      </c>
      <c r="C8275">
        <f t="shared" ca="1" si="793"/>
        <v>15.553609189672207</v>
      </c>
      <c r="D8275">
        <f t="shared" ca="1" si="794"/>
        <v>4.6030272239394492</v>
      </c>
      <c r="E8275">
        <f t="shared" ca="1" si="795"/>
        <v>19.291307906223295</v>
      </c>
      <c r="F8275">
        <f t="shared" ca="1" si="796"/>
        <v>0.43992664677889426</v>
      </c>
      <c r="G8275" t="str">
        <f t="shared" ca="1" si="797"/>
        <v>WRONG</v>
      </c>
    </row>
    <row r="8276" spans="1:7" x14ac:dyDescent="0.25">
      <c r="A8276">
        <v>1</v>
      </c>
      <c r="B8276">
        <f t="shared" ca="1" si="792"/>
        <v>0</v>
      </c>
      <c r="C8276">
        <f t="shared" ca="1" si="793"/>
        <v>4.7623079481595028</v>
      </c>
      <c r="D8276">
        <f t="shared" ca="1" si="794"/>
        <v>19.999702878409153</v>
      </c>
      <c r="E8276">
        <f t="shared" ca="1" si="795"/>
        <v>4.8345718127073116</v>
      </c>
      <c r="F8276">
        <f t="shared" ca="1" si="796"/>
        <v>7.9525080807507624</v>
      </c>
      <c r="G8276" t="str">
        <f t="shared" ca="1" si="797"/>
        <v>WRONG</v>
      </c>
    </row>
    <row r="8277" spans="1:7" x14ac:dyDescent="0.25">
      <c r="A8277">
        <v>2</v>
      </c>
      <c r="B8277">
        <f t="shared" ca="1" si="792"/>
        <v>19.29492162770158</v>
      </c>
      <c r="C8277">
        <f t="shared" ca="1" si="793"/>
        <v>0</v>
      </c>
      <c r="D8277">
        <f t="shared" ca="1" si="794"/>
        <v>11.410075388259928</v>
      </c>
      <c r="E8277">
        <f t="shared" ca="1" si="795"/>
        <v>9.7325650084675797</v>
      </c>
      <c r="F8277">
        <f t="shared" ca="1" si="796"/>
        <v>11.591368284907922</v>
      </c>
      <c r="G8277" t="str">
        <f t="shared" ca="1" si="797"/>
        <v>OK</v>
      </c>
    </row>
    <row r="8278" spans="1:7" x14ac:dyDescent="0.25">
      <c r="A8278">
        <v>2</v>
      </c>
      <c r="B8278">
        <f t="shared" ca="1" si="792"/>
        <v>10.383470761902601</v>
      </c>
      <c r="C8278">
        <f t="shared" ca="1" si="793"/>
        <v>0</v>
      </c>
      <c r="D8278">
        <f t="shared" ca="1" si="794"/>
        <v>9.2618417774357518</v>
      </c>
      <c r="E8278">
        <f t="shared" ca="1" si="795"/>
        <v>17.068757205519539</v>
      </c>
      <c r="F8278">
        <f t="shared" ca="1" si="796"/>
        <v>6.9338210450963338</v>
      </c>
      <c r="G8278" t="str">
        <f t="shared" ca="1" si="797"/>
        <v>OK</v>
      </c>
    </row>
    <row r="8279" spans="1:7" x14ac:dyDescent="0.25">
      <c r="A8279">
        <v>2</v>
      </c>
      <c r="B8279">
        <f t="shared" ca="1" si="792"/>
        <v>9.843278158108193</v>
      </c>
      <c r="C8279">
        <f t="shared" ca="1" si="793"/>
        <v>0</v>
      </c>
      <c r="D8279">
        <f t="shared" ca="1" si="794"/>
        <v>19.377986998473233</v>
      </c>
      <c r="E8279">
        <f t="shared" ca="1" si="795"/>
        <v>10.43239901546624</v>
      </c>
      <c r="F8279">
        <f t="shared" ca="1" si="796"/>
        <v>1.3327104279719815</v>
      </c>
      <c r="G8279" t="str">
        <f t="shared" ca="1" si="797"/>
        <v>OK</v>
      </c>
    </row>
    <row r="8280" spans="1:7" x14ac:dyDescent="0.25">
      <c r="A8280">
        <v>2</v>
      </c>
      <c r="B8280">
        <f t="shared" ca="1" si="792"/>
        <v>4.0076717616777309</v>
      </c>
      <c r="C8280">
        <f t="shared" ca="1" si="793"/>
        <v>0</v>
      </c>
      <c r="D8280">
        <f t="shared" ca="1" si="794"/>
        <v>18.408154839752854</v>
      </c>
      <c r="E8280">
        <f t="shared" ca="1" si="795"/>
        <v>13.04251577391619</v>
      </c>
      <c r="F8280">
        <f t="shared" ca="1" si="796"/>
        <v>17.918971934501293</v>
      </c>
      <c r="G8280" t="str">
        <f t="shared" ca="1" si="797"/>
        <v>WRONG</v>
      </c>
    </row>
    <row r="8281" spans="1:7" x14ac:dyDescent="0.25">
      <c r="A8281">
        <v>2</v>
      </c>
      <c r="B8281">
        <f t="shared" ca="1" si="792"/>
        <v>16.806413962185097</v>
      </c>
      <c r="C8281">
        <f t="shared" ca="1" si="793"/>
        <v>0</v>
      </c>
      <c r="D8281">
        <f t="shared" ca="1" si="794"/>
        <v>5.9646992348293582</v>
      </c>
      <c r="E8281">
        <f t="shared" ca="1" si="795"/>
        <v>1.0290035437232636</v>
      </c>
      <c r="F8281">
        <f t="shared" ca="1" si="796"/>
        <v>2.3789931103629325</v>
      </c>
      <c r="G8281" t="str">
        <f t="shared" ca="1" si="797"/>
        <v>WRONG</v>
      </c>
    </row>
    <row r="8282" spans="1:7" x14ac:dyDescent="0.25">
      <c r="A8282">
        <v>2</v>
      </c>
      <c r="B8282">
        <f t="shared" ca="1" si="792"/>
        <v>1.8299411600811655</v>
      </c>
      <c r="C8282">
        <f t="shared" ca="1" si="793"/>
        <v>0</v>
      </c>
      <c r="D8282">
        <f t="shared" ca="1" si="794"/>
        <v>7.9663826292212558</v>
      </c>
      <c r="E8282">
        <f t="shared" ca="1" si="795"/>
        <v>0.63883125638241722</v>
      </c>
      <c r="F8282">
        <f t="shared" ca="1" si="796"/>
        <v>0.52469373804580721</v>
      </c>
      <c r="G8282" t="str">
        <f t="shared" ca="1" si="797"/>
        <v>WRONG</v>
      </c>
    </row>
    <row r="8283" spans="1:7" x14ac:dyDescent="0.25">
      <c r="A8283">
        <v>2</v>
      </c>
      <c r="B8283">
        <f t="shared" ca="1" si="792"/>
        <v>14.606688142547577</v>
      </c>
      <c r="C8283">
        <f t="shared" ca="1" si="793"/>
        <v>0</v>
      </c>
      <c r="D8283">
        <f t="shared" ca="1" si="794"/>
        <v>12.499204192760674</v>
      </c>
      <c r="E8283">
        <f t="shared" ca="1" si="795"/>
        <v>15.415825313717541</v>
      </c>
      <c r="F8283">
        <f t="shared" ca="1" si="796"/>
        <v>4.0930908323594695</v>
      </c>
      <c r="G8283" t="str">
        <f t="shared" ca="1" si="797"/>
        <v>OK</v>
      </c>
    </row>
    <row r="8284" spans="1:7" x14ac:dyDescent="0.25">
      <c r="A8284">
        <v>2</v>
      </c>
      <c r="B8284">
        <f t="shared" ca="1" si="792"/>
        <v>11.242933678004952</v>
      </c>
      <c r="C8284">
        <f t="shared" ca="1" si="793"/>
        <v>0</v>
      </c>
      <c r="D8284">
        <f t="shared" ca="1" si="794"/>
        <v>5.9998483804555764</v>
      </c>
      <c r="E8284">
        <f t="shared" ca="1" si="795"/>
        <v>8.7305132012958886</v>
      </c>
      <c r="F8284">
        <f t="shared" ca="1" si="796"/>
        <v>10.47195889269042</v>
      </c>
      <c r="G8284" t="str">
        <f t="shared" ca="1" si="797"/>
        <v>OK</v>
      </c>
    </row>
    <row r="8285" spans="1:7" x14ac:dyDescent="0.25">
      <c r="A8285">
        <v>2</v>
      </c>
      <c r="B8285">
        <f t="shared" ca="1" si="792"/>
        <v>8.0845840269296492</v>
      </c>
      <c r="C8285">
        <f t="shared" ca="1" si="793"/>
        <v>0</v>
      </c>
      <c r="D8285">
        <f t="shared" ca="1" si="794"/>
        <v>19.371261985824017</v>
      </c>
      <c r="E8285">
        <f t="shared" ca="1" si="795"/>
        <v>12.906545108035502</v>
      </c>
      <c r="F8285">
        <f t="shared" ca="1" si="796"/>
        <v>3.2350988024750182</v>
      </c>
      <c r="G8285" t="str">
        <f t="shared" ca="1" si="797"/>
        <v>OK</v>
      </c>
    </row>
    <row r="8286" spans="1:7" x14ac:dyDescent="0.25">
      <c r="A8286">
        <v>2</v>
      </c>
      <c r="B8286">
        <f t="shared" ca="1" si="792"/>
        <v>14.681176828723505</v>
      </c>
      <c r="C8286">
        <f t="shared" ca="1" si="793"/>
        <v>0</v>
      </c>
      <c r="D8286">
        <f t="shared" ca="1" si="794"/>
        <v>4.1892409473649161</v>
      </c>
      <c r="E8286">
        <f t="shared" ca="1" si="795"/>
        <v>19.340792264876242</v>
      </c>
      <c r="F8286">
        <f t="shared" ca="1" si="796"/>
        <v>5.6983473689944475</v>
      </c>
      <c r="G8286" t="str">
        <f t="shared" ca="1" si="797"/>
        <v>WRONG</v>
      </c>
    </row>
    <row r="8287" spans="1:7" x14ac:dyDescent="0.25">
      <c r="A8287">
        <v>2</v>
      </c>
      <c r="B8287">
        <f t="shared" ca="1" si="792"/>
        <v>19.320926188424057</v>
      </c>
      <c r="C8287">
        <f t="shared" ca="1" si="793"/>
        <v>0</v>
      </c>
      <c r="D8287">
        <f t="shared" ca="1" si="794"/>
        <v>7.5044527794756704</v>
      </c>
      <c r="E8287">
        <f t="shared" ca="1" si="795"/>
        <v>6.6027206663692839</v>
      </c>
      <c r="F8287">
        <f t="shared" ca="1" si="796"/>
        <v>3.2590407669745658</v>
      </c>
      <c r="G8287" t="str">
        <f t="shared" ca="1" si="797"/>
        <v>OK</v>
      </c>
    </row>
    <row r="8288" spans="1:7" x14ac:dyDescent="0.25">
      <c r="A8288">
        <v>2</v>
      </c>
      <c r="B8288">
        <f t="shared" ca="1" si="792"/>
        <v>15.150745662580011</v>
      </c>
      <c r="C8288">
        <f t="shared" ca="1" si="793"/>
        <v>0</v>
      </c>
      <c r="D8288">
        <f t="shared" ca="1" si="794"/>
        <v>6.6489944699995362</v>
      </c>
      <c r="E8288">
        <f t="shared" ca="1" si="795"/>
        <v>12.922988976147536</v>
      </c>
      <c r="F8288">
        <f t="shared" ca="1" si="796"/>
        <v>14.544059727162288</v>
      </c>
      <c r="G8288" t="str">
        <f t="shared" ca="1" si="797"/>
        <v>OK</v>
      </c>
    </row>
    <row r="8289" spans="1:7" x14ac:dyDescent="0.25">
      <c r="A8289">
        <v>2</v>
      </c>
      <c r="B8289">
        <f t="shared" ca="1" si="792"/>
        <v>9.3630230064030879</v>
      </c>
      <c r="C8289">
        <f t="shared" ca="1" si="793"/>
        <v>0</v>
      </c>
      <c r="D8289">
        <f t="shared" ca="1" si="794"/>
        <v>12.121683118382711</v>
      </c>
      <c r="E8289">
        <f t="shared" ca="1" si="795"/>
        <v>18.916918439514724</v>
      </c>
      <c r="F8289">
        <f t="shared" ca="1" si="796"/>
        <v>0.53285035454793794</v>
      </c>
      <c r="G8289" t="str">
        <f t="shared" ca="1" si="797"/>
        <v>WRONG</v>
      </c>
    </row>
    <row r="8290" spans="1:7" x14ac:dyDescent="0.25">
      <c r="A8290">
        <v>2</v>
      </c>
      <c r="B8290">
        <f t="shared" ca="1" si="792"/>
        <v>2.8634961560165362</v>
      </c>
      <c r="C8290">
        <f t="shared" ca="1" si="793"/>
        <v>0</v>
      </c>
      <c r="D8290">
        <f t="shared" ca="1" si="794"/>
        <v>17.51369511778838</v>
      </c>
      <c r="E8290">
        <f t="shared" ca="1" si="795"/>
        <v>2.6220528064629578</v>
      </c>
      <c r="F8290">
        <f t="shared" ca="1" si="796"/>
        <v>14.413059421343597</v>
      </c>
      <c r="G8290" t="str">
        <f t="shared" ca="1" si="797"/>
        <v>WRONG</v>
      </c>
    </row>
    <row r="8291" spans="1:7" x14ac:dyDescent="0.25">
      <c r="A8291">
        <v>2</v>
      </c>
      <c r="B8291">
        <f t="shared" ca="1" si="792"/>
        <v>11.050449716856548</v>
      </c>
      <c r="C8291">
        <f t="shared" ca="1" si="793"/>
        <v>0</v>
      </c>
      <c r="D8291">
        <f t="shared" ca="1" si="794"/>
        <v>4.6341347219131634</v>
      </c>
      <c r="E8291">
        <f t="shared" ca="1" si="795"/>
        <v>11.004069041295248</v>
      </c>
      <c r="F8291">
        <f t="shared" ca="1" si="796"/>
        <v>16.642801025398086</v>
      </c>
      <c r="G8291" t="str">
        <f t="shared" ca="1" si="797"/>
        <v>WRONG</v>
      </c>
    </row>
    <row r="8292" spans="1:7" x14ac:dyDescent="0.25">
      <c r="A8292">
        <v>2</v>
      </c>
      <c r="B8292">
        <f t="shared" ca="1" si="792"/>
        <v>9.1676176557299982</v>
      </c>
      <c r="C8292">
        <f t="shared" ca="1" si="793"/>
        <v>0</v>
      </c>
      <c r="D8292">
        <f t="shared" ca="1" si="794"/>
        <v>14.836258058699842</v>
      </c>
      <c r="E8292">
        <f t="shared" ca="1" si="795"/>
        <v>7.611232438146911</v>
      </c>
      <c r="F8292">
        <f t="shared" ca="1" si="796"/>
        <v>15.015768936305117</v>
      </c>
      <c r="G8292" t="str">
        <f t="shared" ca="1" si="797"/>
        <v>OK</v>
      </c>
    </row>
    <row r="8293" spans="1:7" x14ac:dyDescent="0.25">
      <c r="A8293">
        <v>2</v>
      </c>
      <c r="B8293">
        <f t="shared" ca="1" si="792"/>
        <v>9.7742091000011992</v>
      </c>
      <c r="C8293">
        <f t="shared" ca="1" si="793"/>
        <v>0</v>
      </c>
      <c r="D8293">
        <f t="shared" ca="1" si="794"/>
        <v>11.828911191581117</v>
      </c>
      <c r="E8293">
        <f t="shared" ca="1" si="795"/>
        <v>11.968323050163555</v>
      </c>
      <c r="F8293">
        <f t="shared" ca="1" si="796"/>
        <v>2.1224667252550633</v>
      </c>
      <c r="G8293" t="str">
        <f t="shared" ca="1" si="797"/>
        <v>OK</v>
      </c>
    </row>
    <row r="8294" spans="1:7" x14ac:dyDescent="0.25">
      <c r="A8294">
        <v>2</v>
      </c>
      <c r="B8294">
        <f t="shared" ca="1" si="792"/>
        <v>4.8753900740043887</v>
      </c>
      <c r="C8294">
        <f t="shared" ca="1" si="793"/>
        <v>0</v>
      </c>
      <c r="D8294">
        <f t="shared" ca="1" si="794"/>
        <v>16.23335392892098</v>
      </c>
      <c r="E8294">
        <f t="shared" ca="1" si="795"/>
        <v>7.8737766870038044</v>
      </c>
      <c r="F8294">
        <f t="shared" ca="1" si="796"/>
        <v>12.187710453916306</v>
      </c>
      <c r="G8294" t="str">
        <f t="shared" ca="1" si="797"/>
        <v>WRONG</v>
      </c>
    </row>
    <row r="8295" spans="1:7" x14ac:dyDescent="0.25">
      <c r="A8295">
        <v>2</v>
      </c>
      <c r="B8295">
        <f t="shared" ca="1" si="792"/>
        <v>8.1299741164367845</v>
      </c>
      <c r="C8295">
        <f t="shared" ca="1" si="793"/>
        <v>0</v>
      </c>
      <c r="D8295">
        <f t="shared" ca="1" si="794"/>
        <v>6.0723579907778173</v>
      </c>
      <c r="E8295">
        <f t="shared" ca="1" si="795"/>
        <v>10.491062692294584</v>
      </c>
      <c r="F8295">
        <f t="shared" ca="1" si="796"/>
        <v>6.5870535894616422</v>
      </c>
      <c r="G8295" t="str">
        <f t="shared" ca="1" si="797"/>
        <v>OK</v>
      </c>
    </row>
    <row r="8296" spans="1:7" x14ac:dyDescent="0.25">
      <c r="A8296">
        <v>2</v>
      </c>
      <c r="B8296">
        <f t="shared" ca="1" si="792"/>
        <v>3.6662348718503601</v>
      </c>
      <c r="C8296">
        <f t="shared" ca="1" si="793"/>
        <v>0</v>
      </c>
      <c r="D8296">
        <f t="shared" ca="1" si="794"/>
        <v>10.937888536610869</v>
      </c>
      <c r="E8296">
        <f t="shared" ca="1" si="795"/>
        <v>14.676892600910101</v>
      </c>
      <c r="F8296">
        <f t="shared" ca="1" si="796"/>
        <v>12.192664833322668</v>
      </c>
      <c r="G8296" t="str">
        <f t="shared" ca="1" si="797"/>
        <v>WRONG</v>
      </c>
    </row>
    <row r="8297" spans="1:7" x14ac:dyDescent="0.25">
      <c r="A8297">
        <v>2</v>
      </c>
      <c r="B8297">
        <f t="shared" ca="1" si="792"/>
        <v>13.167713936713039</v>
      </c>
      <c r="C8297">
        <f t="shared" ca="1" si="793"/>
        <v>0</v>
      </c>
      <c r="D8297">
        <f t="shared" ca="1" si="794"/>
        <v>6.5584996775705946</v>
      </c>
      <c r="E8297">
        <f t="shared" ca="1" si="795"/>
        <v>7.7423536261489616</v>
      </c>
      <c r="F8297">
        <f t="shared" ca="1" si="796"/>
        <v>8.7528517323376569</v>
      </c>
      <c r="G8297" t="str">
        <f t="shared" ca="1" si="797"/>
        <v>OK</v>
      </c>
    </row>
    <row r="8298" spans="1:7" x14ac:dyDescent="0.25">
      <c r="A8298">
        <v>2</v>
      </c>
      <c r="B8298">
        <f t="shared" ca="1" si="792"/>
        <v>6.9727692462630175</v>
      </c>
      <c r="C8298">
        <f t="shared" ca="1" si="793"/>
        <v>0</v>
      </c>
      <c r="D8298">
        <f t="shared" ca="1" si="794"/>
        <v>6.4844192643664904</v>
      </c>
      <c r="E8298">
        <f t="shared" ca="1" si="795"/>
        <v>17.674303457098908</v>
      </c>
      <c r="F8298">
        <f t="shared" ca="1" si="796"/>
        <v>14.130441548114277</v>
      </c>
      <c r="G8298" t="str">
        <f t="shared" ca="1" si="797"/>
        <v>OK</v>
      </c>
    </row>
    <row r="8299" spans="1:7" x14ac:dyDescent="0.25">
      <c r="A8299">
        <v>2</v>
      </c>
      <c r="B8299">
        <f t="shared" ca="1" si="792"/>
        <v>11.907530600476084</v>
      </c>
      <c r="C8299">
        <f t="shared" ca="1" si="793"/>
        <v>0</v>
      </c>
      <c r="D8299">
        <f t="shared" ca="1" si="794"/>
        <v>2.8684007483484475</v>
      </c>
      <c r="E8299">
        <f t="shared" ca="1" si="795"/>
        <v>14.26457897493114</v>
      </c>
      <c r="F8299">
        <f t="shared" ca="1" si="796"/>
        <v>5.7462103706655565</v>
      </c>
      <c r="G8299" t="str">
        <f t="shared" ca="1" si="797"/>
        <v>WRONG</v>
      </c>
    </row>
    <row r="8300" spans="1:7" x14ac:dyDescent="0.25">
      <c r="A8300">
        <v>2</v>
      </c>
      <c r="B8300">
        <f t="shared" ca="1" si="792"/>
        <v>3.0790890434933149</v>
      </c>
      <c r="C8300">
        <f t="shared" ca="1" si="793"/>
        <v>0</v>
      </c>
      <c r="D8300">
        <f t="shared" ca="1" si="794"/>
        <v>14.641884870451058</v>
      </c>
      <c r="E8300">
        <f t="shared" ca="1" si="795"/>
        <v>3.055476258793004</v>
      </c>
      <c r="F8300">
        <f t="shared" ca="1" si="796"/>
        <v>9.1108897893204794</v>
      </c>
      <c r="G8300" t="str">
        <f t="shared" ca="1" si="797"/>
        <v>WRONG</v>
      </c>
    </row>
    <row r="8301" spans="1:7" x14ac:dyDescent="0.25">
      <c r="A8301">
        <v>2</v>
      </c>
      <c r="B8301">
        <f t="shared" ca="1" si="792"/>
        <v>5.2954818961797612</v>
      </c>
      <c r="C8301">
        <f t="shared" ca="1" si="793"/>
        <v>0</v>
      </c>
      <c r="D8301">
        <f t="shared" ca="1" si="794"/>
        <v>11.81836161967815</v>
      </c>
      <c r="E8301">
        <f t="shared" ca="1" si="795"/>
        <v>3.127049246824074</v>
      </c>
      <c r="F8301">
        <f t="shared" ca="1" si="796"/>
        <v>19.373255140044893</v>
      </c>
      <c r="G8301" t="str">
        <f t="shared" ca="1" si="797"/>
        <v>WRONG</v>
      </c>
    </row>
    <row r="8302" spans="1:7" x14ac:dyDescent="0.25">
      <c r="A8302">
        <v>3</v>
      </c>
      <c r="B8302">
        <f t="shared" ca="1" si="792"/>
        <v>5.9527968670132498</v>
      </c>
      <c r="C8302">
        <f t="shared" ca="1" si="793"/>
        <v>13.402585300851104</v>
      </c>
      <c r="D8302">
        <f t="shared" ca="1" si="794"/>
        <v>0</v>
      </c>
      <c r="E8302">
        <f t="shared" ca="1" si="795"/>
        <v>12.602792484451058</v>
      </c>
      <c r="F8302">
        <f t="shared" ca="1" si="796"/>
        <v>10.422091006659198</v>
      </c>
      <c r="G8302" t="str">
        <f t="shared" ca="1" si="797"/>
        <v>OK</v>
      </c>
    </row>
    <row r="8303" spans="1:7" x14ac:dyDescent="0.25">
      <c r="A8303">
        <v>3</v>
      </c>
      <c r="B8303">
        <f t="shared" ca="1" si="792"/>
        <v>0.54004347207682324</v>
      </c>
      <c r="C8303">
        <f t="shared" ca="1" si="793"/>
        <v>6.6567054682832332</v>
      </c>
      <c r="D8303">
        <f t="shared" ca="1" si="794"/>
        <v>0</v>
      </c>
      <c r="E8303">
        <f t="shared" ca="1" si="795"/>
        <v>3.5781012186772876</v>
      </c>
      <c r="F8303">
        <f t="shared" ca="1" si="796"/>
        <v>10.477487858492896</v>
      </c>
      <c r="G8303" t="str">
        <f t="shared" ca="1" si="797"/>
        <v>WRONG</v>
      </c>
    </row>
    <row r="8304" spans="1:7" x14ac:dyDescent="0.25">
      <c r="A8304">
        <v>3</v>
      </c>
      <c r="B8304">
        <f t="shared" ca="1" si="792"/>
        <v>9.7663225721806075</v>
      </c>
      <c r="C8304">
        <f t="shared" ca="1" si="793"/>
        <v>17.674673319223725</v>
      </c>
      <c r="D8304">
        <f t="shared" ca="1" si="794"/>
        <v>0</v>
      </c>
      <c r="E8304">
        <f t="shared" ca="1" si="795"/>
        <v>2.8888204489971869</v>
      </c>
      <c r="F8304">
        <f t="shared" ca="1" si="796"/>
        <v>13.567874174716843</v>
      </c>
      <c r="G8304" t="str">
        <f t="shared" ca="1" si="797"/>
        <v>WRONG</v>
      </c>
    </row>
    <row r="8305" spans="1:7" x14ac:dyDescent="0.25">
      <c r="A8305">
        <v>3</v>
      </c>
      <c r="B8305">
        <f t="shared" ca="1" si="792"/>
        <v>9.7205538882584257</v>
      </c>
      <c r="C8305">
        <f t="shared" ca="1" si="793"/>
        <v>17.322385030143355</v>
      </c>
      <c r="D8305">
        <f t="shared" ca="1" si="794"/>
        <v>0</v>
      </c>
      <c r="E8305">
        <f t="shared" ca="1" si="795"/>
        <v>14.864740144759176</v>
      </c>
      <c r="F8305">
        <f t="shared" ca="1" si="796"/>
        <v>4.1527334497890038</v>
      </c>
      <c r="G8305" t="str">
        <f t="shared" ca="1" si="797"/>
        <v>WRONG</v>
      </c>
    </row>
    <row r="8306" spans="1:7" x14ac:dyDescent="0.25">
      <c r="A8306">
        <v>3</v>
      </c>
      <c r="B8306">
        <f t="shared" ca="1" si="792"/>
        <v>5.4982216972340563</v>
      </c>
      <c r="C8306">
        <f t="shared" ca="1" si="793"/>
        <v>13.207930665782403</v>
      </c>
      <c r="D8306">
        <f t="shared" ca="1" si="794"/>
        <v>0</v>
      </c>
      <c r="E8306">
        <f t="shared" ca="1" si="795"/>
        <v>7.1086076502061939</v>
      </c>
      <c r="F8306">
        <f t="shared" ca="1" si="796"/>
        <v>13.605247105144722</v>
      </c>
      <c r="G8306" t="str">
        <f t="shared" ca="1" si="797"/>
        <v>OK</v>
      </c>
    </row>
    <row r="8307" spans="1:7" x14ac:dyDescent="0.25">
      <c r="A8307">
        <v>3</v>
      </c>
      <c r="B8307">
        <f t="shared" ca="1" si="792"/>
        <v>19.259393861007393</v>
      </c>
      <c r="C8307">
        <f t="shared" ca="1" si="793"/>
        <v>6.7041876260243676</v>
      </c>
      <c r="D8307">
        <f t="shared" ca="1" si="794"/>
        <v>0</v>
      </c>
      <c r="E8307">
        <f t="shared" ca="1" si="795"/>
        <v>6.0063152135021447</v>
      </c>
      <c r="F8307">
        <f t="shared" ca="1" si="796"/>
        <v>13.496184426560729</v>
      </c>
      <c r="G8307" t="str">
        <f t="shared" ca="1" si="797"/>
        <v>WRONG</v>
      </c>
    </row>
    <row r="8308" spans="1:7" x14ac:dyDescent="0.25">
      <c r="A8308">
        <v>3</v>
      </c>
      <c r="B8308">
        <f t="shared" ca="1" si="792"/>
        <v>18.809401763871779</v>
      </c>
      <c r="C8308">
        <f t="shared" ca="1" si="793"/>
        <v>15.524693542260051</v>
      </c>
      <c r="D8308">
        <f t="shared" ca="1" si="794"/>
        <v>0</v>
      </c>
      <c r="E8308">
        <f t="shared" ca="1" si="795"/>
        <v>12.158148526274747</v>
      </c>
      <c r="F8308">
        <f t="shared" ca="1" si="796"/>
        <v>19.622213675257033</v>
      </c>
      <c r="G8308" t="str">
        <f t="shared" ca="1" si="797"/>
        <v>OK</v>
      </c>
    </row>
    <row r="8309" spans="1:7" x14ac:dyDescent="0.25">
      <c r="A8309">
        <v>3</v>
      </c>
      <c r="B8309">
        <f t="shared" ca="1" si="792"/>
        <v>9.8728924690063806</v>
      </c>
      <c r="C8309">
        <f t="shared" ca="1" si="793"/>
        <v>5.3592377882541475</v>
      </c>
      <c r="D8309">
        <f t="shared" ca="1" si="794"/>
        <v>0</v>
      </c>
      <c r="E8309">
        <f t="shared" ca="1" si="795"/>
        <v>9.4376326716459182</v>
      </c>
      <c r="F8309">
        <f t="shared" ca="1" si="796"/>
        <v>19.967003937795866</v>
      </c>
      <c r="G8309" t="str">
        <f t="shared" ca="1" si="797"/>
        <v>OK</v>
      </c>
    </row>
    <row r="8310" spans="1:7" x14ac:dyDescent="0.25">
      <c r="A8310">
        <v>3</v>
      </c>
      <c r="B8310">
        <f t="shared" ca="1" si="792"/>
        <v>11.89689613237168</v>
      </c>
      <c r="C8310">
        <f t="shared" ca="1" si="793"/>
        <v>12.749332022686335</v>
      </c>
      <c r="D8310">
        <f t="shared" ca="1" si="794"/>
        <v>0</v>
      </c>
      <c r="E8310">
        <f t="shared" ca="1" si="795"/>
        <v>12.687482364750117</v>
      </c>
      <c r="F8310">
        <f t="shared" ca="1" si="796"/>
        <v>8.2793364826306188</v>
      </c>
      <c r="G8310" t="str">
        <f t="shared" ca="1" si="797"/>
        <v>OK</v>
      </c>
    </row>
    <row r="8311" spans="1:7" x14ac:dyDescent="0.25">
      <c r="A8311">
        <v>3</v>
      </c>
      <c r="B8311">
        <f t="shared" ca="1" si="792"/>
        <v>12.467934813507638</v>
      </c>
      <c r="C8311">
        <f t="shared" ca="1" si="793"/>
        <v>12.048445369630603</v>
      </c>
      <c r="D8311">
        <f t="shared" ca="1" si="794"/>
        <v>0</v>
      </c>
      <c r="E8311">
        <f t="shared" ca="1" si="795"/>
        <v>11.160876110529728</v>
      </c>
      <c r="F8311">
        <f t="shared" ca="1" si="796"/>
        <v>6.4192816843794969</v>
      </c>
      <c r="G8311" t="str">
        <f t="shared" ca="1" si="797"/>
        <v>OK</v>
      </c>
    </row>
    <row r="8312" spans="1:7" x14ac:dyDescent="0.25">
      <c r="A8312">
        <v>3</v>
      </c>
      <c r="B8312">
        <f t="shared" ca="1" si="792"/>
        <v>5.2653715894356079</v>
      </c>
      <c r="C8312">
        <f t="shared" ca="1" si="793"/>
        <v>2.9144771082413956</v>
      </c>
      <c r="D8312">
        <f t="shared" ca="1" si="794"/>
        <v>0</v>
      </c>
      <c r="E8312">
        <f t="shared" ca="1" si="795"/>
        <v>8.0289131130806872</v>
      </c>
      <c r="F8312">
        <f t="shared" ca="1" si="796"/>
        <v>15.568190811712734</v>
      </c>
      <c r="G8312" t="str">
        <f t="shared" ca="1" si="797"/>
        <v>WRONG</v>
      </c>
    </row>
    <row r="8313" spans="1:7" x14ac:dyDescent="0.25">
      <c r="A8313">
        <v>3</v>
      </c>
      <c r="B8313">
        <f t="shared" ca="1" si="792"/>
        <v>19.206224731871103</v>
      </c>
      <c r="C8313">
        <f t="shared" ca="1" si="793"/>
        <v>1.7910765453528277</v>
      </c>
      <c r="D8313">
        <f t="shared" ca="1" si="794"/>
        <v>0</v>
      </c>
      <c r="E8313">
        <f t="shared" ca="1" si="795"/>
        <v>11.155892714978874</v>
      </c>
      <c r="F8313">
        <f t="shared" ca="1" si="796"/>
        <v>19.501536623161886</v>
      </c>
      <c r="G8313" t="str">
        <f t="shared" ca="1" si="797"/>
        <v>WRONG</v>
      </c>
    </row>
    <row r="8314" spans="1:7" x14ac:dyDescent="0.25">
      <c r="A8314">
        <v>3</v>
      </c>
      <c r="B8314">
        <f t="shared" ca="1" si="792"/>
        <v>5.191831896729755</v>
      </c>
      <c r="C8314">
        <f t="shared" ca="1" si="793"/>
        <v>3.2926446165690448</v>
      </c>
      <c r="D8314">
        <f t="shared" ca="1" si="794"/>
        <v>0</v>
      </c>
      <c r="E8314">
        <f t="shared" ca="1" si="795"/>
        <v>0.43033878046710328</v>
      </c>
      <c r="F8314">
        <f t="shared" ca="1" si="796"/>
        <v>6.4398386199408382</v>
      </c>
      <c r="G8314" t="str">
        <f t="shared" ca="1" si="797"/>
        <v>WRONG</v>
      </c>
    </row>
    <row r="8315" spans="1:7" x14ac:dyDescent="0.25">
      <c r="A8315">
        <v>3</v>
      </c>
      <c r="B8315">
        <f t="shared" ca="1" si="792"/>
        <v>8.2203057908084425</v>
      </c>
      <c r="C8315">
        <f t="shared" ca="1" si="793"/>
        <v>5.1125201921299901</v>
      </c>
      <c r="D8315">
        <f t="shared" ca="1" si="794"/>
        <v>0</v>
      </c>
      <c r="E8315">
        <f t="shared" ca="1" si="795"/>
        <v>7.2682902770571474</v>
      </c>
      <c r="F8315">
        <f t="shared" ca="1" si="796"/>
        <v>11.808050207647071</v>
      </c>
      <c r="G8315" t="str">
        <f t="shared" ca="1" si="797"/>
        <v>OK</v>
      </c>
    </row>
    <row r="8316" spans="1:7" x14ac:dyDescent="0.25">
      <c r="A8316">
        <v>3</v>
      </c>
      <c r="B8316">
        <f t="shared" ca="1" si="792"/>
        <v>9.2418657415700665</v>
      </c>
      <c r="C8316">
        <f t="shared" ca="1" si="793"/>
        <v>9.0019401866858395</v>
      </c>
      <c r="D8316">
        <f t="shared" ca="1" si="794"/>
        <v>0</v>
      </c>
      <c r="E8316">
        <f t="shared" ca="1" si="795"/>
        <v>13.030469430229243</v>
      </c>
      <c r="F8316">
        <f t="shared" ca="1" si="796"/>
        <v>2.6526005951517462</v>
      </c>
      <c r="G8316" t="str">
        <f t="shared" ca="1" si="797"/>
        <v>WRONG</v>
      </c>
    </row>
    <row r="8317" spans="1:7" x14ac:dyDescent="0.25">
      <c r="A8317">
        <v>3</v>
      </c>
      <c r="B8317">
        <f t="shared" ref="B8317:B8376" ca="1" si="798">IF(A8317=1,0,RAND()*20)</f>
        <v>3.5659312192586401</v>
      </c>
      <c r="C8317">
        <f t="shared" ref="C8317:C8376" ca="1" si="799">IF(A8317=2,0,RAND()*20)</f>
        <v>15.422437545992542</v>
      </c>
      <c r="D8317">
        <f t="shared" ref="D8317:D8376" ca="1" si="800">IF(A8317=3,0,RAND()*20)</f>
        <v>0</v>
      </c>
      <c r="E8317">
        <f t="shared" ref="E8317:E8376" ca="1" si="801">IF(A8317=4,0,RAND()*20)</f>
        <v>17.851751285916887</v>
      </c>
      <c r="F8317">
        <f t="shared" ref="F8317:F8376" ca="1" si="802">IF(A8317=5,0,RAND()*20)</f>
        <v>15.898427660342822</v>
      </c>
      <c r="G8317" t="str">
        <f t="shared" ref="G8317:G8376" ca="1" si="803">IF( A8317 = 1, IF( OR(C8317 &lt; M$5, D8317 &lt; M$6, E8317 &lt; M$7, F8317 &lt; M$8), "WRONG", "OK"), IF( A8317 = 2, IF( OR(B8317 &lt; M$5, D8317 &lt; M$9, E8317 &lt; M$10, F8317 &lt; M$11), "WRONG", "OK"), IF( A8317 = 3, IF( OR(B8317 &lt; M$6, C8317 &lt; M$9, E8317 &lt; M$12, F8317 &lt; M$13), "WRONG", "OK"), IF( A8317 = 4, IF( OR(B8317 &lt; M$7, C8317 &lt; M$10, D8317 &lt; M$12, F8317 &lt; M$14), "WRONG", "OK"), IF( A8317 = 5, IF( OR(B8317 &lt; M$8, C8317 &lt; M$11, D8317 &lt; M$13, E8317 &lt; M$14), "WRONG", "OK"))))))</f>
        <v>WRONG</v>
      </c>
    </row>
    <row r="8318" spans="1:7" x14ac:dyDescent="0.25">
      <c r="A8318">
        <v>3</v>
      </c>
      <c r="B8318">
        <f t="shared" ca="1" si="798"/>
        <v>10.741187277747004</v>
      </c>
      <c r="C8318">
        <f t="shared" ca="1" si="799"/>
        <v>10.85973459794879</v>
      </c>
      <c r="D8318">
        <f t="shared" ca="1" si="800"/>
        <v>0</v>
      </c>
      <c r="E8318">
        <f t="shared" ca="1" si="801"/>
        <v>11.163198456668002</v>
      </c>
      <c r="F8318">
        <f t="shared" ca="1" si="802"/>
        <v>17.582751569812316</v>
      </c>
      <c r="G8318" t="str">
        <f t="shared" ca="1" si="803"/>
        <v>OK</v>
      </c>
    </row>
    <row r="8319" spans="1:7" x14ac:dyDescent="0.25">
      <c r="A8319">
        <v>3</v>
      </c>
      <c r="B8319">
        <f t="shared" ca="1" si="798"/>
        <v>8.9709537906565284</v>
      </c>
      <c r="C8319">
        <f t="shared" ca="1" si="799"/>
        <v>4.4943262846100529</v>
      </c>
      <c r="D8319">
        <f t="shared" ca="1" si="800"/>
        <v>0</v>
      </c>
      <c r="E8319">
        <f t="shared" ca="1" si="801"/>
        <v>2.7142524351064612</v>
      </c>
      <c r="F8319">
        <f t="shared" ca="1" si="802"/>
        <v>17.990237183969093</v>
      </c>
      <c r="G8319" t="str">
        <f t="shared" ca="1" si="803"/>
        <v>WRONG</v>
      </c>
    </row>
    <row r="8320" spans="1:7" x14ac:dyDescent="0.25">
      <c r="A8320">
        <v>3</v>
      </c>
      <c r="B8320">
        <f t="shared" ca="1" si="798"/>
        <v>15.218781320166318</v>
      </c>
      <c r="C8320">
        <f t="shared" ca="1" si="799"/>
        <v>13.698592158694478</v>
      </c>
      <c r="D8320">
        <f t="shared" ca="1" si="800"/>
        <v>0</v>
      </c>
      <c r="E8320">
        <f t="shared" ca="1" si="801"/>
        <v>1.5624625328846986</v>
      </c>
      <c r="F8320">
        <f t="shared" ca="1" si="802"/>
        <v>17.864461857242627</v>
      </c>
      <c r="G8320" t="str">
        <f t="shared" ca="1" si="803"/>
        <v>WRONG</v>
      </c>
    </row>
    <row r="8321" spans="1:7" x14ac:dyDescent="0.25">
      <c r="A8321">
        <v>3</v>
      </c>
      <c r="B8321">
        <f t="shared" ca="1" si="798"/>
        <v>12.310549931129506</v>
      </c>
      <c r="C8321">
        <f t="shared" ca="1" si="799"/>
        <v>4.4640803654049854</v>
      </c>
      <c r="D8321">
        <f t="shared" ca="1" si="800"/>
        <v>0</v>
      </c>
      <c r="E8321">
        <f t="shared" ca="1" si="801"/>
        <v>17.919119115891277</v>
      </c>
      <c r="F8321">
        <f t="shared" ca="1" si="802"/>
        <v>5.3674153832646549</v>
      </c>
      <c r="G8321" t="str">
        <f t="shared" ca="1" si="803"/>
        <v>WRONG</v>
      </c>
    </row>
    <row r="8322" spans="1:7" x14ac:dyDescent="0.25">
      <c r="A8322">
        <v>3</v>
      </c>
      <c r="B8322">
        <f t="shared" ca="1" si="798"/>
        <v>13.176415944508646</v>
      </c>
      <c r="C8322">
        <f t="shared" ca="1" si="799"/>
        <v>19.614995713449414</v>
      </c>
      <c r="D8322">
        <f t="shared" ca="1" si="800"/>
        <v>0</v>
      </c>
      <c r="E8322">
        <f t="shared" ca="1" si="801"/>
        <v>4.2336847990246484</v>
      </c>
      <c r="F8322">
        <f t="shared" ca="1" si="802"/>
        <v>10.067716470221544</v>
      </c>
      <c r="G8322" t="str">
        <f t="shared" ca="1" si="803"/>
        <v>WRONG</v>
      </c>
    </row>
    <row r="8323" spans="1:7" x14ac:dyDescent="0.25">
      <c r="A8323">
        <v>3</v>
      </c>
      <c r="B8323">
        <f t="shared" ca="1" si="798"/>
        <v>8.1110739737706279</v>
      </c>
      <c r="C8323">
        <f t="shared" ca="1" si="799"/>
        <v>0.98887772561479181</v>
      </c>
      <c r="D8323">
        <f t="shared" ca="1" si="800"/>
        <v>0</v>
      </c>
      <c r="E8323">
        <f t="shared" ca="1" si="801"/>
        <v>18.163650184818248</v>
      </c>
      <c r="F8323">
        <f t="shared" ca="1" si="802"/>
        <v>16.612719292533438</v>
      </c>
      <c r="G8323" t="str">
        <f t="shared" ca="1" si="803"/>
        <v>WRONG</v>
      </c>
    </row>
    <row r="8324" spans="1:7" x14ac:dyDescent="0.25">
      <c r="A8324">
        <v>3</v>
      </c>
      <c r="B8324">
        <f t="shared" ca="1" si="798"/>
        <v>4.41237059913548</v>
      </c>
      <c r="C8324">
        <f t="shared" ca="1" si="799"/>
        <v>16.735398745978426</v>
      </c>
      <c r="D8324">
        <f t="shared" ca="1" si="800"/>
        <v>0</v>
      </c>
      <c r="E8324">
        <f t="shared" ca="1" si="801"/>
        <v>11.551781581710856</v>
      </c>
      <c r="F8324">
        <f t="shared" ca="1" si="802"/>
        <v>8.7578902405392345</v>
      </c>
      <c r="G8324" t="str">
        <f t="shared" ca="1" si="803"/>
        <v>OK</v>
      </c>
    </row>
    <row r="8325" spans="1:7" x14ac:dyDescent="0.25">
      <c r="A8325">
        <v>3</v>
      </c>
      <c r="B8325">
        <f t="shared" ca="1" si="798"/>
        <v>12.678295397175772</v>
      </c>
      <c r="C8325">
        <f t="shared" ca="1" si="799"/>
        <v>12.019737276212325</v>
      </c>
      <c r="D8325">
        <f t="shared" ca="1" si="800"/>
        <v>0</v>
      </c>
      <c r="E8325">
        <f t="shared" ca="1" si="801"/>
        <v>14.495425629963419</v>
      </c>
      <c r="F8325">
        <f t="shared" ca="1" si="802"/>
        <v>5.647683386622198</v>
      </c>
      <c r="G8325" t="str">
        <f t="shared" ca="1" si="803"/>
        <v>WRONG</v>
      </c>
    </row>
    <row r="8326" spans="1:7" x14ac:dyDescent="0.25">
      <c r="A8326">
        <v>3</v>
      </c>
      <c r="B8326">
        <f t="shared" ca="1" si="798"/>
        <v>6.4690451611500581</v>
      </c>
      <c r="C8326">
        <f t="shared" ca="1" si="799"/>
        <v>2.1656119712859101</v>
      </c>
      <c r="D8326">
        <f t="shared" ca="1" si="800"/>
        <v>0</v>
      </c>
      <c r="E8326">
        <f t="shared" ca="1" si="801"/>
        <v>19.399916202986017</v>
      </c>
      <c r="F8326">
        <f t="shared" ca="1" si="802"/>
        <v>8.007700395039306</v>
      </c>
      <c r="G8326" t="str">
        <f t="shared" ca="1" si="803"/>
        <v>WRONG</v>
      </c>
    </row>
    <row r="8327" spans="1:7" x14ac:dyDescent="0.25">
      <c r="A8327">
        <v>4</v>
      </c>
      <c r="B8327">
        <f t="shared" ca="1" si="798"/>
        <v>19.243057506281353</v>
      </c>
      <c r="C8327">
        <f t="shared" ca="1" si="799"/>
        <v>2.4894860915466976</v>
      </c>
      <c r="D8327">
        <f t="shared" ca="1" si="800"/>
        <v>3.5356826714495226</v>
      </c>
      <c r="E8327">
        <f t="shared" ca="1" si="801"/>
        <v>0</v>
      </c>
      <c r="F8327">
        <f t="shared" ca="1" si="802"/>
        <v>17.268715028641896</v>
      </c>
      <c r="G8327" t="str">
        <f t="shared" ca="1" si="803"/>
        <v>WRONG</v>
      </c>
    </row>
    <row r="8328" spans="1:7" x14ac:dyDescent="0.25">
      <c r="A8328">
        <v>4</v>
      </c>
      <c r="B8328">
        <f t="shared" ca="1" si="798"/>
        <v>13.067743090945974</v>
      </c>
      <c r="C8328">
        <f t="shared" ca="1" si="799"/>
        <v>17.002570783215742</v>
      </c>
      <c r="D8328">
        <f t="shared" ca="1" si="800"/>
        <v>1.654783373098927</v>
      </c>
      <c r="E8328">
        <f t="shared" ca="1" si="801"/>
        <v>0</v>
      </c>
      <c r="F8328">
        <f t="shared" ca="1" si="802"/>
        <v>19.651086225954909</v>
      </c>
      <c r="G8328" t="str">
        <f t="shared" ca="1" si="803"/>
        <v>WRONG</v>
      </c>
    </row>
    <row r="8329" spans="1:7" x14ac:dyDescent="0.25">
      <c r="A8329">
        <v>4</v>
      </c>
      <c r="B8329">
        <f t="shared" ca="1" si="798"/>
        <v>11.813467222802032</v>
      </c>
      <c r="C8329">
        <f t="shared" ca="1" si="799"/>
        <v>5.3148851288221728</v>
      </c>
      <c r="D8329">
        <f t="shared" ca="1" si="800"/>
        <v>1.2707695470081504</v>
      </c>
      <c r="E8329">
        <f t="shared" ca="1" si="801"/>
        <v>0</v>
      </c>
      <c r="F8329">
        <f t="shared" ca="1" si="802"/>
        <v>5.6515251998466525</v>
      </c>
      <c r="G8329" t="str">
        <f t="shared" ca="1" si="803"/>
        <v>WRONG</v>
      </c>
    </row>
    <row r="8330" spans="1:7" x14ac:dyDescent="0.25">
      <c r="A8330">
        <v>4</v>
      </c>
      <c r="B8330">
        <f t="shared" ca="1" si="798"/>
        <v>6.2982666566549872</v>
      </c>
      <c r="C8330">
        <f t="shared" ca="1" si="799"/>
        <v>2.5894976412572812</v>
      </c>
      <c r="D8330">
        <f t="shared" ca="1" si="800"/>
        <v>18.125334464660735</v>
      </c>
      <c r="E8330">
        <f t="shared" ca="1" si="801"/>
        <v>0</v>
      </c>
      <c r="F8330">
        <f t="shared" ca="1" si="802"/>
        <v>1.9898210918538606E-2</v>
      </c>
      <c r="G8330" t="str">
        <f t="shared" ca="1" si="803"/>
        <v>OK</v>
      </c>
    </row>
    <row r="8331" spans="1:7" x14ac:dyDescent="0.25">
      <c r="A8331">
        <v>4</v>
      </c>
      <c r="B8331">
        <f t="shared" ca="1" si="798"/>
        <v>18.920759429901828</v>
      </c>
      <c r="C8331">
        <f t="shared" ca="1" si="799"/>
        <v>9.0691577664517027</v>
      </c>
      <c r="D8331">
        <f t="shared" ca="1" si="800"/>
        <v>18.018401034004647</v>
      </c>
      <c r="E8331">
        <f t="shared" ca="1" si="801"/>
        <v>0</v>
      </c>
      <c r="F8331">
        <f t="shared" ca="1" si="802"/>
        <v>13.49106724721584</v>
      </c>
      <c r="G8331" t="str">
        <f t="shared" ca="1" si="803"/>
        <v>OK</v>
      </c>
    </row>
    <row r="8332" spans="1:7" x14ac:dyDescent="0.25">
      <c r="A8332">
        <v>4</v>
      </c>
      <c r="B8332">
        <f t="shared" ca="1" si="798"/>
        <v>16.525273366778066</v>
      </c>
      <c r="C8332">
        <f t="shared" ca="1" si="799"/>
        <v>15.898947047222578</v>
      </c>
      <c r="D8332">
        <f t="shared" ca="1" si="800"/>
        <v>0.28044469930962546</v>
      </c>
      <c r="E8332">
        <f t="shared" ca="1" si="801"/>
        <v>0</v>
      </c>
      <c r="F8332">
        <f t="shared" ca="1" si="802"/>
        <v>6.0550152153726922</v>
      </c>
      <c r="G8332" t="str">
        <f t="shared" ca="1" si="803"/>
        <v>WRONG</v>
      </c>
    </row>
    <row r="8333" spans="1:7" x14ac:dyDescent="0.25">
      <c r="A8333">
        <v>4</v>
      </c>
      <c r="B8333">
        <f t="shared" ca="1" si="798"/>
        <v>3.2733914013292487</v>
      </c>
      <c r="C8333">
        <f t="shared" ca="1" si="799"/>
        <v>11.817564390867377</v>
      </c>
      <c r="D8333">
        <f t="shared" ca="1" si="800"/>
        <v>13.014184694612341</v>
      </c>
      <c r="E8333">
        <f t="shared" ca="1" si="801"/>
        <v>0</v>
      </c>
      <c r="F8333">
        <f t="shared" ca="1" si="802"/>
        <v>8.3770548585653355</v>
      </c>
      <c r="G8333" t="str">
        <f t="shared" ca="1" si="803"/>
        <v>OK</v>
      </c>
    </row>
    <row r="8334" spans="1:7" x14ac:dyDescent="0.25">
      <c r="A8334">
        <v>4</v>
      </c>
      <c r="B8334">
        <f t="shared" ca="1" si="798"/>
        <v>12.179175670554866</v>
      </c>
      <c r="C8334">
        <f t="shared" ca="1" si="799"/>
        <v>3.260532612342022</v>
      </c>
      <c r="D8334">
        <f t="shared" ca="1" si="800"/>
        <v>5.3861696132246166</v>
      </c>
      <c r="E8334">
        <f t="shared" ca="1" si="801"/>
        <v>0</v>
      </c>
      <c r="F8334">
        <f t="shared" ca="1" si="802"/>
        <v>9.7017934298758632</v>
      </c>
      <c r="G8334" t="str">
        <f t="shared" ca="1" si="803"/>
        <v>WRONG</v>
      </c>
    </row>
    <row r="8335" spans="1:7" x14ac:dyDescent="0.25">
      <c r="A8335">
        <v>4</v>
      </c>
      <c r="B8335">
        <f t="shared" ca="1" si="798"/>
        <v>12.060391800444275</v>
      </c>
      <c r="C8335">
        <f t="shared" ca="1" si="799"/>
        <v>10.150424457533536</v>
      </c>
      <c r="D8335">
        <f t="shared" ca="1" si="800"/>
        <v>2.4571066608554126E-2</v>
      </c>
      <c r="E8335">
        <f t="shared" ca="1" si="801"/>
        <v>0</v>
      </c>
      <c r="F8335">
        <f t="shared" ca="1" si="802"/>
        <v>16.001545837957046</v>
      </c>
      <c r="G8335" t="str">
        <f t="shared" ca="1" si="803"/>
        <v>WRONG</v>
      </c>
    </row>
    <row r="8336" spans="1:7" x14ac:dyDescent="0.25">
      <c r="A8336">
        <v>4</v>
      </c>
      <c r="B8336">
        <f t="shared" ca="1" si="798"/>
        <v>1.4045439773460133</v>
      </c>
      <c r="C8336">
        <f t="shared" ca="1" si="799"/>
        <v>12.547918488499196</v>
      </c>
      <c r="D8336">
        <f t="shared" ca="1" si="800"/>
        <v>0.16188816781340876</v>
      </c>
      <c r="E8336">
        <f t="shared" ca="1" si="801"/>
        <v>0</v>
      </c>
      <c r="F8336">
        <f t="shared" ca="1" si="802"/>
        <v>4.5988145982821305</v>
      </c>
      <c r="G8336" t="str">
        <f t="shared" ca="1" si="803"/>
        <v>WRONG</v>
      </c>
    </row>
    <row r="8337" spans="1:7" x14ac:dyDescent="0.25">
      <c r="A8337">
        <v>4</v>
      </c>
      <c r="B8337">
        <f t="shared" ca="1" si="798"/>
        <v>16.228127073732498</v>
      </c>
      <c r="C8337">
        <f t="shared" ca="1" si="799"/>
        <v>7.8849257231563001</v>
      </c>
      <c r="D8337">
        <f t="shared" ca="1" si="800"/>
        <v>8.7280390009505116</v>
      </c>
      <c r="E8337">
        <f t="shared" ca="1" si="801"/>
        <v>0</v>
      </c>
      <c r="F8337">
        <f t="shared" ca="1" si="802"/>
        <v>18.999730074940729</v>
      </c>
      <c r="G8337" t="str">
        <f t="shared" ca="1" si="803"/>
        <v>OK</v>
      </c>
    </row>
    <row r="8338" spans="1:7" x14ac:dyDescent="0.25">
      <c r="A8338">
        <v>4</v>
      </c>
      <c r="B8338">
        <f t="shared" ca="1" si="798"/>
        <v>14.95315874817587</v>
      </c>
      <c r="C8338">
        <f t="shared" ca="1" si="799"/>
        <v>14.084330929884519</v>
      </c>
      <c r="D8338">
        <f t="shared" ca="1" si="800"/>
        <v>4.143264633243855</v>
      </c>
      <c r="E8338">
        <f t="shared" ca="1" si="801"/>
        <v>0</v>
      </c>
      <c r="F8338">
        <f t="shared" ca="1" si="802"/>
        <v>7.1506661876530586</v>
      </c>
      <c r="G8338" t="str">
        <f t="shared" ca="1" si="803"/>
        <v>WRONG</v>
      </c>
    </row>
    <row r="8339" spans="1:7" x14ac:dyDescent="0.25">
      <c r="A8339">
        <v>4</v>
      </c>
      <c r="B8339">
        <f t="shared" ca="1" si="798"/>
        <v>9.2401319398989497</v>
      </c>
      <c r="C8339">
        <f t="shared" ca="1" si="799"/>
        <v>11.492406194187392</v>
      </c>
      <c r="D8339">
        <f t="shared" ca="1" si="800"/>
        <v>15.639992310433104</v>
      </c>
      <c r="E8339">
        <f t="shared" ca="1" si="801"/>
        <v>0</v>
      </c>
      <c r="F8339">
        <f t="shared" ca="1" si="802"/>
        <v>2.1674625172629747</v>
      </c>
      <c r="G8339" t="str">
        <f t="shared" ca="1" si="803"/>
        <v>OK</v>
      </c>
    </row>
    <row r="8340" spans="1:7" x14ac:dyDescent="0.25">
      <c r="A8340">
        <v>4</v>
      </c>
      <c r="B8340">
        <f t="shared" ca="1" si="798"/>
        <v>4.3806275244099897</v>
      </c>
      <c r="C8340">
        <f t="shared" ca="1" si="799"/>
        <v>12.160699447561079</v>
      </c>
      <c r="D8340">
        <f t="shared" ca="1" si="800"/>
        <v>13.901299624889649</v>
      </c>
      <c r="E8340">
        <f t="shared" ca="1" si="801"/>
        <v>0</v>
      </c>
      <c r="F8340">
        <f t="shared" ca="1" si="802"/>
        <v>5.3093372189998451</v>
      </c>
      <c r="G8340" t="str">
        <f t="shared" ca="1" si="803"/>
        <v>OK</v>
      </c>
    </row>
    <row r="8341" spans="1:7" x14ac:dyDescent="0.25">
      <c r="A8341">
        <v>4</v>
      </c>
      <c r="B8341">
        <f t="shared" ca="1" si="798"/>
        <v>4.8459503639098074</v>
      </c>
      <c r="C8341">
        <f t="shared" ca="1" si="799"/>
        <v>3.6070797670953514</v>
      </c>
      <c r="D8341">
        <f t="shared" ca="1" si="800"/>
        <v>19.482615103214979</v>
      </c>
      <c r="E8341">
        <f t="shared" ca="1" si="801"/>
        <v>0</v>
      </c>
      <c r="F8341">
        <f t="shared" ca="1" si="802"/>
        <v>6.5422730099458848</v>
      </c>
      <c r="G8341" t="str">
        <f t="shared" ca="1" si="803"/>
        <v>OK</v>
      </c>
    </row>
    <row r="8342" spans="1:7" x14ac:dyDescent="0.25">
      <c r="A8342">
        <v>4</v>
      </c>
      <c r="B8342">
        <f t="shared" ca="1" si="798"/>
        <v>9.3159518978909368</v>
      </c>
      <c r="C8342">
        <f t="shared" ca="1" si="799"/>
        <v>14.014668595028724</v>
      </c>
      <c r="D8342">
        <f t="shared" ca="1" si="800"/>
        <v>10.726902569995595</v>
      </c>
      <c r="E8342">
        <f t="shared" ca="1" si="801"/>
        <v>0</v>
      </c>
      <c r="F8342">
        <f t="shared" ca="1" si="802"/>
        <v>17.723001739833954</v>
      </c>
      <c r="G8342" t="str">
        <f t="shared" ca="1" si="803"/>
        <v>OK</v>
      </c>
    </row>
    <row r="8343" spans="1:7" x14ac:dyDescent="0.25">
      <c r="A8343">
        <v>4</v>
      </c>
      <c r="B8343">
        <f t="shared" ca="1" si="798"/>
        <v>8.5314177712305099</v>
      </c>
      <c r="C8343">
        <f t="shared" ca="1" si="799"/>
        <v>4.8111059560877223</v>
      </c>
      <c r="D8343">
        <f t="shared" ca="1" si="800"/>
        <v>6.2534257220297906</v>
      </c>
      <c r="E8343">
        <f t="shared" ca="1" si="801"/>
        <v>0</v>
      </c>
      <c r="F8343">
        <f t="shared" ca="1" si="802"/>
        <v>6.6775730228096126</v>
      </c>
      <c r="G8343" t="str">
        <f t="shared" ca="1" si="803"/>
        <v>WRONG</v>
      </c>
    </row>
    <row r="8344" spans="1:7" x14ac:dyDescent="0.25">
      <c r="A8344">
        <v>4</v>
      </c>
      <c r="B8344">
        <f t="shared" ca="1" si="798"/>
        <v>8.0023487345948059</v>
      </c>
      <c r="C8344">
        <f t="shared" ca="1" si="799"/>
        <v>17.191223538998621</v>
      </c>
      <c r="D8344">
        <f t="shared" ca="1" si="800"/>
        <v>0.59726481971862144</v>
      </c>
      <c r="E8344">
        <f t="shared" ca="1" si="801"/>
        <v>0</v>
      </c>
      <c r="F8344">
        <f t="shared" ca="1" si="802"/>
        <v>18.034518160741801</v>
      </c>
      <c r="G8344" t="str">
        <f t="shared" ca="1" si="803"/>
        <v>WRONG</v>
      </c>
    </row>
    <row r="8345" spans="1:7" x14ac:dyDescent="0.25">
      <c r="A8345">
        <v>4</v>
      </c>
      <c r="B8345">
        <f t="shared" ca="1" si="798"/>
        <v>14.794842438331706</v>
      </c>
      <c r="C8345">
        <f t="shared" ca="1" si="799"/>
        <v>2.8214055461437249</v>
      </c>
      <c r="D8345">
        <f t="shared" ca="1" si="800"/>
        <v>1.6266034693847509</v>
      </c>
      <c r="E8345">
        <f t="shared" ca="1" si="801"/>
        <v>0</v>
      </c>
      <c r="F8345">
        <f t="shared" ca="1" si="802"/>
        <v>6.5088634444072779</v>
      </c>
      <c r="G8345" t="str">
        <f t="shared" ca="1" si="803"/>
        <v>WRONG</v>
      </c>
    </row>
    <row r="8346" spans="1:7" x14ac:dyDescent="0.25">
      <c r="A8346">
        <v>4</v>
      </c>
      <c r="B8346">
        <f t="shared" ca="1" si="798"/>
        <v>4.4326675770135981</v>
      </c>
      <c r="C8346">
        <f t="shared" ca="1" si="799"/>
        <v>13.674423833887628</v>
      </c>
      <c r="D8346">
        <f t="shared" ca="1" si="800"/>
        <v>3.8146150587815653</v>
      </c>
      <c r="E8346">
        <f t="shared" ca="1" si="801"/>
        <v>0</v>
      </c>
      <c r="F8346">
        <f t="shared" ca="1" si="802"/>
        <v>3.2841010454462971</v>
      </c>
      <c r="G8346" t="str">
        <f t="shared" ca="1" si="803"/>
        <v>WRONG</v>
      </c>
    </row>
    <row r="8347" spans="1:7" x14ac:dyDescent="0.25">
      <c r="A8347">
        <v>4</v>
      </c>
      <c r="B8347">
        <f t="shared" ca="1" si="798"/>
        <v>18.467395795752537</v>
      </c>
      <c r="C8347">
        <f t="shared" ca="1" si="799"/>
        <v>17.048351790341307</v>
      </c>
      <c r="D8347">
        <f t="shared" ca="1" si="800"/>
        <v>16.258993498665891</v>
      </c>
      <c r="E8347">
        <f t="shared" ca="1" si="801"/>
        <v>0</v>
      </c>
      <c r="F8347">
        <f t="shared" ca="1" si="802"/>
        <v>10.677441572742952</v>
      </c>
      <c r="G8347" t="str">
        <f t="shared" ca="1" si="803"/>
        <v>OK</v>
      </c>
    </row>
    <row r="8348" spans="1:7" x14ac:dyDescent="0.25">
      <c r="A8348">
        <v>4</v>
      </c>
      <c r="B8348">
        <f t="shared" ca="1" si="798"/>
        <v>0.41686449477251086</v>
      </c>
      <c r="C8348">
        <f t="shared" ca="1" si="799"/>
        <v>19.200266503236126</v>
      </c>
      <c r="D8348">
        <f t="shared" ca="1" si="800"/>
        <v>19.478563150215404</v>
      </c>
      <c r="E8348">
        <f t="shared" ca="1" si="801"/>
        <v>0</v>
      </c>
      <c r="F8348">
        <f t="shared" ca="1" si="802"/>
        <v>1.4875439461361628</v>
      </c>
      <c r="G8348" t="str">
        <f t="shared" ca="1" si="803"/>
        <v>WRONG</v>
      </c>
    </row>
    <row r="8349" spans="1:7" x14ac:dyDescent="0.25">
      <c r="A8349">
        <v>4</v>
      </c>
      <c r="B8349">
        <f t="shared" ca="1" si="798"/>
        <v>11.117861998895641</v>
      </c>
      <c r="C8349">
        <f t="shared" ca="1" si="799"/>
        <v>10.493680188165406</v>
      </c>
      <c r="D8349">
        <f t="shared" ca="1" si="800"/>
        <v>7.8371171752538471</v>
      </c>
      <c r="E8349">
        <f t="shared" ca="1" si="801"/>
        <v>0</v>
      </c>
      <c r="F8349">
        <f t="shared" ca="1" si="802"/>
        <v>14.495296795716101</v>
      </c>
      <c r="G8349" t="str">
        <f t="shared" ca="1" si="803"/>
        <v>OK</v>
      </c>
    </row>
    <row r="8350" spans="1:7" x14ac:dyDescent="0.25">
      <c r="A8350">
        <v>4</v>
      </c>
      <c r="B8350">
        <f t="shared" ca="1" si="798"/>
        <v>8.5774679531606264</v>
      </c>
      <c r="C8350">
        <f t="shared" ca="1" si="799"/>
        <v>3.827488002093542</v>
      </c>
      <c r="D8350">
        <f t="shared" ca="1" si="800"/>
        <v>14.469942256787917</v>
      </c>
      <c r="E8350">
        <f t="shared" ca="1" si="801"/>
        <v>0</v>
      </c>
      <c r="F8350">
        <f t="shared" ca="1" si="802"/>
        <v>2.5532503883278035</v>
      </c>
      <c r="G8350" t="str">
        <f t="shared" ca="1" si="803"/>
        <v>OK</v>
      </c>
    </row>
    <row r="8351" spans="1:7" x14ac:dyDescent="0.25">
      <c r="A8351">
        <v>4</v>
      </c>
      <c r="B8351">
        <f t="shared" ca="1" si="798"/>
        <v>17.419316508724282</v>
      </c>
      <c r="C8351">
        <f t="shared" ca="1" si="799"/>
        <v>4.106621436315077</v>
      </c>
      <c r="D8351">
        <f t="shared" ca="1" si="800"/>
        <v>14.609183286542882</v>
      </c>
      <c r="E8351">
        <f t="shared" ca="1" si="801"/>
        <v>0</v>
      </c>
      <c r="F8351">
        <f t="shared" ca="1" si="802"/>
        <v>12.158451321870338</v>
      </c>
      <c r="G8351" t="str">
        <f t="shared" ca="1" si="803"/>
        <v>OK</v>
      </c>
    </row>
    <row r="8352" spans="1:7" x14ac:dyDescent="0.25">
      <c r="A8352">
        <v>5</v>
      </c>
      <c r="B8352">
        <f t="shared" ca="1" si="798"/>
        <v>17.690311546039329</v>
      </c>
      <c r="C8352">
        <f t="shared" ca="1" si="799"/>
        <v>2.8641564883741322</v>
      </c>
      <c r="D8352">
        <f t="shared" ca="1" si="800"/>
        <v>2.6358969062589055</v>
      </c>
      <c r="E8352">
        <f t="shared" ca="1" si="801"/>
        <v>10.080918565988357</v>
      </c>
      <c r="F8352">
        <f t="shared" ca="1" si="802"/>
        <v>0</v>
      </c>
      <c r="G8352" t="str">
        <f t="shared" ca="1" si="803"/>
        <v>WRONG</v>
      </c>
    </row>
    <row r="8353" spans="1:7" x14ac:dyDescent="0.25">
      <c r="A8353">
        <v>5</v>
      </c>
      <c r="B8353">
        <f t="shared" ca="1" si="798"/>
        <v>19.459605190210755</v>
      </c>
      <c r="C8353">
        <f t="shared" ca="1" si="799"/>
        <v>14.367785974239611</v>
      </c>
      <c r="D8353">
        <f t="shared" ca="1" si="800"/>
        <v>1.8536949027297145</v>
      </c>
      <c r="E8353">
        <f t="shared" ca="1" si="801"/>
        <v>8.1417695107638934</v>
      </c>
      <c r="F8353">
        <f t="shared" ca="1" si="802"/>
        <v>0</v>
      </c>
      <c r="G8353" t="str">
        <f t="shared" ca="1" si="803"/>
        <v>WRONG</v>
      </c>
    </row>
    <row r="8354" spans="1:7" x14ac:dyDescent="0.25">
      <c r="A8354">
        <v>5</v>
      </c>
      <c r="B8354">
        <f t="shared" ca="1" si="798"/>
        <v>15.658842267844586</v>
      </c>
      <c r="C8354">
        <f t="shared" ca="1" si="799"/>
        <v>13.946655234476557</v>
      </c>
      <c r="D8354">
        <f t="shared" ca="1" si="800"/>
        <v>7.032179817734372</v>
      </c>
      <c r="E8354">
        <f t="shared" ca="1" si="801"/>
        <v>8.050764114517122</v>
      </c>
      <c r="F8354">
        <f t="shared" ca="1" si="802"/>
        <v>0</v>
      </c>
      <c r="G8354" t="str">
        <f t="shared" ca="1" si="803"/>
        <v>OK</v>
      </c>
    </row>
    <row r="8355" spans="1:7" x14ac:dyDescent="0.25">
      <c r="A8355">
        <v>5</v>
      </c>
      <c r="B8355">
        <f t="shared" ca="1" si="798"/>
        <v>2.4600132073307646</v>
      </c>
      <c r="C8355">
        <f t="shared" ca="1" si="799"/>
        <v>19.196465142578557</v>
      </c>
      <c r="D8355">
        <f t="shared" ca="1" si="800"/>
        <v>3.9808057583272793</v>
      </c>
      <c r="E8355">
        <f t="shared" ca="1" si="801"/>
        <v>9.5032561307424839</v>
      </c>
      <c r="F8355">
        <f t="shared" ca="1" si="802"/>
        <v>0</v>
      </c>
      <c r="G8355" t="str">
        <f t="shared" ca="1" si="803"/>
        <v>WRONG</v>
      </c>
    </row>
    <row r="8356" spans="1:7" x14ac:dyDescent="0.25">
      <c r="A8356">
        <v>5</v>
      </c>
      <c r="B8356">
        <f t="shared" ca="1" si="798"/>
        <v>4.1550862462254141</v>
      </c>
      <c r="C8356">
        <f t="shared" ca="1" si="799"/>
        <v>6.1620708433660099</v>
      </c>
      <c r="D8356">
        <f t="shared" ca="1" si="800"/>
        <v>9.0712173775320259</v>
      </c>
      <c r="E8356">
        <f t="shared" ca="1" si="801"/>
        <v>4.9604830605395778</v>
      </c>
      <c r="F8356">
        <f t="shared" ca="1" si="802"/>
        <v>0</v>
      </c>
      <c r="G8356" t="str">
        <f t="shared" ca="1" si="803"/>
        <v>OK</v>
      </c>
    </row>
    <row r="8357" spans="1:7" x14ac:dyDescent="0.25">
      <c r="A8357">
        <v>5</v>
      </c>
      <c r="B8357">
        <f t="shared" ca="1" si="798"/>
        <v>5.5781810055067016</v>
      </c>
      <c r="C8357">
        <f t="shared" ca="1" si="799"/>
        <v>16.730316594063119</v>
      </c>
      <c r="D8357">
        <f t="shared" ca="1" si="800"/>
        <v>13.822052051629232</v>
      </c>
      <c r="E8357">
        <f t="shared" ca="1" si="801"/>
        <v>9.1943882020570005</v>
      </c>
      <c r="F8357">
        <f t="shared" ca="1" si="802"/>
        <v>0</v>
      </c>
      <c r="G8357" t="str">
        <f t="shared" ca="1" si="803"/>
        <v>OK</v>
      </c>
    </row>
    <row r="8358" spans="1:7" x14ac:dyDescent="0.25">
      <c r="A8358">
        <v>5</v>
      </c>
      <c r="B8358">
        <f t="shared" ca="1" si="798"/>
        <v>14.646341452989635</v>
      </c>
      <c r="C8358">
        <f t="shared" ca="1" si="799"/>
        <v>12.06852139077186</v>
      </c>
      <c r="D8358">
        <f t="shared" ca="1" si="800"/>
        <v>11.82615117105369</v>
      </c>
      <c r="E8358">
        <f t="shared" ca="1" si="801"/>
        <v>0.15419154709815919</v>
      </c>
      <c r="F8358">
        <f t="shared" ca="1" si="802"/>
        <v>0</v>
      </c>
      <c r="G8358" t="str">
        <f t="shared" ca="1" si="803"/>
        <v>OK</v>
      </c>
    </row>
    <row r="8359" spans="1:7" x14ac:dyDescent="0.25">
      <c r="A8359">
        <v>5</v>
      </c>
      <c r="B8359">
        <f t="shared" ca="1" si="798"/>
        <v>13.712925372348163</v>
      </c>
      <c r="C8359">
        <f t="shared" ca="1" si="799"/>
        <v>9.4434913737787873</v>
      </c>
      <c r="D8359">
        <f t="shared" ca="1" si="800"/>
        <v>5.5700971818607714</v>
      </c>
      <c r="E8359">
        <f t="shared" ca="1" si="801"/>
        <v>5.7647605231088779</v>
      </c>
      <c r="F8359">
        <f t="shared" ca="1" si="802"/>
        <v>0</v>
      </c>
      <c r="G8359" t="str">
        <f t="shared" ca="1" si="803"/>
        <v>WRONG</v>
      </c>
    </row>
    <row r="8360" spans="1:7" x14ac:dyDescent="0.25">
      <c r="A8360">
        <v>5</v>
      </c>
      <c r="B8360">
        <f t="shared" ca="1" si="798"/>
        <v>18.926627143529224</v>
      </c>
      <c r="C8360">
        <f t="shared" ca="1" si="799"/>
        <v>19.872550588175297</v>
      </c>
      <c r="D8360">
        <f t="shared" ca="1" si="800"/>
        <v>16.273109827934732</v>
      </c>
      <c r="E8360">
        <f t="shared" ca="1" si="801"/>
        <v>5.5513035369165991</v>
      </c>
      <c r="F8360">
        <f t="shared" ca="1" si="802"/>
        <v>0</v>
      </c>
      <c r="G8360" t="str">
        <f t="shared" ca="1" si="803"/>
        <v>OK</v>
      </c>
    </row>
    <row r="8361" spans="1:7" x14ac:dyDescent="0.25">
      <c r="A8361">
        <v>5</v>
      </c>
      <c r="B8361">
        <f t="shared" ca="1" si="798"/>
        <v>17.485535016878273</v>
      </c>
      <c r="C8361">
        <f t="shared" ca="1" si="799"/>
        <v>12.494155579442538</v>
      </c>
      <c r="D8361">
        <f t="shared" ca="1" si="800"/>
        <v>1.3852298476461478</v>
      </c>
      <c r="E8361">
        <f t="shared" ca="1" si="801"/>
        <v>18.116803444090195</v>
      </c>
      <c r="F8361">
        <f t="shared" ca="1" si="802"/>
        <v>0</v>
      </c>
      <c r="G8361" t="str">
        <f t="shared" ca="1" si="803"/>
        <v>WRONG</v>
      </c>
    </row>
    <row r="8362" spans="1:7" x14ac:dyDescent="0.25">
      <c r="A8362">
        <v>5</v>
      </c>
      <c r="B8362">
        <f t="shared" ca="1" si="798"/>
        <v>5.8301232733162784</v>
      </c>
      <c r="C8362">
        <f t="shared" ca="1" si="799"/>
        <v>16.829791206876635</v>
      </c>
      <c r="D8362">
        <f t="shared" ca="1" si="800"/>
        <v>16.872331139828159</v>
      </c>
      <c r="E8362">
        <f t="shared" ca="1" si="801"/>
        <v>17.916596975530361</v>
      </c>
      <c r="F8362">
        <f t="shared" ca="1" si="802"/>
        <v>0</v>
      </c>
      <c r="G8362" t="str">
        <f t="shared" ca="1" si="803"/>
        <v>OK</v>
      </c>
    </row>
    <row r="8363" spans="1:7" x14ac:dyDescent="0.25">
      <c r="A8363">
        <v>5</v>
      </c>
      <c r="B8363">
        <f t="shared" ca="1" si="798"/>
        <v>4.4139969150457414</v>
      </c>
      <c r="C8363">
        <f t="shared" ca="1" si="799"/>
        <v>9.4499490216742998</v>
      </c>
      <c r="D8363">
        <f t="shared" ca="1" si="800"/>
        <v>7.0982550418816821</v>
      </c>
      <c r="E8363">
        <f t="shared" ca="1" si="801"/>
        <v>1.0925254997342049</v>
      </c>
      <c r="F8363">
        <f t="shared" ca="1" si="802"/>
        <v>0</v>
      </c>
      <c r="G8363" t="str">
        <f t="shared" ca="1" si="803"/>
        <v>OK</v>
      </c>
    </row>
    <row r="8364" spans="1:7" x14ac:dyDescent="0.25">
      <c r="A8364">
        <v>5</v>
      </c>
      <c r="B8364">
        <f t="shared" ca="1" si="798"/>
        <v>5.9492542692977324</v>
      </c>
      <c r="C8364">
        <f t="shared" ca="1" si="799"/>
        <v>9.8914064103272707</v>
      </c>
      <c r="D8364">
        <f t="shared" ca="1" si="800"/>
        <v>12.782520945834392</v>
      </c>
      <c r="E8364">
        <f t="shared" ca="1" si="801"/>
        <v>3.6036324589127022</v>
      </c>
      <c r="F8364">
        <f t="shared" ca="1" si="802"/>
        <v>0</v>
      </c>
      <c r="G8364" t="str">
        <f t="shared" ca="1" si="803"/>
        <v>OK</v>
      </c>
    </row>
    <row r="8365" spans="1:7" x14ac:dyDescent="0.25">
      <c r="A8365">
        <v>5</v>
      </c>
      <c r="B8365">
        <f t="shared" ca="1" si="798"/>
        <v>9.1982139432627008E-2</v>
      </c>
      <c r="C8365">
        <f t="shared" ca="1" si="799"/>
        <v>8.5273188698725715</v>
      </c>
      <c r="D8365">
        <f t="shared" ca="1" si="800"/>
        <v>18.046771257228301</v>
      </c>
      <c r="E8365">
        <f t="shared" ca="1" si="801"/>
        <v>11.404236690542529</v>
      </c>
      <c r="F8365">
        <f t="shared" ca="1" si="802"/>
        <v>0</v>
      </c>
      <c r="G8365" t="str">
        <f t="shared" ca="1" si="803"/>
        <v>WRONG</v>
      </c>
    </row>
    <row r="8366" spans="1:7" x14ac:dyDescent="0.25">
      <c r="A8366">
        <v>5</v>
      </c>
      <c r="B8366">
        <f t="shared" ca="1" si="798"/>
        <v>10.410978174880562</v>
      </c>
      <c r="C8366">
        <f t="shared" ca="1" si="799"/>
        <v>6.6676642236197665</v>
      </c>
      <c r="D8366">
        <f t="shared" ca="1" si="800"/>
        <v>5.1760625075351712</v>
      </c>
      <c r="E8366">
        <f t="shared" ca="1" si="801"/>
        <v>18.526255159669411</v>
      </c>
      <c r="F8366">
        <f t="shared" ca="1" si="802"/>
        <v>0</v>
      </c>
      <c r="G8366" t="str">
        <f t="shared" ca="1" si="803"/>
        <v>WRONG</v>
      </c>
    </row>
    <row r="8367" spans="1:7" x14ac:dyDescent="0.25">
      <c r="A8367">
        <v>5</v>
      </c>
      <c r="B8367">
        <f t="shared" ca="1" si="798"/>
        <v>10.907559671254887</v>
      </c>
      <c r="C8367">
        <f t="shared" ca="1" si="799"/>
        <v>14.432255632560587</v>
      </c>
      <c r="D8367">
        <f t="shared" ca="1" si="800"/>
        <v>6.8716031550119938</v>
      </c>
      <c r="E8367">
        <f t="shared" ca="1" si="801"/>
        <v>6.3947425125704331</v>
      </c>
      <c r="F8367">
        <f t="shared" ca="1" si="802"/>
        <v>0</v>
      </c>
      <c r="G8367" t="str">
        <f t="shared" ca="1" si="803"/>
        <v>OK</v>
      </c>
    </row>
    <row r="8368" spans="1:7" x14ac:dyDescent="0.25">
      <c r="A8368">
        <v>5</v>
      </c>
      <c r="B8368">
        <f t="shared" ca="1" si="798"/>
        <v>4.9062742850750514</v>
      </c>
      <c r="C8368">
        <f t="shared" ca="1" si="799"/>
        <v>1.2467323769910332</v>
      </c>
      <c r="D8368">
        <f t="shared" ca="1" si="800"/>
        <v>7.6241147276591903</v>
      </c>
      <c r="E8368">
        <f t="shared" ca="1" si="801"/>
        <v>3.8358417135190215</v>
      </c>
      <c r="F8368">
        <f t="shared" ca="1" si="802"/>
        <v>0</v>
      </c>
      <c r="G8368" t="str">
        <f t="shared" ca="1" si="803"/>
        <v>OK</v>
      </c>
    </row>
    <row r="8369" spans="1:7" x14ac:dyDescent="0.25">
      <c r="A8369">
        <v>5</v>
      </c>
      <c r="B8369">
        <f t="shared" ca="1" si="798"/>
        <v>10.951621343081353</v>
      </c>
      <c r="C8369">
        <f t="shared" ca="1" si="799"/>
        <v>15.379659917808999</v>
      </c>
      <c r="D8369">
        <f t="shared" ca="1" si="800"/>
        <v>12.713312658416282</v>
      </c>
      <c r="E8369">
        <f t="shared" ca="1" si="801"/>
        <v>19.485199621720326</v>
      </c>
      <c r="F8369">
        <f t="shared" ca="1" si="802"/>
        <v>0</v>
      </c>
      <c r="G8369" t="str">
        <f t="shared" ca="1" si="803"/>
        <v>OK</v>
      </c>
    </row>
    <row r="8370" spans="1:7" x14ac:dyDescent="0.25">
      <c r="A8370">
        <v>5</v>
      </c>
      <c r="B8370">
        <f t="shared" ca="1" si="798"/>
        <v>3.4890689470055181</v>
      </c>
      <c r="C8370">
        <f t="shared" ca="1" si="799"/>
        <v>6.5999953953205086</v>
      </c>
      <c r="D8370">
        <f t="shared" ca="1" si="800"/>
        <v>15.001632888813731</v>
      </c>
      <c r="E8370">
        <f t="shared" ca="1" si="801"/>
        <v>5.429605372402218</v>
      </c>
      <c r="F8370">
        <f t="shared" ca="1" si="802"/>
        <v>0</v>
      </c>
      <c r="G8370" t="str">
        <f t="shared" ca="1" si="803"/>
        <v>OK</v>
      </c>
    </row>
    <row r="8371" spans="1:7" x14ac:dyDescent="0.25">
      <c r="A8371">
        <v>5</v>
      </c>
      <c r="B8371">
        <f t="shared" ca="1" si="798"/>
        <v>15.155973033334121</v>
      </c>
      <c r="C8371">
        <f t="shared" ca="1" si="799"/>
        <v>10.554920103166754</v>
      </c>
      <c r="D8371">
        <f t="shared" ca="1" si="800"/>
        <v>2.8902308020112755</v>
      </c>
      <c r="E8371">
        <f t="shared" ca="1" si="801"/>
        <v>6.1099021608278843</v>
      </c>
      <c r="F8371">
        <f t="shared" ca="1" si="802"/>
        <v>0</v>
      </c>
      <c r="G8371" t="str">
        <f t="shared" ca="1" si="803"/>
        <v>WRONG</v>
      </c>
    </row>
    <row r="8372" spans="1:7" x14ac:dyDescent="0.25">
      <c r="A8372">
        <v>5</v>
      </c>
      <c r="B8372">
        <f t="shared" ca="1" si="798"/>
        <v>13.050499908273796</v>
      </c>
      <c r="C8372">
        <f t="shared" ca="1" si="799"/>
        <v>9.2661947670759872</v>
      </c>
      <c r="D8372">
        <f t="shared" ca="1" si="800"/>
        <v>9.0728770329872219</v>
      </c>
      <c r="E8372">
        <f t="shared" ca="1" si="801"/>
        <v>6.686931269727463</v>
      </c>
      <c r="F8372">
        <f t="shared" ca="1" si="802"/>
        <v>0</v>
      </c>
      <c r="G8372" t="str">
        <f t="shared" ca="1" si="803"/>
        <v>OK</v>
      </c>
    </row>
    <row r="8373" spans="1:7" x14ac:dyDescent="0.25">
      <c r="A8373">
        <v>5</v>
      </c>
      <c r="B8373">
        <f t="shared" ca="1" si="798"/>
        <v>1.5459318427909552</v>
      </c>
      <c r="C8373">
        <f t="shared" ca="1" si="799"/>
        <v>16.92184754914668</v>
      </c>
      <c r="D8373">
        <f t="shared" ca="1" si="800"/>
        <v>13.499808110122686</v>
      </c>
      <c r="E8373">
        <f t="shared" ca="1" si="801"/>
        <v>16.448504661002385</v>
      </c>
      <c r="F8373">
        <f t="shared" ca="1" si="802"/>
        <v>0</v>
      </c>
      <c r="G8373" t="str">
        <f t="shared" ca="1" si="803"/>
        <v>OK</v>
      </c>
    </row>
    <row r="8374" spans="1:7" x14ac:dyDescent="0.25">
      <c r="A8374">
        <v>5</v>
      </c>
      <c r="B8374">
        <f t="shared" ca="1" si="798"/>
        <v>16.346742473011417</v>
      </c>
      <c r="C8374">
        <f t="shared" ca="1" si="799"/>
        <v>18.844159770821278</v>
      </c>
      <c r="D8374">
        <f t="shared" ca="1" si="800"/>
        <v>7.2282362451762765</v>
      </c>
      <c r="E8374">
        <f t="shared" ca="1" si="801"/>
        <v>10.177884366560297</v>
      </c>
      <c r="F8374">
        <f t="shared" ca="1" si="802"/>
        <v>0</v>
      </c>
      <c r="G8374" t="str">
        <f t="shared" ca="1" si="803"/>
        <v>OK</v>
      </c>
    </row>
    <row r="8375" spans="1:7" x14ac:dyDescent="0.25">
      <c r="A8375">
        <v>5</v>
      </c>
      <c r="B8375">
        <f t="shared" ca="1" si="798"/>
        <v>4.3146468611119975</v>
      </c>
      <c r="C8375">
        <f t="shared" ca="1" si="799"/>
        <v>1.5979443130171567</v>
      </c>
      <c r="D8375">
        <f t="shared" ca="1" si="800"/>
        <v>18.134315957091964</v>
      </c>
      <c r="E8375">
        <f t="shared" ca="1" si="801"/>
        <v>12.636042093893604</v>
      </c>
      <c r="F8375">
        <f t="shared" ca="1" si="802"/>
        <v>0</v>
      </c>
      <c r="G8375" t="str">
        <f t="shared" ca="1" si="803"/>
        <v>OK</v>
      </c>
    </row>
    <row r="8376" spans="1:7" x14ac:dyDescent="0.25">
      <c r="A8376">
        <v>5</v>
      </c>
      <c r="B8376">
        <f t="shared" ca="1" si="798"/>
        <v>11.868639876743963</v>
      </c>
      <c r="C8376">
        <f t="shared" ca="1" si="799"/>
        <v>15.928171911090773</v>
      </c>
      <c r="D8376">
        <f t="shared" ca="1" si="800"/>
        <v>3.4867746848662984</v>
      </c>
      <c r="E8376">
        <f t="shared" ca="1" si="801"/>
        <v>19.401000355038789</v>
      </c>
      <c r="F8376">
        <f t="shared" ca="1" si="802"/>
        <v>0</v>
      </c>
      <c r="G8376" t="str">
        <f t="shared" ca="1" si="803"/>
        <v>WRONG</v>
      </c>
    </row>
    <row r="8377" spans="1:7" x14ac:dyDescent="0.25">
      <c r="A8377">
        <v>1</v>
      </c>
      <c r="B8377">
        <f ca="1">IF(A8377=1,0,RAND()*20)</f>
        <v>0</v>
      </c>
      <c r="C8377">
        <f ca="1">IF(A8377=2,0,RAND()*20)</f>
        <v>8.6803400554227057</v>
      </c>
      <c r="D8377">
        <f ca="1">IF(A8377=3,0,RAND()*20)</f>
        <v>11.213448991085261</v>
      </c>
      <c r="E8377">
        <f ca="1">IF(A8377=4,0,RAND()*20)</f>
        <v>18.719275419331481</v>
      </c>
      <c r="F8377">
        <f ca="1">IF(A8377=5,0,RAND()*20)</f>
        <v>15.794848326873856</v>
      </c>
      <c r="G8377" t="str">
        <f ca="1">IF( A8377 = 1, IF( OR(C8377 &lt; M$5, D8377 &lt; M$6, E8377 &lt; M$7, F8377 &lt; M$8), "WRONG", "OK"), IF( A8377 = 2, IF( OR(B8377 &lt; M$5, D8377 &lt; M$9, E8377 &lt; M$10, F8377 &lt; M$11), "WRONG", "OK"), IF( A8377 = 3, IF( OR(B8377 &lt; M$6, C8377 &lt; M$9, E8377 &lt; M$12, F8377 &lt; M$13), "WRONG", "OK"), IF( A8377 = 4, IF( OR(B8377 &lt; M$7, C8377 &lt; M$10, D8377 &lt; M$12, F8377 &lt; M$14), "WRONG", "OK"), IF( A8377 = 5, IF( OR(B8377 &lt; M$8, C8377 &lt; M$11, D8377 &lt; M$13, E8377 &lt; M$14), "WRONG", "OK"))))))</f>
        <v>OK</v>
      </c>
    </row>
    <row r="8378" spans="1:7" x14ac:dyDescent="0.25">
      <c r="A8378">
        <v>1</v>
      </c>
      <c r="B8378">
        <f t="shared" ref="B8378:B8441" ca="1" si="804">IF(A8378=1,0,RAND()*20)</f>
        <v>0</v>
      </c>
      <c r="C8378">
        <f t="shared" ref="C8378:C8441" ca="1" si="805">IF(A8378=2,0,RAND()*20)</f>
        <v>2.063462933248299</v>
      </c>
      <c r="D8378">
        <f t="shared" ref="D8378:D8441" ca="1" si="806">IF(A8378=3,0,RAND()*20)</f>
        <v>0.91995019571712078</v>
      </c>
      <c r="E8378">
        <f t="shared" ref="E8378:E8441" ca="1" si="807">IF(A8378=4,0,RAND()*20)</f>
        <v>5.9150742767380171</v>
      </c>
      <c r="F8378">
        <f t="shared" ref="F8378:F8441" ca="1" si="808">IF(A8378=5,0,RAND()*20)</f>
        <v>12.250790242513702</v>
      </c>
      <c r="G8378" t="str">
        <f t="shared" ref="G8378:G8441" ca="1" si="809">IF( A8378 = 1, IF( OR(C8378 &lt; M$5, D8378 &lt; M$6, E8378 &lt; M$7, F8378 &lt; M$8), "WRONG", "OK"), IF( A8378 = 2, IF( OR(B8378 &lt; M$5, D8378 &lt; M$9, E8378 &lt; M$10, F8378 &lt; M$11), "WRONG", "OK"), IF( A8378 = 3, IF( OR(B8378 &lt; M$6, C8378 &lt; M$9, E8378 &lt; M$12, F8378 &lt; M$13), "WRONG", "OK"), IF( A8378 = 4, IF( OR(B8378 &lt; M$7, C8378 &lt; M$10, D8378 &lt; M$12, F8378 &lt; M$14), "WRONG", "OK"), IF( A8378 = 5, IF( OR(B8378 &lt; M$8, C8378 &lt; M$11, D8378 &lt; M$13, E8378 &lt; M$14), "WRONG", "OK"))))))</f>
        <v>WRONG</v>
      </c>
    </row>
    <row r="8379" spans="1:7" x14ac:dyDescent="0.25">
      <c r="A8379">
        <v>1</v>
      </c>
      <c r="B8379">
        <f t="shared" ca="1" si="804"/>
        <v>0</v>
      </c>
      <c r="C8379">
        <f t="shared" ca="1" si="805"/>
        <v>11.566903664664771</v>
      </c>
      <c r="D8379">
        <f t="shared" ca="1" si="806"/>
        <v>2.384422498044616</v>
      </c>
      <c r="E8379">
        <f t="shared" ca="1" si="807"/>
        <v>8.1964090470095829</v>
      </c>
      <c r="F8379">
        <f t="shared" ca="1" si="808"/>
        <v>16.570474493605506</v>
      </c>
      <c r="G8379" t="str">
        <f t="shared" ca="1" si="809"/>
        <v>WRONG</v>
      </c>
    </row>
    <row r="8380" spans="1:7" x14ac:dyDescent="0.25">
      <c r="A8380">
        <v>1</v>
      </c>
      <c r="B8380">
        <f t="shared" ca="1" si="804"/>
        <v>0</v>
      </c>
      <c r="C8380">
        <f t="shared" ca="1" si="805"/>
        <v>13.326900651970035</v>
      </c>
      <c r="D8380">
        <f t="shared" ca="1" si="806"/>
        <v>18.336764764001</v>
      </c>
      <c r="E8380">
        <f t="shared" ca="1" si="807"/>
        <v>11.679406951862628</v>
      </c>
      <c r="F8380">
        <f t="shared" ca="1" si="808"/>
        <v>12.277459565681488</v>
      </c>
      <c r="G8380" t="str">
        <f t="shared" ca="1" si="809"/>
        <v>OK</v>
      </c>
    </row>
    <row r="8381" spans="1:7" x14ac:dyDescent="0.25">
      <c r="A8381">
        <v>1</v>
      </c>
      <c r="B8381">
        <f t="shared" ca="1" si="804"/>
        <v>0</v>
      </c>
      <c r="C8381">
        <f t="shared" ca="1" si="805"/>
        <v>18.691094845467887</v>
      </c>
      <c r="D8381">
        <f t="shared" ca="1" si="806"/>
        <v>8.5348142600921655</v>
      </c>
      <c r="E8381">
        <f t="shared" ca="1" si="807"/>
        <v>4.1599831980868558</v>
      </c>
      <c r="F8381">
        <f t="shared" ca="1" si="808"/>
        <v>15.732177516928875</v>
      </c>
      <c r="G8381" t="str">
        <f t="shared" ca="1" si="809"/>
        <v>OK</v>
      </c>
    </row>
    <row r="8382" spans="1:7" x14ac:dyDescent="0.25">
      <c r="A8382">
        <v>1</v>
      </c>
      <c r="B8382">
        <f t="shared" ca="1" si="804"/>
        <v>0</v>
      </c>
      <c r="C8382">
        <f t="shared" ca="1" si="805"/>
        <v>2.5399575582809497</v>
      </c>
      <c r="D8382">
        <f t="shared" ca="1" si="806"/>
        <v>8.5499053233288755</v>
      </c>
      <c r="E8382">
        <f t="shared" ca="1" si="807"/>
        <v>10.510841494272867</v>
      </c>
      <c r="F8382">
        <f t="shared" ca="1" si="808"/>
        <v>17.572491781082579</v>
      </c>
      <c r="G8382" t="str">
        <f t="shared" ca="1" si="809"/>
        <v>WRONG</v>
      </c>
    </row>
    <row r="8383" spans="1:7" x14ac:dyDescent="0.25">
      <c r="A8383">
        <v>1</v>
      </c>
      <c r="B8383">
        <f t="shared" ca="1" si="804"/>
        <v>0</v>
      </c>
      <c r="C8383">
        <f t="shared" ca="1" si="805"/>
        <v>6.4347719570396507</v>
      </c>
      <c r="D8383">
        <f t="shared" ca="1" si="806"/>
        <v>10.724229568229939</v>
      </c>
      <c r="E8383">
        <f t="shared" ca="1" si="807"/>
        <v>4.5222682816347426</v>
      </c>
      <c r="F8383">
        <f t="shared" ca="1" si="808"/>
        <v>2.4297691161202217</v>
      </c>
      <c r="G8383" t="str">
        <f t="shared" ca="1" si="809"/>
        <v>OK</v>
      </c>
    </row>
    <row r="8384" spans="1:7" x14ac:dyDescent="0.25">
      <c r="A8384">
        <v>1</v>
      </c>
      <c r="B8384">
        <f t="shared" ca="1" si="804"/>
        <v>0</v>
      </c>
      <c r="C8384">
        <f t="shared" ca="1" si="805"/>
        <v>12.032983293103371</v>
      </c>
      <c r="D8384">
        <f t="shared" ca="1" si="806"/>
        <v>12.523417460444355</v>
      </c>
      <c r="E8384">
        <f t="shared" ca="1" si="807"/>
        <v>1.5714582392257381</v>
      </c>
      <c r="F8384">
        <f t="shared" ca="1" si="808"/>
        <v>14.309663677304069</v>
      </c>
      <c r="G8384" t="str">
        <f t="shared" ca="1" si="809"/>
        <v>WRONG</v>
      </c>
    </row>
    <row r="8385" spans="1:7" x14ac:dyDescent="0.25">
      <c r="A8385">
        <v>1</v>
      </c>
      <c r="B8385">
        <f t="shared" ca="1" si="804"/>
        <v>0</v>
      </c>
      <c r="C8385">
        <f t="shared" ca="1" si="805"/>
        <v>9.2644805906550225</v>
      </c>
      <c r="D8385">
        <f t="shared" ca="1" si="806"/>
        <v>14.543048923985287</v>
      </c>
      <c r="E8385">
        <f t="shared" ca="1" si="807"/>
        <v>4.1931447832614044</v>
      </c>
      <c r="F8385">
        <f t="shared" ca="1" si="808"/>
        <v>16.442437177641686</v>
      </c>
      <c r="G8385" t="str">
        <f t="shared" ca="1" si="809"/>
        <v>OK</v>
      </c>
    </row>
    <row r="8386" spans="1:7" x14ac:dyDescent="0.25">
      <c r="A8386">
        <v>1</v>
      </c>
      <c r="B8386">
        <f t="shared" ca="1" si="804"/>
        <v>0</v>
      </c>
      <c r="C8386">
        <f t="shared" ca="1" si="805"/>
        <v>4.1025073374165766</v>
      </c>
      <c r="D8386">
        <f t="shared" ca="1" si="806"/>
        <v>16.203513466236465</v>
      </c>
      <c r="E8386">
        <f t="shared" ca="1" si="807"/>
        <v>9.6024375430922433</v>
      </c>
      <c r="F8386">
        <f t="shared" ca="1" si="808"/>
        <v>19.557678558462566</v>
      </c>
      <c r="G8386" t="str">
        <f t="shared" ca="1" si="809"/>
        <v>WRONG</v>
      </c>
    </row>
    <row r="8387" spans="1:7" x14ac:dyDescent="0.25">
      <c r="A8387">
        <v>1</v>
      </c>
      <c r="B8387">
        <f t="shared" ca="1" si="804"/>
        <v>0</v>
      </c>
      <c r="C8387">
        <f t="shared" ca="1" si="805"/>
        <v>5.1699126791009276</v>
      </c>
      <c r="D8387">
        <f t="shared" ca="1" si="806"/>
        <v>0.28850690439823357</v>
      </c>
      <c r="E8387">
        <f t="shared" ca="1" si="807"/>
        <v>2.7139222553491571</v>
      </c>
      <c r="F8387">
        <f t="shared" ca="1" si="808"/>
        <v>8.8795594796117747</v>
      </c>
      <c r="G8387" t="str">
        <f t="shared" ca="1" si="809"/>
        <v>WRONG</v>
      </c>
    </row>
    <row r="8388" spans="1:7" x14ac:dyDescent="0.25">
      <c r="A8388">
        <v>1</v>
      </c>
      <c r="B8388">
        <f t="shared" ca="1" si="804"/>
        <v>0</v>
      </c>
      <c r="C8388">
        <f t="shared" ca="1" si="805"/>
        <v>17.434894881239497</v>
      </c>
      <c r="D8388">
        <f t="shared" ca="1" si="806"/>
        <v>14.676442007271806</v>
      </c>
      <c r="E8388">
        <f t="shared" ca="1" si="807"/>
        <v>0.32979514978342506</v>
      </c>
      <c r="F8388">
        <f t="shared" ca="1" si="808"/>
        <v>2.6424035535683621</v>
      </c>
      <c r="G8388" t="str">
        <f t="shared" ca="1" si="809"/>
        <v>WRONG</v>
      </c>
    </row>
    <row r="8389" spans="1:7" x14ac:dyDescent="0.25">
      <c r="A8389">
        <v>1</v>
      </c>
      <c r="B8389">
        <f t="shared" ca="1" si="804"/>
        <v>0</v>
      </c>
      <c r="C8389">
        <f t="shared" ca="1" si="805"/>
        <v>7.7506475318458978</v>
      </c>
      <c r="D8389">
        <f t="shared" ca="1" si="806"/>
        <v>16.767664589899947</v>
      </c>
      <c r="E8389">
        <f t="shared" ca="1" si="807"/>
        <v>19.72268204459013</v>
      </c>
      <c r="F8389">
        <f t="shared" ca="1" si="808"/>
        <v>1.8808932356698005</v>
      </c>
      <c r="G8389" t="str">
        <f t="shared" ca="1" si="809"/>
        <v>OK</v>
      </c>
    </row>
    <row r="8390" spans="1:7" x14ac:dyDescent="0.25">
      <c r="A8390">
        <v>1</v>
      </c>
      <c r="B8390">
        <f t="shared" ca="1" si="804"/>
        <v>0</v>
      </c>
      <c r="C8390">
        <f t="shared" ca="1" si="805"/>
        <v>8.8877953115374133</v>
      </c>
      <c r="D8390">
        <f t="shared" ca="1" si="806"/>
        <v>7.7538016044894338</v>
      </c>
      <c r="E8390">
        <f t="shared" ca="1" si="807"/>
        <v>11.421524789253807</v>
      </c>
      <c r="F8390">
        <f t="shared" ca="1" si="808"/>
        <v>16.99613964291753</v>
      </c>
      <c r="G8390" t="str">
        <f t="shared" ca="1" si="809"/>
        <v>OK</v>
      </c>
    </row>
    <row r="8391" spans="1:7" x14ac:dyDescent="0.25">
      <c r="A8391">
        <v>1</v>
      </c>
      <c r="B8391">
        <f t="shared" ca="1" si="804"/>
        <v>0</v>
      </c>
      <c r="C8391">
        <f t="shared" ca="1" si="805"/>
        <v>3.1548033052826896</v>
      </c>
      <c r="D8391">
        <f t="shared" ca="1" si="806"/>
        <v>4.1579544072406289</v>
      </c>
      <c r="E8391">
        <f t="shared" ca="1" si="807"/>
        <v>12.305208320598883</v>
      </c>
      <c r="F8391">
        <f t="shared" ca="1" si="808"/>
        <v>3.6106444427380247</v>
      </c>
      <c r="G8391" t="str">
        <f t="shared" ca="1" si="809"/>
        <v>WRONG</v>
      </c>
    </row>
    <row r="8392" spans="1:7" x14ac:dyDescent="0.25">
      <c r="A8392">
        <v>1</v>
      </c>
      <c r="B8392">
        <f t="shared" ca="1" si="804"/>
        <v>0</v>
      </c>
      <c r="C8392">
        <f t="shared" ca="1" si="805"/>
        <v>5.6018906627360892</v>
      </c>
      <c r="D8392">
        <f t="shared" ca="1" si="806"/>
        <v>0.64698420385488342</v>
      </c>
      <c r="E8392">
        <f t="shared" ca="1" si="807"/>
        <v>16.180086965957155</v>
      </c>
      <c r="F8392">
        <f t="shared" ca="1" si="808"/>
        <v>6.1803108942675493</v>
      </c>
      <c r="G8392" t="str">
        <f t="shared" ca="1" si="809"/>
        <v>WRONG</v>
      </c>
    </row>
    <row r="8393" spans="1:7" x14ac:dyDescent="0.25">
      <c r="A8393">
        <v>1</v>
      </c>
      <c r="B8393">
        <f t="shared" ca="1" si="804"/>
        <v>0</v>
      </c>
      <c r="C8393">
        <f t="shared" ca="1" si="805"/>
        <v>17.735689251088541</v>
      </c>
      <c r="D8393">
        <f t="shared" ca="1" si="806"/>
        <v>10.279308884373426</v>
      </c>
      <c r="E8393">
        <f t="shared" ca="1" si="807"/>
        <v>12.44361288029377</v>
      </c>
      <c r="F8393">
        <f t="shared" ca="1" si="808"/>
        <v>10.187084857106317</v>
      </c>
      <c r="G8393" t="str">
        <f t="shared" ca="1" si="809"/>
        <v>OK</v>
      </c>
    </row>
    <row r="8394" spans="1:7" x14ac:dyDescent="0.25">
      <c r="A8394">
        <v>1</v>
      </c>
      <c r="B8394">
        <f t="shared" ca="1" si="804"/>
        <v>0</v>
      </c>
      <c r="C8394">
        <f t="shared" ca="1" si="805"/>
        <v>8.9471690680130482</v>
      </c>
      <c r="D8394">
        <f t="shared" ca="1" si="806"/>
        <v>2.0981689299588813</v>
      </c>
      <c r="E8394">
        <f t="shared" ca="1" si="807"/>
        <v>17.84097281873661</v>
      </c>
      <c r="F8394">
        <f t="shared" ca="1" si="808"/>
        <v>15.848122588734837</v>
      </c>
      <c r="G8394" t="str">
        <f t="shared" ca="1" si="809"/>
        <v>WRONG</v>
      </c>
    </row>
    <row r="8395" spans="1:7" x14ac:dyDescent="0.25">
      <c r="A8395">
        <v>1</v>
      </c>
      <c r="B8395">
        <f t="shared" ca="1" si="804"/>
        <v>0</v>
      </c>
      <c r="C8395">
        <f t="shared" ca="1" si="805"/>
        <v>16.208131059693709</v>
      </c>
      <c r="D8395">
        <f t="shared" ca="1" si="806"/>
        <v>4.1372193959472199</v>
      </c>
      <c r="E8395">
        <f t="shared" ca="1" si="807"/>
        <v>13.634864106944242</v>
      </c>
      <c r="F8395">
        <f t="shared" ca="1" si="808"/>
        <v>11.486786208803732</v>
      </c>
      <c r="G8395" t="str">
        <f t="shared" ca="1" si="809"/>
        <v>OK</v>
      </c>
    </row>
    <row r="8396" spans="1:7" x14ac:dyDescent="0.25">
      <c r="A8396">
        <v>1</v>
      </c>
      <c r="B8396">
        <f t="shared" ca="1" si="804"/>
        <v>0</v>
      </c>
      <c r="C8396">
        <f t="shared" ca="1" si="805"/>
        <v>4.9758728927048335</v>
      </c>
      <c r="D8396">
        <f t="shared" ca="1" si="806"/>
        <v>11.955530868658439</v>
      </c>
      <c r="E8396">
        <f t="shared" ca="1" si="807"/>
        <v>9.7599410610130484</v>
      </c>
      <c r="F8396">
        <f t="shared" ca="1" si="808"/>
        <v>9.8432086005802972</v>
      </c>
      <c r="G8396" t="str">
        <f t="shared" ca="1" si="809"/>
        <v>WRONG</v>
      </c>
    </row>
    <row r="8397" spans="1:7" x14ac:dyDescent="0.25">
      <c r="A8397">
        <v>1</v>
      </c>
      <c r="B8397">
        <f t="shared" ca="1" si="804"/>
        <v>0</v>
      </c>
      <c r="C8397">
        <f t="shared" ca="1" si="805"/>
        <v>2.0076189034363212</v>
      </c>
      <c r="D8397">
        <f t="shared" ca="1" si="806"/>
        <v>7.8484631959315969</v>
      </c>
      <c r="E8397">
        <f t="shared" ca="1" si="807"/>
        <v>18.496572623058057</v>
      </c>
      <c r="F8397">
        <f t="shared" ca="1" si="808"/>
        <v>4.8021005594394861</v>
      </c>
      <c r="G8397" t="str">
        <f t="shared" ca="1" si="809"/>
        <v>WRONG</v>
      </c>
    </row>
    <row r="8398" spans="1:7" x14ac:dyDescent="0.25">
      <c r="A8398">
        <v>1</v>
      </c>
      <c r="B8398">
        <f t="shared" ca="1" si="804"/>
        <v>0</v>
      </c>
      <c r="C8398">
        <f t="shared" ca="1" si="805"/>
        <v>2.7766566113336122</v>
      </c>
      <c r="D8398">
        <f t="shared" ca="1" si="806"/>
        <v>8.2721333083879038</v>
      </c>
      <c r="E8398">
        <f t="shared" ca="1" si="807"/>
        <v>12.419386674974236</v>
      </c>
      <c r="F8398">
        <f t="shared" ca="1" si="808"/>
        <v>9.8739478372464191</v>
      </c>
      <c r="G8398" t="str">
        <f t="shared" ca="1" si="809"/>
        <v>WRONG</v>
      </c>
    </row>
    <row r="8399" spans="1:7" x14ac:dyDescent="0.25">
      <c r="A8399">
        <v>1</v>
      </c>
      <c r="B8399">
        <f t="shared" ca="1" si="804"/>
        <v>0</v>
      </c>
      <c r="C8399">
        <f t="shared" ca="1" si="805"/>
        <v>17.558986392909858</v>
      </c>
      <c r="D8399">
        <f t="shared" ca="1" si="806"/>
        <v>15.049342069437387</v>
      </c>
      <c r="E8399">
        <f t="shared" ca="1" si="807"/>
        <v>11.137794959854366</v>
      </c>
      <c r="F8399">
        <f t="shared" ca="1" si="808"/>
        <v>4.2119539302628262</v>
      </c>
      <c r="G8399" t="str">
        <f t="shared" ca="1" si="809"/>
        <v>OK</v>
      </c>
    </row>
    <row r="8400" spans="1:7" x14ac:dyDescent="0.25">
      <c r="A8400">
        <v>1</v>
      </c>
      <c r="B8400">
        <f t="shared" ca="1" si="804"/>
        <v>0</v>
      </c>
      <c r="C8400">
        <f t="shared" ca="1" si="805"/>
        <v>14.487695240332929</v>
      </c>
      <c r="D8400">
        <f t="shared" ca="1" si="806"/>
        <v>13.822142262869239</v>
      </c>
      <c r="E8400">
        <f t="shared" ca="1" si="807"/>
        <v>12.710302461082005</v>
      </c>
      <c r="F8400">
        <f t="shared" ca="1" si="808"/>
        <v>11.680282148712999</v>
      </c>
      <c r="G8400" t="str">
        <f t="shared" ca="1" si="809"/>
        <v>OK</v>
      </c>
    </row>
    <row r="8401" spans="1:7" x14ac:dyDescent="0.25">
      <c r="A8401">
        <v>1</v>
      </c>
      <c r="B8401">
        <f t="shared" ca="1" si="804"/>
        <v>0</v>
      </c>
      <c r="C8401">
        <f t="shared" ca="1" si="805"/>
        <v>10.884641693335285</v>
      </c>
      <c r="D8401">
        <f t="shared" ca="1" si="806"/>
        <v>17.971121752419606</v>
      </c>
      <c r="E8401">
        <f t="shared" ca="1" si="807"/>
        <v>11.092547629470829</v>
      </c>
      <c r="F8401">
        <f t="shared" ca="1" si="808"/>
        <v>13.170969042630222</v>
      </c>
      <c r="G8401" t="str">
        <f t="shared" ca="1" si="809"/>
        <v>OK</v>
      </c>
    </row>
    <row r="8402" spans="1:7" x14ac:dyDescent="0.25">
      <c r="A8402">
        <v>2</v>
      </c>
      <c r="B8402">
        <f t="shared" ca="1" si="804"/>
        <v>2.1829197572637793</v>
      </c>
      <c r="C8402">
        <f t="shared" ca="1" si="805"/>
        <v>0</v>
      </c>
      <c r="D8402">
        <f t="shared" ca="1" si="806"/>
        <v>18.907137535086559</v>
      </c>
      <c r="E8402">
        <f t="shared" ca="1" si="807"/>
        <v>2.2865132762403428</v>
      </c>
      <c r="F8402">
        <f t="shared" ca="1" si="808"/>
        <v>18.785537323704137</v>
      </c>
      <c r="G8402" t="str">
        <f t="shared" ca="1" si="809"/>
        <v>WRONG</v>
      </c>
    </row>
    <row r="8403" spans="1:7" x14ac:dyDescent="0.25">
      <c r="A8403">
        <v>2</v>
      </c>
      <c r="B8403">
        <f t="shared" ca="1" si="804"/>
        <v>2.7211830974109841E-2</v>
      </c>
      <c r="C8403">
        <f t="shared" ca="1" si="805"/>
        <v>0</v>
      </c>
      <c r="D8403">
        <f t="shared" ca="1" si="806"/>
        <v>4.6970443147097569</v>
      </c>
      <c r="E8403">
        <f t="shared" ca="1" si="807"/>
        <v>16.033846575965953</v>
      </c>
      <c r="F8403">
        <f t="shared" ca="1" si="808"/>
        <v>4.9752838280801948</v>
      </c>
      <c r="G8403" t="str">
        <f t="shared" ca="1" si="809"/>
        <v>WRONG</v>
      </c>
    </row>
    <row r="8404" spans="1:7" x14ac:dyDescent="0.25">
      <c r="A8404">
        <v>2</v>
      </c>
      <c r="B8404">
        <f t="shared" ca="1" si="804"/>
        <v>13.857650940805256</v>
      </c>
      <c r="C8404">
        <f t="shared" ca="1" si="805"/>
        <v>0</v>
      </c>
      <c r="D8404">
        <f t="shared" ca="1" si="806"/>
        <v>3.8523698890978797</v>
      </c>
      <c r="E8404">
        <f t="shared" ca="1" si="807"/>
        <v>6.7583637540780668</v>
      </c>
      <c r="F8404">
        <f t="shared" ca="1" si="808"/>
        <v>14.054904574618705</v>
      </c>
      <c r="G8404" t="str">
        <f t="shared" ca="1" si="809"/>
        <v>WRONG</v>
      </c>
    </row>
    <row r="8405" spans="1:7" x14ac:dyDescent="0.25">
      <c r="A8405">
        <v>2</v>
      </c>
      <c r="B8405">
        <f t="shared" ca="1" si="804"/>
        <v>17.731308547691203</v>
      </c>
      <c r="C8405">
        <f t="shared" ca="1" si="805"/>
        <v>0</v>
      </c>
      <c r="D8405">
        <f t="shared" ca="1" si="806"/>
        <v>9.0058080336308066</v>
      </c>
      <c r="E8405">
        <f t="shared" ca="1" si="807"/>
        <v>19.234398689323477</v>
      </c>
      <c r="F8405">
        <f t="shared" ca="1" si="808"/>
        <v>7.1966293851691781</v>
      </c>
      <c r="G8405" t="str">
        <f t="shared" ca="1" si="809"/>
        <v>OK</v>
      </c>
    </row>
    <row r="8406" spans="1:7" x14ac:dyDescent="0.25">
      <c r="A8406">
        <v>2</v>
      </c>
      <c r="B8406">
        <f t="shared" ca="1" si="804"/>
        <v>7.7780652103183208</v>
      </c>
      <c r="C8406">
        <f t="shared" ca="1" si="805"/>
        <v>0</v>
      </c>
      <c r="D8406">
        <f t="shared" ca="1" si="806"/>
        <v>5.8055555853342273</v>
      </c>
      <c r="E8406">
        <f t="shared" ca="1" si="807"/>
        <v>19.172527845863591</v>
      </c>
      <c r="F8406">
        <f t="shared" ca="1" si="808"/>
        <v>13.643050002444168</v>
      </c>
      <c r="G8406" t="str">
        <f t="shared" ca="1" si="809"/>
        <v>OK</v>
      </c>
    </row>
    <row r="8407" spans="1:7" x14ac:dyDescent="0.25">
      <c r="A8407">
        <v>2</v>
      </c>
      <c r="B8407">
        <f t="shared" ca="1" si="804"/>
        <v>18.506329172119898</v>
      </c>
      <c r="C8407">
        <f t="shared" ca="1" si="805"/>
        <v>0</v>
      </c>
      <c r="D8407">
        <f t="shared" ca="1" si="806"/>
        <v>17.29277853999281</v>
      </c>
      <c r="E8407">
        <f t="shared" ca="1" si="807"/>
        <v>0.51118159113229256</v>
      </c>
      <c r="F8407">
        <f t="shared" ca="1" si="808"/>
        <v>7.1324883522092737</v>
      </c>
      <c r="G8407" t="str">
        <f t="shared" ca="1" si="809"/>
        <v>WRONG</v>
      </c>
    </row>
    <row r="8408" spans="1:7" x14ac:dyDescent="0.25">
      <c r="A8408">
        <v>2</v>
      </c>
      <c r="B8408">
        <f t="shared" ca="1" si="804"/>
        <v>12.32784538180251</v>
      </c>
      <c r="C8408">
        <f t="shared" ca="1" si="805"/>
        <v>0</v>
      </c>
      <c r="D8408">
        <f t="shared" ca="1" si="806"/>
        <v>11.822477040639871</v>
      </c>
      <c r="E8408">
        <f t="shared" ca="1" si="807"/>
        <v>14.202906023552186</v>
      </c>
      <c r="F8408">
        <f t="shared" ca="1" si="808"/>
        <v>16.367873675206589</v>
      </c>
      <c r="G8408" t="str">
        <f t="shared" ca="1" si="809"/>
        <v>OK</v>
      </c>
    </row>
    <row r="8409" spans="1:7" x14ac:dyDescent="0.25">
      <c r="A8409">
        <v>2</v>
      </c>
      <c r="B8409">
        <f t="shared" ca="1" si="804"/>
        <v>9.4050976731445939</v>
      </c>
      <c r="C8409">
        <f t="shared" ca="1" si="805"/>
        <v>0</v>
      </c>
      <c r="D8409">
        <f t="shared" ca="1" si="806"/>
        <v>1.2001357750066144</v>
      </c>
      <c r="E8409">
        <f t="shared" ca="1" si="807"/>
        <v>16.057174458396759</v>
      </c>
      <c r="F8409">
        <f t="shared" ca="1" si="808"/>
        <v>9.5530045188854711</v>
      </c>
      <c r="G8409" t="str">
        <f t="shared" ca="1" si="809"/>
        <v>WRONG</v>
      </c>
    </row>
    <row r="8410" spans="1:7" x14ac:dyDescent="0.25">
      <c r="A8410">
        <v>2</v>
      </c>
      <c r="B8410">
        <f t="shared" ca="1" si="804"/>
        <v>5.5133774474842578</v>
      </c>
      <c r="C8410">
        <f t="shared" ca="1" si="805"/>
        <v>0</v>
      </c>
      <c r="D8410">
        <f t="shared" ca="1" si="806"/>
        <v>8.1140064740115463</v>
      </c>
      <c r="E8410">
        <f t="shared" ca="1" si="807"/>
        <v>6.4792986513576096</v>
      </c>
      <c r="F8410">
        <f t="shared" ca="1" si="808"/>
        <v>11.091663765049443</v>
      </c>
      <c r="G8410" t="str">
        <f t="shared" ca="1" si="809"/>
        <v>OK</v>
      </c>
    </row>
    <row r="8411" spans="1:7" x14ac:dyDescent="0.25">
      <c r="A8411">
        <v>2</v>
      </c>
      <c r="B8411">
        <f t="shared" ca="1" si="804"/>
        <v>11.564441614243783</v>
      </c>
      <c r="C8411">
        <f t="shared" ca="1" si="805"/>
        <v>0</v>
      </c>
      <c r="D8411">
        <f t="shared" ca="1" si="806"/>
        <v>6.8866392423055522</v>
      </c>
      <c r="E8411">
        <f t="shared" ca="1" si="807"/>
        <v>8.8189331154843913</v>
      </c>
      <c r="F8411">
        <f t="shared" ca="1" si="808"/>
        <v>19.598410929713101</v>
      </c>
      <c r="G8411" t="str">
        <f t="shared" ca="1" si="809"/>
        <v>OK</v>
      </c>
    </row>
    <row r="8412" spans="1:7" x14ac:dyDescent="0.25">
      <c r="A8412">
        <v>2</v>
      </c>
      <c r="B8412">
        <f t="shared" ca="1" si="804"/>
        <v>6.825859281270632</v>
      </c>
      <c r="C8412">
        <f t="shared" ca="1" si="805"/>
        <v>0</v>
      </c>
      <c r="D8412">
        <f t="shared" ca="1" si="806"/>
        <v>7.1720214499675876</v>
      </c>
      <c r="E8412">
        <f t="shared" ca="1" si="807"/>
        <v>0.45840087881099389</v>
      </c>
      <c r="F8412">
        <f t="shared" ca="1" si="808"/>
        <v>7.1017437214795791</v>
      </c>
      <c r="G8412" t="str">
        <f t="shared" ca="1" si="809"/>
        <v>WRONG</v>
      </c>
    </row>
    <row r="8413" spans="1:7" x14ac:dyDescent="0.25">
      <c r="A8413">
        <v>2</v>
      </c>
      <c r="B8413">
        <f t="shared" ca="1" si="804"/>
        <v>8.0592696391840271</v>
      </c>
      <c r="C8413">
        <f t="shared" ca="1" si="805"/>
        <v>0</v>
      </c>
      <c r="D8413">
        <f t="shared" ca="1" si="806"/>
        <v>12.669244609756944</v>
      </c>
      <c r="E8413">
        <f t="shared" ca="1" si="807"/>
        <v>0.50035835617299851</v>
      </c>
      <c r="F8413">
        <f t="shared" ca="1" si="808"/>
        <v>18.018250011689403</v>
      </c>
      <c r="G8413" t="str">
        <f t="shared" ca="1" si="809"/>
        <v>WRONG</v>
      </c>
    </row>
    <row r="8414" spans="1:7" x14ac:dyDescent="0.25">
      <c r="A8414">
        <v>2</v>
      </c>
      <c r="B8414">
        <f t="shared" ca="1" si="804"/>
        <v>2.9681157993246554</v>
      </c>
      <c r="C8414">
        <f t="shared" ca="1" si="805"/>
        <v>0</v>
      </c>
      <c r="D8414">
        <f t="shared" ca="1" si="806"/>
        <v>8.9667273559121181</v>
      </c>
      <c r="E8414">
        <f t="shared" ca="1" si="807"/>
        <v>3.248342433756668</v>
      </c>
      <c r="F8414">
        <f t="shared" ca="1" si="808"/>
        <v>12.381451162486037</v>
      </c>
      <c r="G8414" t="str">
        <f t="shared" ca="1" si="809"/>
        <v>WRONG</v>
      </c>
    </row>
    <row r="8415" spans="1:7" x14ac:dyDescent="0.25">
      <c r="A8415">
        <v>2</v>
      </c>
      <c r="B8415">
        <f t="shared" ca="1" si="804"/>
        <v>2.1886831297132825</v>
      </c>
      <c r="C8415">
        <f t="shared" ca="1" si="805"/>
        <v>0</v>
      </c>
      <c r="D8415">
        <f t="shared" ca="1" si="806"/>
        <v>12.238101736962415</v>
      </c>
      <c r="E8415">
        <f t="shared" ca="1" si="807"/>
        <v>13.485189125786171</v>
      </c>
      <c r="F8415">
        <f t="shared" ca="1" si="808"/>
        <v>16.943640083002233</v>
      </c>
      <c r="G8415" t="str">
        <f t="shared" ca="1" si="809"/>
        <v>WRONG</v>
      </c>
    </row>
    <row r="8416" spans="1:7" x14ac:dyDescent="0.25">
      <c r="A8416">
        <v>2</v>
      </c>
      <c r="B8416">
        <f t="shared" ca="1" si="804"/>
        <v>16.812249720530549</v>
      </c>
      <c r="C8416">
        <f t="shared" ca="1" si="805"/>
        <v>0</v>
      </c>
      <c r="D8416">
        <f t="shared" ca="1" si="806"/>
        <v>8.1140297012337257</v>
      </c>
      <c r="E8416">
        <f t="shared" ca="1" si="807"/>
        <v>8.8875410134454409</v>
      </c>
      <c r="F8416">
        <f t="shared" ca="1" si="808"/>
        <v>15.555807786127279</v>
      </c>
      <c r="G8416" t="str">
        <f t="shared" ca="1" si="809"/>
        <v>OK</v>
      </c>
    </row>
    <row r="8417" spans="1:7" x14ac:dyDescent="0.25">
      <c r="A8417">
        <v>2</v>
      </c>
      <c r="B8417">
        <f t="shared" ca="1" si="804"/>
        <v>16.391340255925773</v>
      </c>
      <c r="C8417">
        <f t="shared" ca="1" si="805"/>
        <v>0</v>
      </c>
      <c r="D8417">
        <f t="shared" ca="1" si="806"/>
        <v>4.4017677326775484</v>
      </c>
      <c r="E8417">
        <f t="shared" ca="1" si="807"/>
        <v>4.9045118204729121</v>
      </c>
      <c r="F8417">
        <f t="shared" ca="1" si="808"/>
        <v>3.1735469599054156</v>
      </c>
      <c r="G8417" t="str">
        <f t="shared" ca="1" si="809"/>
        <v>WRONG</v>
      </c>
    </row>
    <row r="8418" spans="1:7" x14ac:dyDescent="0.25">
      <c r="A8418">
        <v>2</v>
      </c>
      <c r="B8418">
        <f t="shared" ca="1" si="804"/>
        <v>14.882261677466438</v>
      </c>
      <c r="C8418">
        <f t="shared" ca="1" si="805"/>
        <v>0</v>
      </c>
      <c r="D8418">
        <f t="shared" ca="1" si="806"/>
        <v>16.805710486827913</v>
      </c>
      <c r="E8418">
        <f t="shared" ca="1" si="807"/>
        <v>17.603537576843983</v>
      </c>
      <c r="F8418">
        <f t="shared" ca="1" si="808"/>
        <v>16.163790343782566</v>
      </c>
      <c r="G8418" t="str">
        <f t="shared" ca="1" si="809"/>
        <v>OK</v>
      </c>
    </row>
    <row r="8419" spans="1:7" x14ac:dyDescent="0.25">
      <c r="A8419">
        <v>2</v>
      </c>
      <c r="B8419">
        <f t="shared" ca="1" si="804"/>
        <v>8.4315737520863507</v>
      </c>
      <c r="C8419">
        <f t="shared" ca="1" si="805"/>
        <v>0</v>
      </c>
      <c r="D8419">
        <f t="shared" ca="1" si="806"/>
        <v>16.023817357850692</v>
      </c>
      <c r="E8419">
        <f t="shared" ca="1" si="807"/>
        <v>10.550981722004538</v>
      </c>
      <c r="F8419">
        <f t="shared" ca="1" si="808"/>
        <v>0.81907068515704395</v>
      </c>
      <c r="G8419" t="str">
        <f t="shared" ca="1" si="809"/>
        <v>WRONG</v>
      </c>
    </row>
    <row r="8420" spans="1:7" x14ac:dyDescent="0.25">
      <c r="A8420">
        <v>2</v>
      </c>
      <c r="B8420">
        <f t="shared" ca="1" si="804"/>
        <v>10.516239228914595</v>
      </c>
      <c r="C8420">
        <f t="shared" ca="1" si="805"/>
        <v>0</v>
      </c>
      <c r="D8420">
        <f t="shared" ca="1" si="806"/>
        <v>19.17181493651556</v>
      </c>
      <c r="E8420">
        <f t="shared" ca="1" si="807"/>
        <v>5.067657717629011</v>
      </c>
      <c r="F8420">
        <f t="shared" ca="1" si="808"/>
        <v>8.9003711226919293</v>
      </c>
      <c r="G8420" t="str">
        <f t="shared" ca="1" si="809"/>
        <v>OK</v>
      </c>
    </row>
    <row r="8421" spans="1:7" x14ac:dyDescent="0.25">
      <c r="A8421">
        <v>2</v>
      </c>
      <c r="B8421">
        <f t="shared" ca="1" si="804"/>
        <v>11.14993638811338</v>
      </c>
      <c r="C8421">
        <f t="shared" ca="1" si="805"/>
        <v>0</v>
      </c>
      <c r="D8421">
        <f t="shared" ca="1" si="806"/>
        <v>11.60000149320841</v>
      </c>
      <c r="E8421">
        <f t="shared" ca="1" si="807"/>
        <v>7.6359422119114946</v>
      </c>
      <c r="F8421">
        <f t="shared" ca="1" si="808"/>
        <v>18.840580047345753</v>
      </c>
      <c r="G8421" t="str">
        <f t="shared" ca="1" si="809"/>
        <v>OK</v>
      </c>
    </row>
    <row r="8422" spans="1:7" x14ac:dyDescent="0.25">
      <c r="A8422">
        <v>2</v>
      </c>
      <c r="B8422">
        <f t="shared" ca="1" si="804"/>
        <v>19.075621235456886</v>
      </c>
      <c r="C8422">
        <f t="shared" ca="1" si="805"/>
        <v>0</v>
      </c>
      <c r="D8422">
        <f t="shared" ca="1" si="806"/>
        <v>5.876497079897538</v>
      </c>
      <c r="E8422">
        <f t="shared" ca="1" si="807"/>
        <v>7.2088862659579185</v>
      </c>
      <c r="F8422">
        <f t="shared" ca="1" si="808"/>
        <v>3.0792483756607991</v>
      </c>
      <c r="G8422" t="str">
        <f t="shared" ca="1" si="809"/>
        <v>OK</v>
      </c>
    </row>
    <row r="8423" spans="1:7" x14ac:dyDescent="0.25">
      <c r="A8423">
        <v>2</v>
      </c>
      <c r="B8423">
        <f t="shared" ca="1" si="804"/>
        <v>2.966595260935907</v>
      </c>
      <c r="C8423">
        <f t="shared" ca="1" si="805"/>
        <v>0</v>
      </c>
      <c r="D8423">
        <f t="shared" ca="1" si="806"/>
        <v>1.3404571168639623</v>
      </c>
      <c r="E8423">
        <f t="shared" ca="1" si="807"/>
        <v>3.7621984693939647</v>
      </c>
      <c r="F8423">
        <f t="shared" ca="1" si="808"/>
        <v>11.979340883277992</v>
      </c>
      <c r="G8423" t="str">
        <f t="shared" ca="1" si="809"/>
        <v>WRONG</v>
      </c>
    </row>
    <row r="8424" spans="1:7" x14ac:dyDescent="0.25">
      <c r="A8424">
        <v>2</v>
      </c>
      <c r="B8424">
        <f t="shared" ca="1" si="804"/>
        <v>0.44636271573538</v>
      </c>
      <c r="C8424">
        <f t="shared" ca="1" si="805"/>
        <v>0</v>
      </c>
      <c r="D8424">
        <f t="shared" ca="1" si="806"/>
        <v>11.09471460070109</v>
      </c>
      <c r="E8424">
        <f t="shared" ca="1" si="807"/>
        <v>3.6532363130510448</v>
      </c>
      <c r="F8424">
        <f t="shared" ca="1" si="808"/>
        <v>3.2198588122797034</v>
      </c>
      <c r="G8424" t="str">
        <f t="shared" ca="1" si="809"/>
        <v>WRONG</v>
      </c>
    </row>
    <row r="8425" spans="1:7" x14ac:dyDescent="0.25">
      <c r="A8425">
        <v>2</v>
      </c>
      <c r="B8425">
        <f t="shared" ca="1" si="804"/>
        <v>17.444353751569508</v>
      </c>
      <c r="C8425">
        <f t="shared" ca="1" si="805"/>
        <v>0</v>
      </c>
      <c r="D8425">
        <f t="shared" ca="1" si="806"/>
        <v>0.87342692401681576</v>
      </c>
      <c r="E8425">
        <f t="shared" ca="1" si="807"/>
        <v>2.4310595525606549</v>
      </c>
      <c r="F8425">
        <f t="shared" ca="1" si="808"/>
        <v>17.944079965941505</v>
      </c>
      <c r="G8425" t="str">
        <f t="shared" ca="1" si="809"/>
        <v>WRONG</v>
      </c>
    </row>
    <row r="8426" spans="1:7" x14ac:dyDescent="0.25">
      <c r="A8426">
        <v>2</v>
      </c>
      <c r="B8426">
        <f t="shared" ca="1" si="804"/>
        <v>19.33406634383314</v>
      </c>
      <c r="C8426">
        <f t="shared" ca="1" si="805"/>
        <v>0</v>
      </c>
      <c r="D8426">
        <f t="shared" ca="1" si="806"/>
        <v>15.555000796958286</v>
      </c>
      <c r="E8426">
        <f t="shared" ca="1" si="807"/>
        <v>15.994492421677641</v>
      </c>
      <c r="F8426">
        <f t="shared" ca="1" si="808"/>
        <v>5.9236451687285037</v>
      </c>
      <c r="G8426" t="str">
        <f t="shared" ca="1" si="809"/>
        <v>OK</v>
      </c>
    </row>
    <row r="8427" spans="1:7" x14ac:dyDescent="0.25">
      <c r="A8427">
        <v>3</v>
      </c>
      <c r="B8427">
        <f t="shared" ca="1" si="804"/>
        <v>17.573709037547893</v>
      </c>
      <c r="C8427">
        <f t="shared" ca="1" si="805"/>
        <v>12.340402760767773</v>
      </c>
      <c r="D8427">
        <f t="shared" ca="1" si="806"/>
        <v>0</v>
      </c>
      <c r="E8427">
        <f t="shared" ca="1" si="807"/>
        <v>13.48196719586505</v>
      </c>
      <c r="F8427">
        <f t="shared" ca="1" si="808"/>
        <v>3.2300652273890496</v>
      </c>
      <c r="G8427" t="str">
        <f t="shared" ca="1" si="809"/>
        <v>WRONG</v>
      </c>
    </row>
    <row r="8428" spans="1:7" x14ac:dyDescent="0.25">
      <c r="A8428">
        <v>3</v>
      </c>
      <c r="B8428">
        <f t="shared" ca="1" si="804"/>
        <v>7.6011588114153561</v>
      </c>
      <c r="C8428">
        <f t="shared" ca="1" si="805"/>
        <v>15.461715062035253</v>
      </c>
      <c r="D8428">
        <f t="shared" ca="1" si="806"/>
        <v>0</v>
      </c>
      <c r="E8428">
        <f t="shared" ca="1" si="807"/>
        <v>13.154051345703511</v>
      </c>
      <c r="F8428">
        <f t="shared" ca="1" si="808"/>
        <v>19.335299395371209</v>
      </c>
      <c r="G8428" t="str">
        <f t="shared" ca="1" si="809"/>
        <v>OK</v>
      </c>
    </row>
    <row r="8429" spans="1:7" x14ac:dyDescent="0.25">
      <c r="A8429">
        <v>3</v>
      </c>
      <c r="B8429">
        <f t="shared" ca="1" si="804"/>
        <v>4.7871603369126721</v>
      </c>
      <c r="C8429">
        <f t="shared" ca="1" si="805"/>
        <v>17.818454761901965</v>
      </c>
      <c r="D8429">
        <f t="shared" ca="1" si="806"/>
        <v>0</v>
      </c>
      <c r="E8429">
        <f t="shared" ca="1" si="807"/>
        <v>12.978156679632606</v>
      </c>
      <c r="F8429">
        <f t="shared" ca="1" si="808"/>
        <v>16.732397788763244</v>
      </c>
      <c r="G8429" t="str">
        <f t="shared" ca="1" si="809"/>
        <v>OK</v>
      </c>
    </row>
    <row r="8430" spans="1:7" x14ac:dyDescent="0.25">
      <c r="A8430">
        <v>3</v>
      </c>
      <c r="B8430">
        <f t="shared" ca="1" si="804"/>
        <v>17.309058291432336</v>
      </c>
      <c r="C8430">
        <f t="shared" ca="1" si="805"/>
        <v>14.00758455482357</v>
      </c>
      <c r="D8430">
        <f t="shared" ca="1" si="806"/>
        <v>0</v>
      </c>
      <c r="E8430">
        <f t="shared" ca="1" si="807"/>
        <v>6.1932597433637877</v>
      </c>
      <c r="F8430">
        <f t="shared" ca="1" si="808"/>
        <v>16.035810297332254</v>
      </c>
      <c r="G8430" t="str">
        <f t="shared" ca="1" si="809"/>
        <v>WRONG</v>
      </c>
    </row>
    <row r="8431" spans="1:7" x14ac:dyDescent="0.25">
      <c r="A8431">
        <v>3</v>
      </c>
      <c r="B8431">
        <f t="shared" ca="1" si="804"/>
        <v>13.984611698646765</v>
      </c>
      <c r="C8431">
        <f t="shared" ca="1" si="805"/>
        <v>15.136964614371029</v>
      </c>
      <c r="D8431">
        <f t="shared" ca="1" si="806"/>
        <v>0</v>
      </c>
      <c r="E8431">
        <f t="shared" ca="1" si="807"/>
        <v>15.645214965881005</v>
      </c>
      <c r="F8431">
        <f t="shared" ca="1" si="808"/>
        <v>3.7650747271810525</v>
      </c>
      <c r="G8431" t="str">
        <f t="shared" ca="1" si="809"/>
        <v>WRONG</v>
      </c>
    </row>
    <row r="8432" spans="1:7" x14ac:dyDescent="0.25">
      <c r="A8432">
        <v>3</v>
      </c>
      <c r="B8432">
        <f t="shared" ca="1" si="804"/>
        <v>6.8826265182186885</v>
      </c>
      <c r="C8432">
        <f t="shared" ca="1" si="805"/>
        <v>7.2292152062633068</v>
      </c>
      <c r="D8432">
        <f t="shared" ca="1" si="806"/>
        <v>0</v>
      </c>
      <c r="E8432">
        <f t="shared" ca="1" si="807"/>
        <v>19.186654602405081</v>
      </c>
      <c r="F8432">
        <f t="shared" ca="1" si="808"/>
        <v>12.671629624433695</v>
      </c>
      <c r="G8432" t="str">
        <f t="shared" ca="1" si="809"/>
        <v>OK</v>
      </c>
    </row>
    <row r="8433" spans="1:7" x14ac:dyDescent="0.25">
      <c r="A8433">
        <v>3</v>
      </c>
      <c r="B8433">
        <f t="shared" ca="1" si="804"/>
        <v>6.0263921644372971</v>
      </c>
      <c r="C8433">
        <f t="shared" ca="1" si="805"/>
        <v>10.564389975082378</v>
      </c>
      <c r="D8433">
        <f t="shared" ca="1" si="806"/>
        <v>0</v>
      </c>
      <c r="E8433">
        <f t="shared" ca="1" si="807"/>
        <v>15.609591107247834</v>
      </c>
      <c r="F8433">
        <f t="shared" ca="1" si="808"/>
        <v>4.6280910184920332</v>
      </c>
      <c r="G8433" t="str">
        <f t="shared" ca="1" si="809"/>
        <v>WRONG</v>
      </c>
    </row>
    <row r="8434" spans="1:7" x14ac:dyDescent="0.25">
      <c r="A8434">
        <v>3</v>
      </c>
      <c r="B8434">
        <f t="shared" ca="1" si="804"/>
        <v>18.043754565656133</v>
      </c>
      <c r="C8434">
        <f t="shared" ca="1" si="805"/>
        <v>14.695042978462801</v>
      </c>
      <c r="D8434">
        <f t="shared" ca="1" si="806"/>
        <v>0</v>
      </c>
      <c r="E8434">
        <f t="shared" ca="1" si="807"/>
        <v>17.134035530152211</v>
      </c>
      <c r="F8434">
        <f t="shared" ca="1" si="808"/>
        <v>19.970149038438677</v>
      </c>
      <c r="G8434" t="str">
        <f t="shared" ca="1" si="809"/>
        <v>OK</v>
      </c>
    </row>
    <row r="8435" spans="1:7" x14ac:dyDescent="0.25">
      <c r="A8435">
        <v>3</v>
      </c>
      <c r="B8435">
        <f t="shared" ca="1" si="804"/>
        <v>8.4533143214090511</v>
      </c>
      <c r="C8435">
        <f t="shared" ca="1" si="805"/>
        <v>19.395294994242306</v>
      </c>
      <c r="D8435">
        <f t="shared" ca="1" si="806"/>
        <v>0</v>
      </c>
      <c r="E8435">
        <f t="shared" ca="1" si="807"/>
        <v>11.046939903923949</v>
      </c>
      <c r="F8435">
        <f t="shared" ca="1" si="808"/>
        <v>12.067927937529376</v>
      </c>
      <c r="G8435" t="str">
        <f t="shared" ca="1" si="809"/>
        <v>OK</v>
      </c>
    </row>
    <row r="8436" spans="1:7" x14ac:dyDescent="0.25">
      <c r="A8436">
        <v>3</v>
      </c>
      <c r="B8436">
        <f t="shared" ca="1" si="804"/>
        <v>4.7683124264494525</v>
      </c>
      <c r="C8436">
        <f t="shared" ca="1" si="805"/>
        <v>13.020607234787709</v>
      </c>
      <c r="D8436">
        <f t="shared" ca="1" si="806"/>
        <v>0</v>
      </c>
      <c r="E8436">
        <f t="shared" ca="1" si="807"/>
        <v>11.679354628720198</v>
      </c>
      <c r="F8436">
        <f t="shared" ca="1" si="808"/>
        <v>10.319843044621294</v>
      </c>
      <c r="G8436" t="str">
        <f t="shared" ca="1" si="809"/>
        <v>OK</v>
      </c>
    </row>
    <row r="8437" spans="1:7" x14ac:dyDescent="0.25">
      <c r="A8437">
        <v>3</v>
      </c>
      <c r="B8437">
        <f t="shared" ca="1" si="804"/>
        <v>2.3928667575592</v>
      </c>
      <c r="C8437">
        <f t="shared" ca="1" si="805"/>
        <v>9.6540289143000191</v>
      </c>
      <c r="D8437">
        <f t="shared" ca="1" si="806"/>
        <v>0</v>
      </c>
      <c r="E8437">
        <f t="shared" ca="1" si="807"/>
        <v>17.16428723988464</v>
      </c>
      <c r="F8437">
        <f t="shared" ca="1" si="808"/>
        <v>7.0065378085042784</v>
      </c>
      <c r="G8437" t="str">
        <f t="shared" ca="1" si="809"/>
        <v>WRONG</v>
      </c>
    </row>
    <row r="8438" spans="1:7" x14ac:dyDescent="0.25">
      <c r="A8438">
        <v>3</v>
      </c>
      <c r="B8438">
        <f t="shared" ca="1" si="804"/>
        <v>14.937161479417025</v>
      </c>
      <c r="C8438">
        <f t="shared" ca="1" si="805"/>
        <v>13.680875479457995</v>
      </c>
      <c r="D8438">
        <f t="shared" ca="1" si="806"/>
        <v>0</v>
      </c>
      <c r="E8438">
        <f t="shared" ca="1" si="807"/>
        <v>16.894810047775962</v>
      </c>
      <c r="F8438">
        <f t="shared" ca="1" si="808"/>
        <v>19.128416143828481</v>
      </c>
      <c r="G8438" t="str">
        <f t="shared" ca="1" si="809"/>
        <v>OK</v>
      </c>
    </row>
    <row r="8439" spans="1:7" x14ac:dyDescent="0.25">
      <c r="A8439">
        <v>3</v>
      </c>
      <c r="B8439">
        <f t="shared" ca="1" si="804"/>
        <v>6.3946565230517098</v>
      </c>
      <c r="C8439">
        <f t="shared" ca="1" si="805"/>
        <v>17.498725016902693</v>
      </c>
      <c r="D8439">
        <f t="shared" ca="1" si="806"/>
        <v>0</v>
      </c>
      <c r="E8439">
        <f t="shared" ca="1" si="807"/>
        <v>1.9714273754356837</v>
      </c>
      <c r="F8439">
        <f t="shared" ca="1" si="808"/>
        <v>3.6524438305334028</v>
      </c>
      <c r="G8439" t="str">
        <f t="shared" ca="1" si="809"/>
        <v>WRONG</v>
      </c>
    </row>
    <row r="8440" spans="1:7" x14ac:dyDescent="0.25">
      <c r="A8440">
        <v>3</v>
      </c>
      <c r="B8440">
        <f t="shared" ca="1" si="804"/>
        <v>5.144574409393643</v>
      </c>
      <c r="C8440">
        <f t="shared" ca="1" si="805"/>
        <v>10.658691821217499</v>
      </c>
      <c r="D8440">
        <f t="shared" ca="1" si="806"/>
        <v>0</v>
      </c>
      <c r="E8440">
        <f t="shared" ca="1" si="807"/>
        <v>12.616616129204727</v>
      </c>
      <c r="F8440">
        <f t="shared" ca="1" si="808"/>
        <v>5.8223935764314971</v>
      </c>
      <c r="G8440" t="str">
        <f t="shared" ca="1" si="809"/>
        <v>WRONG</v>
      </c>
    </row>
    <row r="8441" spans="1:7" x14ac:dyDescent="0.25">
      <c r="A8441">
        <v>3</v>
      </c>
      <c r="B8441">
        <f t="shared" ca="1" si="804"/>
        <v>0.94236162908127641</v>
      </c>
      <c r="C8441">
        <f t="shared" ca="1" si="805"/>
        <v>16.574192164077346</v>
      </c>
      <c r="D8441">
        <f t="shared" ca="1" si="806"/>
        <v>0</v>
      </c>
      <c r="E8441">
        <f t="shared" ca="1" si="807"/>
        <v>14.550036120563021</v>
      </c>
      <c r="F8441">
        <f t="shared" ca="1" si="808"/>
        <v>15.841642455604264</v>
      </c>
      <c r="G8441" t="str">
        <f t="shared" ca="1" si="809"/>
        <v>WRONG</v>
      </c>
    </row>
    <row r="8442" spans="1:7" x14ac:dyDescent="0.25">
      <c r="A8442">
        <v>3</v>
      </c>
      <c r="B8442">
        <f t="shared" ref="B8442:B8501" ca="1" si="810">IF(A8442=1,0,RAND()*20)</f>
        <v>17.578306850795972</v>
      </c>
      <c r="C8442">
        <f t="shared" ref="C8442:C8501" ca="1" si="811">IF(A8442=2,0,RAND()*20)</f>
        <v>12.586370935593369</v>
      </c>
      <c r="D8442">
        <f t="shared" ref="D8442:D8501" ca="1" si="812">IF(A8442=3,0,RAND()*20)</f>
        <v>0</v>
      </c>
      <c r="E8442">
        <f t="shared" ref="E8442:E8501" ca="1" si="813">IF(A8442=4,0,RAND()*20)</f>
        <v>16.422286368284905</v>
      </c>
      <c r="F8442">
        <f t="shared" ref="F8442:F8501" ca="1" si="814">IF(A8442=5,0,RAND()*20)</f>
        <v>10.460780336388202</v>
      </c>
      <c r="G8442" t="str">
        <f t="shared" ref="G8442:G8501" ca="1" si="815">IF( A8442 = 1, IF( OR(C8442 &lt; M$5, D8442 &lt; M$6, E8442 &lt; M$7, F8442 &lt; M$8), "WRONG", "OK"), IF( A8442 = 2, IF( OR(B8442 &lt; M$5, D8442 &lt; M$9, E8442 &lt; M$10, F8442 &lt; M$11), "WRONG", "OK"), IF( A8442 = 3, IF( OR(B8442 &lt; M$6, C8442 &lt; M$9, E8442 &lt; M$12, F8442 &lt; M$13), "WRONG", "OK"), IF( A8442 = 4, IF( OR(B8442 &lt; M$7, C8442 &lt; M$10, D8442 &lt; M$12, F8442 &lt; M$14), "WRONG", "OK"), IF( A8442 = 5, IF( OR(B8442 &lt; M$8, C8442 &lt; M$11, D8442 &lt; M$13, E8442 &lt; M$14), "WRONG", "OK"))))))</f>
        <v>OK</v>
      </c>
    </row>
    <row r="8443" spans="1:7" x14ac:dyDescent="0.25">
      <c r="A8443">
        <v>3</v>
      </c>
      <c r="B8443">
        <f t="shared" ca="1" si="810"/>
        <v>16.305014814902606</v>
      </c>
      <c r="C8443">
        <f t="shared" ca="1" si="811"/>
        <v>8.0665692681132768</v>
      </c>
      <c r="D8443">
        <f t="shared" ca="1" si="812"/>
        <v>0</v>
      </c>
      <c r="E8443">
        <f t="shared" ca="1" si="813"/>
        <v>1.3390020486063503</v>
      </c>
      <c r="F8443">
        <f t="shared" ca="1" si="814"/>
        <v>17.739273035452069</v>
      </c>
      <c r="G8443" t="str">
        <f t="shared" ca="1" si="815"/>
        <v>WRONG</v>
      </c>
    </row>
    <row r="8444" spans="1:7" x14ac:dyDescent="0.25">
      <c r="A8444">
        <v>3</v>
      </c>
      <c r="B8444">
        <f t="shared" ca="1" si="810"/>
        <v>6.1789787372559957</v>
      </c>
      <c r="C8444">
        <f t="shared" ca="1" si="811"/>
        <v>10.644487301773001</v>
      </c>
      <c r="D8444">
        <f t="shared" ca="1" si="812"/>
        <v>0</v>
      </c>
      <c r="E8444">
        <f t="shared" ca="1" si="813"/>
        <v>15.273332654314002</v>
      </c>
      <c r="F8444">
        <f t="shared" ca="1" si="814"/>
        <v>1.5615582732411615</v>
      </c>
      <c r="G8444" t="str">
        <f t="shared" ca="1" si="815"/>
        <v>WRONG</v>
      </c>
    </row>
    <row r="8445" spans="1:7" x14ac:dyDescent="0.25">
      <c r="A8445">
        <v>3</v>
      </c>
      <c r="B8445">
        <f t="shared" ca="1" si="810"/>
        <v>4.6950062604742859</v>
      </c>
      <c r="C8445">
        <f t="shared" ca="1" si="811"/>
        <v>13.068393304368001</v>
      </c>
      <c r="D8445">
        <f t="shared" ca="1" si="812"/>
        <v>0</v>
      </c>
      <c r="E8445">
        <f t="shared" ca="1" si="813"/>
        <v>11.973012145625558</v>
      </c>
      <c r="F8445">
        <f t="shared" ca="1" si="814"/>
        <v>4.5974960512332386</v>
      </c>
      <c r="G8445" t="str">
        <f t="shared" ca="1" si="815"/>
        <v>WRONG</v>
      </c>
    </row>
    <row r="8446" spans="1:7" x14ac:dyDescent="0.25">
      <c r="A8446">
        <v>3</v>
      </c>
      <c r="B8446">
        <f t="shared" ca="1" si="810"/>
        <v>1.4163050516083975</v>
      </c>
      <c r="C8446">
        <f t="shared" ca="1" si="811"/>
        <v>10.643431009349879</v>
      </c>
      <c r="D8446">
        <f t="shared" ca="1" si="812"/>
        <v>0</v>
      </c>
      <c r="E8446">
        <f t="shared" ca="1" si="813"/>
        <v>14.48122793182603</v>
      </c>
      <c r="F8446">
        <f t="shared" ca="1" si="814"/>
        <v>17.743686716739287</v>
      </c>
      <c r="G8446" t="str">
        <f t="shared" ca="1" si="815"/>
        <v>WRONG</v>
      </c>
    </row>
    <row r="8447" spans="1:7" x14ac:dyDescent="0.25">
      <c r="A8447">
        <v>3</v>
      </c>
      <c r="B8447">
        <f t="shared" ca="1" si="810"/>
        <v>3.937176956634949</v>
      </c>
      <c r="C8447">
        <f t="shared" ca="1" si="811"/>
        <v>10.022896700746022</v>
      </c>
      <c r="D8447">
        <f t="shared" ca="1" si="812"/>
        <v>0</v>
      </c>
      <c r="E8447">
        <f t="shared" ca="1" si="813"/>
        <v>1.3856406353264394</v>
      </c>
      <c r="F8447">
        <f t="shared" ca="1" si="814"/>
        <v>18.067064986049285</v>
      </c>
      <c r="G8447" t="str">
        <f t="shared" ca="1" si="815"/>
        <v>WRONG</v>
      </c>
    </row>
    <row r="8448" spans="1:7" x14ac:dyDescent="0.25">
      <c r="A8448">
        <v>3</v>
      </c>
      <c r="B8448">
        <f t="shared" ca="1" si="810"/>
        <v>5.3095858520532646</v>
      </c>
      <c r="C8448">
        <f t="shared" ca="1" si="811"/>
        <v>10.571481115329206</v>
      </c>
      <c r="D8448">
        <f t="shared" ca="1" si="812"/>
        <v>0</v>
      </c>
      <c r="E8448">
        <f t="shared" ca="1" si="813"/>
        <v>8.4899095139541085</v>
      </c>
      <c r="F8448">
        <f t="shared" ca="1" si="814"/>
        <v>6.0129051454779558</v>
      </c>
      <c r="G8448" t="str">
        <f t="shared" ca="1" si="815"/>
        <v>OK</v>
      </c>
    </row>
    <row r="8449" spans="1:7" x14ac:dyDescent="0.25">
      <c r="A8449">
        <v>3</v>
      </c>
      <c r="B8449">
        <f t="shared" ca="1" si="810"/>
        <v>6.7288421559959</v>
      </c>
      <c r="C8449">
        <f t="shared" ca="1" si="811"/>
        <v>13.914091209029271</v>
      </c>
      <c r="D8449">
        <f t="shared" ca="1" si="812"/>
        <v>0</v>
      </c>
      <c r="E8449">
        <f t="shared" ca="1" si="813"/>
        <v>9.5286870348868007</v>
      </c>
      <c r="F8449">
        <f t="shared" ca="1" si="814"/>
        <v>8.1133074601503612</v>
      </c>
      <c r="G8449" t="str">
        <f t="shared" ca="1" si="815"/>
        <v>OK</v>
      </c>
    </row>
    <row r="8450" spans="1:7" x14ac:dyDescent="0.25">
      <c r="A8450">
        <v>3</v>
      </c>
      <c r="B8450">
        <f t="shared" ca="1" si="810"/>
        <v>15.929908317595027</v>
      </c>
      <c r="C8450">
        <f t="shared" ca="1" si="811"/>
        <v>19.429992210648514</v>
      </c>
      <c r="D8450">
        <f t="shared" ca="1" si="812"/>
        <v>0</v>
      </c>
      <c r="E8450">
        <f t="shared" ca="1" si="813"/>
        <v>2.5206072816549674</v>
      </c>
      <c r="F8450">
        <f t="shared" ca="1" si="814"/>
        <v>10.745207780459259</v>
      </c>
      <c r="G8450" t="str">
        <f t="shared" ca="1" si="815"/>
        <v>WRONG</v>
      </c>
    </row>
    <row r="8451" spans="1:7" x14ac:dyDescent="0.25">
      <c r="A8451">
        <v>3</v>
      </c>
      <c r="B8451">
        <f t="shared" ca="1" si="810"/>
        <v>4.9331990299123074</v>
      </c>
      <c r="C8451">
        <f t="shared" ca="1" si="811"/>
        <v>15.516210162455899</v>
      </c>
      <c r="D8451">
        <f t="shared" ca="1" si="812"/>
        <v>0</v>
      </c>
      <c r="E8451">
        <f t="shared" ca="1" si="813"/>
        <v>7.4160499075015807</v>
      </c>
      <c r="F8451">
        <f t="shared" ca="1" si="814"/>
        <v>11.642146619466128</v>
      </c>
      <c r="G8451" t="str">
        <f t="shared" ca="1" si="815"/>
        <v>OK</v>
      </c>
    </row>
    <row r="8452" spans="1:7" x14ac:dyDescent="0.25">
      <c r="A8452">
        <v>4</v>
      </c>
      <c r="B8452">
        <f t="shared" ca="1" si="810"/>
        <v>17.503538080129857</v>
      </c>
      <c r="C8452">
        <f t="shared" ca="1" si="811"/>
        <v>17.111954039370733</v>
      </c>
      <c r="D8452">
        <f t="shared" ca="1" si="812"/>
        <v>15.727216629514917</v>
      </c>
      <c r="E8452">
        <f t="shared" ca="1" si="813"/>
        <v>0</v>
      </c>
      <c r="F8452">
        <f t="shared" ca="1" si="814"/>
        <v>18.179179377781416</v>
      </c>
      <c r="G8452" t="str">
        <f t="shared" ca="1" si="815"/>
        <v>OK</v>
      </c>
    </row>
    <row r="8453" spans="1:7" x14ac:dyDescent="0.25">
      <c r="A8453">
        <v>4</v>
      </c>
      <c r="B8453">
        <f t="shared" ca="1" si="810"/>
        <v>19.265277422968857</v>
      </c>
      <c r="C8453">
        <f t="shared" ca="1" si="811"/>
        <v>19.222547153815967</v>
      </c>
      <c r="D8453">
        <f t="shared" ca="1" si="812"/>
        <v>5.3560380687038904</v>
      </c>
      <c r="E8453">
        <f t="shared" ca="1" si="813"/>
        <v>0</v>
      </c>
      <c r="F8453">
        <f t="shared" ca="1" si="814"/>
        <v>9.7120042758916334</v>
      </c>
      <c r="G8453" t="str">
        <f t="shared" ca="1" si="815"/>
        <v>WRONG</v>
      </c>
    </row>
    <row r="8454" spans="1:7" x14ac:dyDescent="0.25">
      <c r="A8454">
        <v>4</v>
      </c>
      <c r="B8454">
        <f t="shared" ca="1" si="810"/>
        <v>2.3757245553308981</v>
      </c>
      <c r="C8454">
        <f t="shared" ca="1" si="811"/>
        <v>16.800123860108901</v>
      </c>
      <c r="D8454">
        <f t="shared" ca="1" si="812"/>
        <v>9.5856997054278832</v>
      </c>
      <c r="E8454">
        <f t="shared" ca="1" si="813"/>
        <v>0</v>
      </c>
      <c r="F8454">
        <f t="shared" ca="1" si="814"/>
        <v>7.9174686503256586</v>
      </c>
      <c r="G8454" t="str">
        <f t="shared" ca="1" si="815"/>
        <v>OK</v>
      </c>
    </row>
    <row r="8455" spans="1:7" x14ac:dyDescent="0.25">
      <c r="A8455">
        <v>4</v>
      </c>
      <c r="B8455">
        <f t="shared" ca="1" si="810"/>
        <v>13.37075351261187</v>
      </c>
      <c r="C8455">
        <f t="shared" ca="1" si="811"/>
        <v>11.323453493318681</v>
      </c>
      <c r="D8455">
        <f t="shared" ca="1" si="812"/>
        <v>17.140879595102312</v>
      </c>
      <c r="E8455">
        <f t="shared" ca="1" si="813"/>
        <v>0</v>
      </c>
      <c r="F8455">
        <f t="shared" ca="1" si="814"/>
        <v>3.7382687164119521</v>
      </c>
      <c r="G8455" t="str">
        <f t="shared" ca="1" si="815"/>
        <v>OK</v>
      </c>
    </row>
    <row r="8456" spans="1:7" x14ac:dyDescent="0.25">
      <c r="A8456">
        <v>4</v>
      </c>
      <c r="B8456">
        <f t="shared" ca="1" si="810"/>
        <v>3.9613569540697902</v>
      </c>
      <c r="C8456">
        <f t="shared" ca="1" si="811"/>
        <v>17.129359481973058</v>
      </c>
      <c r="D8456">
        <f t="shared" ca="1" si="812"/>
        <v>13.729222150865327</v>
      </c>
      <c r="E8456">
        <f t="shared" ca="1" si="813"/>
        <v>0</v>
      </c>
      <c r="F8456">
        <f t="shared" ca="1" si="814"/>
        <v>11.837496509023818</v>
      </c>
      <c r="G8456" t="str">
        <f t="shared" ca="1" si="815"/>
        <v>OK</v>
      </c>
    </row>
    <row r="8457" spans="1:7" x14ac:dyDescent="0.25">
      <c r="A8457">
        <v>4</v>
      </c>
      <c r="B8457">
        <f t="shared" ca="1" si="810"/>
        <v>2.6651368920798002</v>
      </c>
      <c r="C8457">
        <f t="shared" ca="1" si="811"/>
        <v>5.1363894356310569</v>
      </c>
      <c r="D8457">
        <f t="shared" ca="1" si="812"/>
        <v>2.5424100524800375</v>
      </c>
      <c r="E8457">
        <f t="shared" ca="1" si="813"/>
        <v>0</v>
      </c>
      <c r="F8457">
        <f t="shared" ca="1" si="814"/>
        <v>9.400376722391675</v>
      </c>
      <c r="G8457" t="str">
        <f t="shared" ca="1" si="815"/>
        <v>WRONG</v>
      </c>
    </row>
    <row r="8458" spans="1:7" x14ac:dyDescent="0.25">
      <c r="A8458">
        <v>4</v>
      </c>
      <c r="B8458">
        <f t="shared" ca="1" si="810"/>
        <v>17.1405731204954</v>
      </c>
      <c r="C8458">
        <f t="shared" ca="1" si="811"/>
        <v>5.6387985905687028</v>
      </c>
      <c r="D8458">
        <f t="shared" ca="1" si="812"/>
        <v>4.1681744379861456</v>
      </c>
      <c r="E8458">
        <f t="shared" ca="1" si="813"/>
        <v>0</v>
      </c>
      <c r="F8458">
        <f t="shared" ca="1" si="814"/>
        <v>6.012354219450855</v>
      </c>
      <c r="G8458" t="str">
        <f t="shared" ca="1" si="815"/>
        <v>WRONG</v>
      </c>
    </row>
    <row r="8459" spans="1:7" x14ac:dyDescent="0.25">
      <c r="A8459">
        <v>4</v>
      </c>
      <c r="B8459">
        <f t="shared" ca="1" si="810"/>
        <v>9.9416178932179715</v>
      </c>
      <c r="C8459">
        <f t="shared" ca="1" si="811"/>
        <v>9.532176108639451</v>
      </c>
      <c r="D8459">
        <f t="shared" ca="1" si="812"/>
        <v>4.9815445003006324</v>
      </c>
      <c r="E8459">
        <f t="shared" ca="1" si="813"/>
        <v>0</v>
      </c>
      <c r="F8459">
        <f t="shared" ca="1" si="814"/>
        <v>14.107552049508708</v>
      </c>
      <c r="G8459" t="str">
        <f t="shared" ca="1" si="815"/>
        <v>WRONG</v>
      </c>
    </row>
    <row r="8460" spans="1:7" x14ac:dyDescent="0.25">
      <c r="A8460">
        <v>4</v>
      </c>
      <c r="B8460">
        <f t="shared" ca="1" si="810"/>
        <v>4.1227922375169896</v>
      </c>
      <c r="C8460">
        <f t="shared" ca="1" si="811"/>
        <v>12.540756757785767</v>
      </c>
      <c r="D8460">
        <f t="shared" ca="1" si="812"/>
        <v>19.168223149866122</v>
      </c>
      <c r="E8460">
        <f t="shared" ca="1" si="813"/>
        <v>0</v>
      </c>
      <c r="F8460">
        <f t="shared" ca="1" si="814"/>
        <v>4.6852745909216997</v>
      </c>
      <c r="G8460" t="str">
        <f t="shared" ca="1" si="815"/>
        <v>OK</v>
      </c>
    </row>
    <row r="8461" spans="1:7" x14ac:dyDescent="0.25">
      <c r="A8461">
        <v>4</v>
      </c>
      <c r="B8461">
        <f t="shared" ca="1" si="810"/>
        <v>6.6109730386643513</v>
      </c>
      <c r="C8461">
        <f t="shared" ca="1" si="811"/>
        <v>19.793745534386048</v>
      </c>
      <c r="D8461">
        <f t="shared" ca="1" si="812"/>
        <v>5.4988443511542044</v>
      </c>
      <c r="E8461">
        <f t="shared" ca="1" si="813"/>
        <v>0</v>
      </c>
      <c r="F8461">
        <f t="shared" ca="1" si="814"/>
        <v>10.186125874238478</v>
      </c>
      <c r="G8461" t="str">
        <f t="shared" ca="1" si="815"/>
        <v>WRONG</v>
      </c>
    </row>
    <row r="8462" spans="1:7" x14ac:dyDescent="0.25">
      <c r="A8462">
        <v>4</v>
      </c>
      <c r="B8462">
        <f t="shared" ca="1" si="810"/>
        <v>14.898175548424637</v>
      </c>
      <c r="C8462">
        <f t="shared" ca="1" si="811"/>
        <v>10.310231346938101</v>
      </c>
      <c r="D8462">
        <f t="shared" ca="1" si="812"/>
        <v>9.9801393280296189</v>
      </c>
      <c r="E8462">
        <f t="shared" ca="1" si="813"/>
        <v>0</v>
      </c>
      <c r="F8462">
        <f t="shared" ca="1" si="814"/>
        <v>18.818849333110734</v>
      </c>
      <c r="G8462" t="str">
        <f t="shared" ca="1" si="815"/>
        <v>OK</v>
      </c>
    </row>
    <row r="8463" spans="1:7" x14ac:dyDescent="0.25">
      <c r="A8463">
        <v>4</v>
      </c>
      <c r="B8463">
        <f t="shared" ca="1" si="810"/>
        <v>9.7586574025785389</v>
      </c>
      <c r="C8463">
        <f t="shared" ca="1" si="811"/>
        <v>9.8332936054316669</v>
      </c>
      <c r="D8463">
        <f t="shared" ca="1" si="812"/>
        <v>3.3291186908568315</v>
      </c>
      <c r="E8463">
        <f t="shared" ca="1" si="813"/>
        <v>0</v>
      </c>
      <c r="F8463">
        <f t="shared" ca="1" si="814"/>
        <v>1.5935925719299249</v>
      </c>
      <c r="G8463" t="str">
        <f t="shared" ca="1" si="815"/>
        <v>WRONG</v>
      </c>
    </row>
    <row r="8464" spans="1:7" x14ac:dyDescent="0.25">
      <c r="A8464">
        <v>4</v>
      </c>
      <c r="B8464">
        <f t="shared" ca="1" si="810"/>
        <v>7.748647100914166</v>
      </c>
      <c r="C8464">
        <f t="shared" ca="1" si="811"/>
        <v>13.258859085665406</v>
      </c>
      <c r="D8464">
        <f t="shared" ca="1" si="812"/>
        <v>8.4966809663993956</v>
      </c>
      <c r="E8464">
        <f t="shared" ca="1" si="813"/>
        <v>0</v>
      </c>
      <c r="F8464">
        <f t="shared" ca="1" si="814"/>
        <v>8.4211186824258881</v>
      </c>
      <c r="G8464" t="str">
        <f t="shared" ca="1" si="815"/>
        <v>OK</v>
      </c>
    </row>
    <row r="8465" spans="1:7" x14ac:dyDescent="0.25">
      <c r="A8465">
        <v>4</v>
      </c>
      <c r="B8465">
        <f t="shared" ca="1" si="810"/>
        <v>1.2206994860540776</v>
      </c>
      <c r="C8465">
        <f t="shared" ca="1" si="811"/>
        <v>2.998286694680401</v>
      </c>
      <c r="D8465">
        <f t="shared" ca="1" si="812"/>
        <v>12.123624667836438</v>
      </c>
      <c r="E8465">
        <f t="shared" ca="1" si="813"/>
        <v>0</v>
      </c>
      <c r="F8465">
        <f t="shared" ca="1" si="814"/>
        <v>5.3946077105934993</v>
      </c>
      <c r="G8465" t="str">
        <f t="shared" ca="1" si="815"/>
        <v>WRONG</v>
      </c>
    </row>
    <row r="8466" spans="1:7" x14ac:dyDescent="0.25">
      <c r="A8466">
        <v>4</v>
      </c>
      <c r="B8466">
        <f t="shared" ca="1" si="810"/>
        <v>7.6843186833443617</v>
      </c>
      <c r="C8466">
        <f t="shared" ca="1" si="811"/>
        <v>2.6081374712751471</v>
      </c>
      <c r="D8466">
        <f t="shared" ca="1" si="812"/>
        <v>1.9388688830272893</v>
      </c>
      <c r="E8466">
        <f t="shared" ca="1" si="813"/>
        <v>0</v>
      </c>
      <c r="F8466">
        <f t="shared" ca="1" si="814"/>
        <v>11.820437611265429</v>
      </c>
      <c r="G8466" t="str">
        <f t="shared" ca="1" si="815"/>
        <v>WRONG</v>
      </c>
    </row>
    <row r="8467" spans="1:7" x14ac:dyDescent="0.25">
      <c r="A8467">
        <v>4</v>
      </c>
      <c r="B8467">
        <f t="shared" ca="1" si="810"/>
        <v>5.3782171255841522</v>
      </c>
      <c r="C8467">
        <f t="shared" ca="1" si="811"/>
        <v>17.093488605926332</v>
      </c>
      <c r="D8467">
        <f t="shared" ca="1" si="812"/>
        <v>6.9750456580105631</v>
      </c>
      <c r="E8467">
        <f t="shared" ca="1" si="813"/>
        <v>0</v>
      </c>
      <c r="F8467">
        <f t="shared" ca="1" si="814"/>
        <v>19.347877495485161</v>
      </c>
      <c r="G8467" t="str">
        <f t="shared" ca="1" si="815"/>
        <v>OK</v>
      </c>
    </row>
    <row r="8468" spans="1:7" x14ac:dyDescent="0.25">
      <c r="A8468">
        <v>4</v>
      </c>
      <c r="B8468">
        <f t="shared" ca="1" si="810"/>
        <v>11.438252260975103</v>
      </c>
      <c r="C8468">
        <f t="shared" ca="1" si="811"/>
        <v>3.6107743486010713</v>
      </c>
      <c r="D8468">
        <f t="shared" ca="1" si="812"/>
        <v>2.9238000369888129</v>
      </c>
      <c r="E8468">
        <f t="shared" ca="1" si="813"/>
        <v>0</v>
      </c>
      <c r="F8468">
        <f t="shared" ca="1" si="814"/>
        <v>1.6032483037617506</v>
      </c>
      <c r="G8468" t="str">
        <f t="shared" ca="1" si="815"/>
        <v>WRONG</v>
      </c>
    </row>
    <row r="8469" spans="1:7" x14ac:dyDescent="0.25">
      <c r="A8469">
        <v>4</v>
      </c>
      <c r="B8469">
        <f t="shared" ca="1" si="810"/>
        <v>5.9776912183022208</v>
      </c>
      <c r="C8469">
        <f t="shared" ca="1" si="811"/>
        <v>3.8062473992972912</v>
      </c>
      <c r="D8469">
        <f t="shared" ca="1" si="812"/>
        <v>1.5034707894256116</v>
      </c>
      <c r="E8469">
        <f t="shared" ca="1" si="813"/>
        <v>0</v>
      </c>
      <c r="F8469">
        <f t="shared" ca="1" si="814"/>
        <v>6.2872435134029736</v>
      </c>
      <c r="G8469" t="str">
        <f t="shared" ca="1" si="815"/>
        <v>WRONG</v>
      </c>
    </row>
    <row r="8470" spans="1:7" x14ac:dyDescent="0.25">
      <c r="A8470">
        <v>4</v>
      </c>
      <c r="B8470">
        <f t="shared" ca="1" si="810"/>
        <v>2.4133840094473169</v>
      </c>
      <c r="C8470">
        <f t="shared" ca="1" si="811"/>
        <v>0.29874924382436774</v>
      </c>
      <c r="D8470">
        <f t="shared" ca="1" si="812"/>
        <v>12.072336133496862</v>
      </c>
      <c r="E8470">
        <f t="shared" ca="1" si="813"/>
        <v>0</v>
      </c>
      <c r="F8470">
        <f t="shared" ca="1" si="814"/>
        <v>9.4181849594372942</v>
      </c>
      <c r="G8470" t="str">
        <f t="shared" ca="1" si="815"/>
        <v>WRONG</v>
      </c>
    </row>
    <row r="8471" spans="1:7" x14ac:dyDescent="0.25">
      <c r="A8471">
        <v>4</v>
      </c>
      <c r="B8471">
        <f t="shared" ca="1" si="810"/>
        <v>6.1653307242551474</v>
      </c>
      <c r="C8471">
        <f t="shared" ca="1" si="811"/>
        <v>11.330827805271014</v>
      </c>
      <c r="D8471">
        <f t="shared" ca="1" si="812"/>
        <v>1.6963037244950119</v>
      </c>
      <c r="E8471">
        <f t="shared" ca="1" si="813"/>
        <v>0</v>
      </c>
      <c r="F8471">
        <f t="shared" ca="1" si="814"/>
        <v>1.447846316992798</v>
      </c>
      <c r="G8471" t="str">
        <f t="shared" ca="1" si="815"/>
        <v>WRONG</v>
      </c>
    </row>
    <row r="8472" spans="1:7" x14ac:dyDescent="0.25">
      <c r="A8472">
        <v>4</v>
      </c>
      <c r="B8472">
        <f t="shared" ca="1" si="810"/>
        <v>9.1094053368120047</v>
      </c>
      <c r="C8472">
        <f t="shared" ca="1" si="811"/>
        <v>4.3781542978170451</v>
      </c>
      <c r="D8472">
        <f t="shared" ca="1" si="812"/>
        <v>1.6489554298054032</v>
      </c>
      <c r="E8472">
        <f t="shared" ca="1" si="813"/>
        <v>0</v>
      </c>
      <c r="F8472">
        <f t="shared" ca="1" si="814"/>
        <v>8.527783339804877</v>
      </c>
      <c r="G8472" t="str">
        <f t="shared" ca="1" si="815"/>
        <v>WRONG</v>
      </c>
    </row>
    <row r="8473" spans="1:7" x14ac:dyDescent="0.25">
      <c r="A8473">
        <v>4</v>
      </c>
      <c r="B8473">
        <f t="shared" ca="1" si="810"/>
        <v>17.470370197249281</v>
      </c>
      <c r="C8473">
        <f t="shared" ca="1" si="811"/>
        <v>10.766869119397027</v>
      </c>
      <c r="D8473">
        <f t="shared" ca="1" si="812"/>
        <v>2.0136887542139248</v>
      </c>
      <c r="E8473">
        <f t="shared" ca="1" si="813"/>
        <v>0</v>
      </c>
      <c r="F8473">
        <f t="shared" ca="1" si="814"/>
        <v>6.9485465451989548</v>
      </c>
      <c r="G8473" t="str">
        <f t="shared" ca="1" si="815"/>
        <v>WRONG</v>
      </c>
    </row>
    <row r="8474" spans="1:7" x14ac:dyDescent="0.25">
      <c r="A8474">
        <v>4</v>
      </c>
      <c r="B8474">
        <f t="shared" ca="1" si="810"/>
        <v>10.78209168957404</v>
      </c>
      <c r="C8474">
        <f t="shared" ca="1" si="811"/>
        <v>6.6107384431040606</v>
      </c>
      <c r="D8474">
        <f t="shared" ca="1" si="812"/>
        <v>13.580804302324069</v>
      </c>
      <c r="E8474">
        <f t="shared" ca="1" si="813"/>
        <v>0</v>
      </c>
      <c r="F8474">
        <f t="shared" ca="1" si="814"/>
        <v>19.487374774181617</v>
      </c>
      <c r="G8474" t="str">
        <f t="shared" ca="1" si="815"/>
        <v>OK</v>
      </c>
    </row>
    <row r="8475" spans="1:7" x14ac:dyDescent="0.25">
      <c r="A8475">
        <v>4</v>
      </c>
      <c r="B8475">
        <f t="shared" ca="1" si="810"/>
        <v>19.854897755281854</v>
      </c>
      <c r="C8475">
        <f t="shared" ca="1" si="811"/>
        <v>15.356936433169498</v>
      </c>
      <c r="D8475">
        <f t="shared" ca="1" si="812"/>
        <v>0.24721441355220808</v>
      </c>
      <c r="E8475">
        <f t="shared" ca="1" si="813"/>
        <v>0</v>
      </c>
      <c r="F8475">
        <f t="shared" ca="1" si="814"/>
        <v>5.2928128670276653</v>
      </c>
      <c r="G8475" t="str">
        <f t="shared" ca="1" si="815"/>
        <v>WRONG</v>
      </c>
    </row>
    <row r="8476" spans="1:7" x14ac:dyDescent="0.25">
      <c r="A8476">
        <v>4</v>
      </c>
      <c r="B8476">
        <f t="shared" ca="1" si="810"/>
        <v>1.292271995082872</v>
      </c>
      <c r="C8476">
        <f t="shared" ca="1" si="811"/>
        <v>18.6936660964809</v>
      </c>
      <c r="D8476">
        <f t="shared" ca="1" si="812"/>
        <v>6.2128720313781649</v>
      </c>
      <c r="E8476">
        <f t="shared" ca="1" si="813"/>
        <v>0</v>
      </c>
      <c r="F8476">
        <f t="shared" ca="1" si="814"/>
        <v>14.864272018729599</v>
      </c>
      <c r="G8476" t="str">
        <f t="shared" ca="1" si="815"/>
        <v>WRONG</v>
      </c>
    </row>
    <row r="8477" spans="1:7" x14ac:dyDescent="0.25">
      <c r="A8477">
        <v>5</v>
      </c>
      <c r="B8477">
        <f t="shared" ca="1" si="810"/>
        <v>15.431866525346845</v>
      </c>
      <c r="C8477">
        <f t="shared" ca="1" si="811"/>
        <v>14.315507963424976</v>
      </c>
      <c r="D8477">
        <f t="shared" ca="1" si="812"/>
        <v>6.2813882452042584</v>
      </c>
      <c r="E8477">
        <f t="shared" ca="1" si="813"/>
        <v>12.807405269166987</v>
      </c>
      <c r="F8477">
        <f t="shared" ca="1" si="814"/>
        <v>0</v>
      </c>
      <c r="G8477" t="str">
        <f t="shared" ca="1" si="815"/>
        <v>OK</v>
      </c>
    </row>
    <row r="8478" spans="1:7" x14ac:dyDescent="0.25">
      <c r="A8478">
        <v>5</v>
      </c>
      <c r="B8478">
        <f t="shared" ca="1" si="810"/>
        <v>12.37908346606218</v>
      </c>
      <c r="C8478">
        <f t="shared" ca="1" si="811"/>
        <v>17.191197362471335</v>
      </c>
      <c r="D8478">
        <f t="shared" ca="1" si="812"/>
        <v>13.125612290121907</v>
      </c>
      <c r="E8478">
        <f t="shared" ca="1" si="813"/>
        <v>0.82661282580456019</v>
      </c>
      <c r="F8478">
        <f t="shared" ca="1" si="814"/>
        <v>0</v>
      </c>
      <c r="G8478" t="str">
        <f t="shared" ca="1" si="815"/>
        <v>OK</v>
      </c>
    </row>
    <row r="8479" spans="1:7" x14ac:dyDescent="0.25">
      <c r="A8479">
        <v>5</v>
      </c>
      <c r="B8479">
        <f t="shared" ca="1" si="810"/>
        <v>17.855445504793341</v>
      </c>
      <c r="C8479">
        <f t="shared" ca="1" si="811"/>
        <v>6.5272857351751634</v>
      </c>
      <c r="D8479">
        <f t="shared" ca="1" si="812"/>
        <v>1.256795896637104</v>
      </c>
      <c r="E8479">
        <f t="shared" ca="1" si="813"/>
        <v>14.509693073511176</v>
      </c>
      <c r="F8479">
        <f t="shared" ca="1" si="814"/>
        <v>0</v>
      </c>
      <c r="G8479" t="str">
        <f t="shared" ca="1" si="815"/>
        <v>WRONG</v>
      </c>
    </row>
    <row r="8480" spans="1:7" x14ac:dyDescent="0.25">
      <c r="A8480">
        <v>5</v>
      </c>
      <c r="B8480">
        <f t="shared" ca="1" si="810"/>
        <v>8.0198925801345045</v>
      </c>
      <c r="C8480">
        <f t="shared" ca="1" si="811"/>
        <v>4.1590273191287324</v>
      </c>
      <c r="D8480">
        <f t="shared" ca="1" si="812"/>
        <v>16.870285842841685</v>
      </c>
      <c r="E8480">
        <f t="shared" ca="1" si="813"/>
        <v>5.8186014351258315</v>
      </c>
      <c r="F8480">
        <f t="shared" ca="1" si="814"/>
        <v>0</v>
      </c>
      <c r="G8480" t="str">
        <f t="shared" ca="1" si="815"/>
        <v>OK</v>
      </c>
    </row>
    <row r="8481" spans="1:7" x14ac:dyDescent="0.25">
      <c r="A8481">
        <v>5</v>
      </c>
      <c r="B8481">
        <f t="shared" ca="1" si="810"/>
        <v>6.9528338220670012</v>
      </c>
      <c r="C8481">
        <f t="shared" ca="1" si="811"/>
        <v>15.759341160235579</v>
      </c>
      <c r="D8481">
        <f t="shared" ca="1" si="812"/>
        <v>16.297991756363306</v>
      </c>
      <c r="E8481">
        <f t="shared" ca="1" si="813"/>
        <v>16.626562347772584</v>
      </c>
      <c r="F8481">
        <f t="shared" ca="1" si="814"/>
        <v>0</v>
      </c>
      <c r="G8481" t="str">
        <f t="shared" ca="1" si="815"/>
        <v>OK</v>
      </c>
    </row>
    <row r="8482" spans="1:7" x14ac:dyDescent="0.25">
      <c r="A8482">
        <v>5</v>
      </c>
      <c r="B8482">
        <f t="shared" ca="1" si="810"/>
        <v>8.4845091939027562E-2</v>
      </c>
      <c r="C8482">
        <f t="shared" ca="1" si="811"/>
        <v>18.872368499446512</v>
      </c>
      <c r="D8482">
        <f t="shared" ca="1" si="812"/>
        <v>13.268262898068153</v>
      </c>
      <c r="E8482">
        <f t="shared" ca="1" si="813"/>
        <v>11.099526489582756</v>
      </c>
      <c r="F8482">
        <f t="shared" ca="1" si="814"/>
        <v>0</v>
      </c>
      <c r="G8482" t="str">
        <f t="shared" ca="1" si="815"/>
        <v>WRONG</v>
      </c>
    </row>
    <row r="8483" spans="1:7" x14ac:dyDescent="0.25">
      <c r="A8483">
        <v>5</v>
      </c>
      <c r="B8483">
        <f t="shared" ca="1" si="810"/>
        <v>0.41347505329125012</v>
      </c>
      <c r="C8483">
        <f t="shared" ca="1" si="811"/>
        <v>11.363505255979325</v>
      </c>
      <c r="D8483">
        <f t="shared" ca="1" si="812"/>
        <v>10.511951579689342</v>
      </c>
      <c r="E8483">
        <f t="shared" ca="1" si="813"/>
        <v>9.7065853039906891</v>
      </c>
      <c r="F8483">
        <f t="shared" ca="1" si="814"/>
        <v>0</v>
      </c>
      <c r="G8483" t="str">
        <f t="shared" ca="1" si="815"/>
        <v>WRONG</v>
      </c>
    </row>
    <row r="8484" spans="1:7" x14ac:dyDescent="0.25">
      <c r="A8484">
        <v>5</v>
      </c>
      <c r="B8484">
        <f t="shared" ca="1" si="810"/>
        <v>17.784981134237757</v>
      </c>
      <c r="C8484">
        <f t="shared" ca="1" si="811"/>
        <v>6.9421262898177698</v>
      </c>
      <c r="D8484">
        <f t="shared" ca="1" si="812"/>
        <v>8.1605651359916802</v>
      </c>
      <c r="E8484">
        <f t="shared" ca="1" si="813"/>
        <v>11.942823112366254</v>
      </c>
      <c r="F8484">
        <f t="shared" ca="1" si="814"/>
        <v>0</v>
      </c>
      <c r="G8484" t="str">
        <f t="shared" ca="1" si="815"/>
        <v>OK</v>
      </c>
    </row>
    <row r="8485" spans="1:7" x14ac:dyDescent="0.25">
      <c r="A8485">
        <v>5</v>
      </c>
      <c r="B8485">
        <f t="shared" ca="1" si="810"/>
        <v>2.5558979347319455</v>
      </c>
      <c r="C8485">
        <f t="shared" ca="1" si="811"/>
        <v>1.7373749370308555E-2</v>
      </c>
      <c r="D8485">
        <f t="shared" ca="1" si="812"/>
        <v>2.8984764977955857</v>
      </c>
      <c r="E8485">
        <f t="shared" ca="1" si="813"/>
        <v>14.023931195550523</v>
      </c>
      <c r="F8485">
        <f t="shared" ca="1" si="814"/>
        <v>0</v>
      </c>
      <c r="G8485" t="str">
        <f t="shared" ca="1" si="815"/>
        <v>WRONG</v>
      </c>
    </row>
    <row r="8486" spans="1:7" x14ac:dyDescent="0.25">
      <c r="A8486">
        <v>5</v>
      </c>
      <c r="B8486">
        <f t="shared" ca="1" si="810"/>
        <v>10.713857798540436</v>
      </c>
      <c r="C8486">
        <f t="shared" ca="1" si="811"/>
        <v>11.48196322427834</v>
      </c>
      <c r="D8486">
        <f t="shared" ca="1" si="812"/>
        <v>1.7626837158456565</v>
      </c>
      <c r="E8486">
        <f t="shared" ca="1" si="813"/>
        <v>4.3427747681246949</v>
      </c>
      <c r="F8486">
        <f t="shared" ca="1" si="814"/>
        <v>0</v>
      </c>
      <c r="G8486" t="str">
        <f t="shared" ca="1" si="815"/>
        <v>WRONG</v>
      </c>
    </row>
    <row r="8487" spans="1:7" x14ac:dyDescent="0.25">
      <c r="A8487">
        <v>5</v>
      </c>
      <c r="B8487">
        <f t="shared" ca="1" si="810"/>
        <v>7.4721150978473077</v>
      </c>
      <c r="C8487">
        <f t="shared" ca="1" si="811"/>
        <v>2.0977316895245823</v>
      </c>
      <c r="D8487">
        <f t="shared" ca="1" si="812"/>
        <v>9.004830300962956</v>
      </c>
      <c r="E8487">
        <f t="shared" ca="1" si="813"/>
        <v>18.306577234965435</v>
      </c>
      <c r="F8487">
        <f t="shared" ca="1" si="814"/>
        <v>0</v>
      </c>
      <c r="G8487" t="str">
        <f t="shared" ca="1" si="815"/>
        <v>OK</v>
      </c>
    </row>
    <row r="8488" spans="1:7" x14ac:dyDescent="0.25">
      <c r="A8488">
        <v>5</v>
      </c>
      <c r="B8488">
        <f t="shared" ca="1" si="810"/>
        <v>0.68301046175585745</v>
      </c>
      <c r="C8488">
        <f t="shared" ca="1" si="811"/>
        <v>17.0821215594016</v>
      </c>
      <c r="D8488">
        <f t="shared" ca="1" si="812"/>
        <v>4.912218109029169</v>
      </c>
      <c r="E8488">
        <f t="shared" ca="1" si="813"/>
        <v>8.966360243659695</v>
      </c>
      <c r="F8488">
        <f t="shared" ca="1" si="814"/>
        <v>0</v>
      </c>
      <c r="G8488" t="str">
        <f t="shared" ca="1" si="815"/>
        <v>WRONG</v>
      </c>
    </row>
    <row r="8489" spans="1:7" x14ac:dyDescent="0.25">
      <c r="A8489">
        <v>5</v>
      </c>
      <c r="B8489">
        <f t="shared" ca="1" si="810"/>
        <v>4.6739224610547474</v>
      </c>
      <c r="C8489">
        <f t="shared" ca="1" si="811"/>
        <v>4.9005615711673656</v>
      </c>
      <c r="D8489">
        <f t="shared" ca="1" si="812"/>
        <v>8.4606734244793138</v>
      </c>
      <c r="E8489">
        <f t="shared" ca="1" si="813"/>
        <v>18.035640186692859</v>
      </c>
      <c r="F8489">
        <f t="shared" ca="1" si="814"/>
        <v>0</v>
      </c>
      <c r="G8489" t="str">
        <f t="shared" ca="1" si="815"/>
        <v>OK</v>
      </c>
    </row>
    <row r="8490" spans="1:7" x14ac:dyDescent="0.25">
      <c r="A8490">
        <v>5</v>
      </c>
      <c r="B8490">
        <f t="shared" ca="1" si="810"/>
        <v>13.338794618147816</v>
      </c>
      <c r="C8490">
        <f t="shared" ca="1" si="811"/>
        <v>0.81514627896425607</v>
      </c>
      <c r="D8490">
        <f t="shared" ca="1" si="812"/>
        <v>11.876915787067972</v>
      </c>
      <c r="E8490">
        <f t="shared" ca="1" si="813"/>
        <v>1.0815871429102453</v>
      </c>
      <c r="F8490">
        <f t="shared" ca="1" si="814"/>
        <v>0</v>
      </c>
      <c r="G8490" t="str">
        <f t="shared" ca="1" si="815"/>
        <v>WRONG</v>
      </c>
    </row>
    <row r="8491" spans="1:7" x14ac:dyDescent="0.25">
      <c r="A8491">
        <v>5</v>
      </c>
      <c r="B8491">
        <f t="shared" ca="1" si="810"/>
        <v>1.0826807063693433</v>
      </c>
      <c r="C8491">
        <f t="shared" ca="1" si="811"/>
        <v>5.8221893918390455</v>
      </c>
      <c r="D8491">
        <f t="shared" ca="1" si="812"/>
        <v>8.2642141835763248</v>
      </c>
      <c r="E8491">
        <f t="shared" ca="1" si="813"/>
        <v>15.879918832974571</v>
      </c>
      <c r="F8491">
        <f t="shared" ca="1" si="814"/>
        <v>0</v>
      </c>
      <c r="G8491" t="str">
        <f t="shared" ca="1" si="815"/>
        <v>OK</v>
      </c>
    </row>
    <row r="8492" spans="1:7" x14ac:dyDescent="0.25">
      <c r="A8492">
        <v>5</v>
      </c>
      <c r="B8492">
        <f t="shared" ca="1" si="810"/>
        <v>6.1097565855016489</v>
      </c>
      <c r="C8492">
        <f t="shared" ca="1" si="811"/>
        <v>6.5715325777075062</v>
      </c>
      <c r="D8492">
        <f t="shared" ca="1" si="812"/>
        <v>17.164148521391521</v>
      </c>
      <c r="E8492">
        <f t="shared" ca="1" si="813"/>
        <v>2.7998138876448775</v>
      </c>
      <c r="F8492">
        <f t="shared" ca="1" si="814"/>
        <v>0</v>
      </c>
      <c r="G8492" t="str">
        <f t="shared" ca="1" si="815"/>
        <v>OK</v>
      </c>
    </row>
    <row r="8493" spans="1:7" x14ac:dyDescent="0.25">
      <c r="A8493">
        <v>5</v>
      </c>
      <c r="B8493">
        <f t="shared" ca="1" si="810"/>
        <v>5.0882830975138171</v>
      </c>
      <c r="C8493">
        <f t="shared" ca="1" si="811"/>
        <v>0.55828180709984965</v>
      </c>
      <c r="D8493">
        <f t="shared" ca="1" si="812"/>
        <v>9.0320189271808218</v>
      </c>
      <c r="E8493">
        <f t="shared" ca="1" si="813"/>
        <v>10.727222849922079</v>
      </c>
      <c r="F8493">
        <f t="shared" ca="1" si="814"/>
        <v>0</v>
      </c>
      <c r="G8493" t="str">
        <f t="shared" ca="1" si="815"/>
        <v>WRONG</v>
      </c>
    </row>
    <row r="8494" spans="1:7" x14ac:dyDescent="0.25">
      <c r="A8494">
        <v>5</v>
      </c>
      <c r="B8494">
        <f t="shared" ca="1" si="810"/>
        <v>7.2409889414490554</v>
      </c>
      <c r="C8494">
        <f t="shared" ca="1" si="811"/>
        <v>16.514720447104732</v>
      </c>
      <c r="D8494">
        <f t="shared" ca="1" si="812"/>
        <v>16.229411322848794</v>
      </c>
      <c r="E8494">
        <f t="shared" ca="1" si="813"/>
        <v>7.0080438113962806</v>
      </c>
      <c r="F8494">
        <f t="shared" ca="1" si="814"/>
        <v>0</v>
      </c>
      <c r="G8494" t="str">
        <f t="shared" ca="1" si="815"/>
        <v>OK</v>
      </c>
    </row>
    <row r="8495" spans="1:7" x14ac:dyDescent="0.25">
      <c r="A8495">
        <v>5</v>
      </c>
      <c r="B8495">
        <f t="shared" ca="1" si="810"/>
        <v>9.6833568906901153</v>
      </c>
      <c r="C8495">
        <f t="shared" ca="1" si="811"/>
        <v>17.516636059147213</v>
      </c>
      <c r="D8495">
        <f t="shared" ca="1" si="812"/>
        <v>14.977873501408238</v>
      </c>
      <c r="E8495">
        <f t="shared" ca="1" si="813"/>
        <v>18.466855622382521</v>
      </c>
      <c r="F8495">
        <f t="shared" ca="1" si="814"/>
        <v>0</v>
      </c>
      <c r="G8495" t="str">
        <f t="shared" ca="1" si="815"/>
        <v>OK</v>
      </c>
    </row>
    <row r="8496" spans="1:7" x14ac:dyDescent="0.25">
      <c r="A8496">
        <v>5</v>
      </c>
      <c r="B8496">
        <f t="shared" ca="1" si="810"/>
        <v>9.5570734263569168</v>
      </c>
      <c r="C8496">
        <f t="shared" ca="1" si="811"/>
        <v>10.425568267981371</v>
      </c>
      <c r="D8496">
        <f t="shared" ca="1" si="812"/>
        <v>4.2089774385068068</v>
      </c>
      <c r="E8496">
        <f t="shared" ca="1" si="813"/>
        <v>5.0531391520200568</v>
      </c>
      <c r="F8496">
        <f t="shared" ca="1" si="814"/>
        <v>0</v>
      </c>
      <c r="G8496" t="str">
        <f t="shared" ca="1" si="815"/>
        <v>WRONG</v>
      </c>
    </row>
    <row r="8497" spans="1:7" x14ac:dyDescent="0.25">
      <c r="A8497">
        <v>5</v>
      </c>
      <c r="B8497">
        <f t="shared" ca="1" si="810"/>
        <v>17.714673108144837</v>
      </c>
      <c r="C8497">
        <f t="shared" ca="1" si="811"/>
        <v>19.08899477494397</v>
      </c>
      <c r="D8497">
        <f t="shared" ca="1" si="812"/>
        <v>3.8972801796915801</v>
      </c>
      <c r="E8497">
        <f t="shared" ca="1" si="813"/>
        <v>0.15855274055550206</v>
      </c>
      <c r="F8497">
        <f t="shared" ca="1" si="814"/>
        <v>0</v>
      </c>
      <c r="G8497" t="str">
        <f t="shared" ca="1" si="815"/>
        <v>WRONG</v>
      </c>
    </row>
    <row r="8498" spans="1:7" x14ac:dyDescent="0.25">
      <c r="A8498">
        <v>5</v>
      </c>
      <c r="B8498">
        <f t="shared" ca="1" si="810"/>
        <v>12.287528071580663</v>
      </c>
      <c r="C8498">
        <f t="shared" ca="1" si="811"/>
        <v>11.07730054397593</v>
      </c>
      <c r="D8498">
        <f t="shared" ca="1" si="812"/>
        <v>2.8197842257997197</v>
      </c>
      <c r="E8498">
        <f t="shared" ca="1" si="813"/>
        <v>5.4041564173622758</v>
      </c>
      <c r="F8498">
        <f t="shared" ca="1" si="814"/>
        <v>0</v>
      </c>
      <c r="G8498" t="str">
        <f t="shared" ca="1" si="815"/>
        <v>WRONG</v>
      </c>
    </row>
    <row r="8499" spans="1:7" x14ac:dyDescent="0.25">
      <c r="A8499">
        <v>5</v>
      </c>
      <c r="B8499">
        <f t="shared" ca="1" si="810"/>
        <v>7.6903262423507357</v>
      </c>
      <c r="C8499">
        <f t="shared" ca="1" si="811"/>
        <v>13.344974144280474</v>
      </c>
      <c r="D8499">
        <f t="shared" ca="1" si="812"/>
        <v>13.23488511085513</v>
      </c>
      <c r="E8499">
        <f t="shared" ca="1" si="813"/>
        <v>14.096789829982141</v>
      </c>
      <c r="F8499">
        <f t="shared" ca="1" si="814"/>
        <v>0</v>
      </c>
      <c r="G8499" t="str">
        <f t="shared" ca="1" si="815"/>
        <v>OK</v>
      </c>
    </row>
    <row r="8500" spans="1:7" x14ac:dyDescent="0.25">
      <c r="A8500">
        <v>5</v>
      </c>
      <c r="B8500">
        <f t="shared" ca="1" si="810"/>
        <v>4.918964344063923</v>
      </c>
      <c r="C8500">
        <f t="shared" ca="1" si="811"/>
        <v>8.5782013549445484</v>
      </c>
      <c r="D8500">
        <f t="shared" ca="1" si="812"/>
        <v>0.57304292440945481</v>
      </c>
      <c r="E8500">
        <f t="shared" ca="1" si="813"/>
        <v>12.793197748376654</v>
      </c>
      <c r="F8500">
        <f t="shared" ca="1" si="814"/>
        <v>0</v>
      </c>
      <c r="G8500" t="str">
        <f t="shared" ca="1" si="815"/>
        <v>WRONG</v>
      </c>
    </row>
    <row r="8501" spans="1:7" x14ac:dyDescent="0.25">
      <c r="A8501">
        <v>5</v>
      </c>
      <c r="B8501">
        <f t="shared" ca="1" si="810"/>
        <v>6.6428397503625369</v>
      </c>
      <c r="C8501">
        <f t="shared" ca="1" si="811"/>
        <v>3.5301107233613038</v>
      </c>
      <c r="D8501">
        <f t="shared" ca="1" si="812"/>
        <v>19.957255373689307</v>
      </c>
      <c r="E8501">
        <f t="shared" ca="1" si="813"/>
        <v>14.557924837588285</v>
      </c>
      <c r="F8501">
        <f t="shared" ca="1" si="814"/>
        <v>0</v>
      </c>
      <c r="G8501" t="str">
        <f t="shared" ca="1" si="815"/>
        <v>OK</v>
      </c>
    </row>
    <row r="8502" spans="1:7" x14ac:dyDescent="0.25">
      <c r="A8502">
        <v>1</v>
      </c>
      <c r="B8502">
        <f ca="1">IF(A8502=1,0,RAND()*20)</f>
        <v>0</v>
      </c>
      <c r="C8502">
        <f ca="1">IF(A8502=2,0,RAND()*20)</f>
        <v>12.357877025701221</v>
      </c>
      <c r="D8502">
        <f ca="1">IF(A8502=3,0,RAND()*20)</f>
        <v>7.693509025510652</v>
      </c>
      <c r="E8502">
        <f ca="1">IF(A8502=4,0,RAND()*20)</f>
        <v>9.8587977162208666</v>
      </c>
      <c r="F8502">
        <f ca="1">IF(A8502=5,0,RAND()*20)</f>
        <v>5.3422746851719216</v>
      </c>
      <c r="G8502" t="str">
        <f ca="1">IF( A8502 = 1, IF( OR(C8502 &lt; M$5, D8502 &lt; M$6, E8502 &lt; M$7, F8502 &lt; M$8), "WRONG", "OK"), IF( A8502 = 2, IF( OR(B8502 &lt; M$5, D8502 &lt; M$9, E8502 &lt; M$10, F8502 &lt; M$11), "WRONG", "OK"), IF( A8502 = 3, IF( OR(B8502 &lt; M$6, C8502 &lt; M$9, E8502 &lt; M$12, F8502 &lt; M$13), "WRONG", "OK"), IF( A8502 = 4, IF( OR(B8502 &lt; M$7, C8502 &lt; M$10, D8502 &lt; M$12, F8502 &lt; M$14), "WRONG", "OK"), IF( A8502 = 5, IF( OR(B8502 &lt; M$8, C8502 &lt; M$11, D8502 &lt; M$13, E8502 &lt; M$14), "WRONG", "OK"))))))</f>
        <v>OK</v>
      </c>
    </row>
    <row r="8503" spans="1:7" x14ac:dyDescent="0.25">
      <c r="A8503">
        <v>1</v>
      </c>
      <c r="B8503">
        <f t="shared" ref="B8503:B8566" ca="1" si="816">IF(A8503=1,0,RAND()*20)</f>
        <v>0</v>
      </c>
      <c r="C8503">
        <f t="shared" ref="C8503:C8566" ca="1" si="817">IF(A8503=2,0,RAND()*20)</f>
        <v>13.677693666916442</v>
      </c>
      <c r="D8503">
        <f t="shared" ref="D8503:D8566" ca="1" si="818">IF(A8503=3,0,RAND()*20)</f>
        <v>14.971190227161015</v>
      </c>
      <c r="E8503">
        <f t="shared" ref="E8503:E8566" ca="1" si="819">IF(A8503=4,0,RAND()*20)</f>
        <v>0.83671214399504867</v>
      </c>
      <c r="F8503">
        <f t="shared" ref="F8503:F8566" ca="1" si="820">IF(A8503=5,0,RAND()*20)</f>
        <v>13.994671905948739</v>
      </c>
      <c r="G8503" t="str">
        <f t="shared" ref="G8503:G8566" ca="1" si="821">IF( A8503 = 1, IF( OR(C8503 &lt; M$5, D8503 &lt; M$6, E8503 &lt; M$7, F8503 &lt; M$8), "WRONG", "OK"), IF( A8503 = 2, IF( OR(B8503 &lt; M$5, D8503 &lt; M$9, E8503 &lt; M$10, F8503 &lt; M$11), "WRONG", "OK"), IF( A8503 = 3, IF( OR(B8503 &lt; M$6, C8503 &lt; M$9, E8503 &lt; M$12, F8503 &lt; M$13), "WRONG", "OK"), IF( A8503 = 4, IF( OR(B8503 &lt; M$7, C8503 &lt; M$10, D8503 &lt; M$12, F8503 &lt; M$14), "WRONG", "OK"), IF( A8503 = 5, IF( OR(B8503 &lt; M$8, C8503 &lt; M$11, D8503 &lt; M$13, E8503 &lt; M$14), "WRONG", "OK"))))))</f>
        <v>WRONG</v>
      </c>
    </row>
    <row r="8504" spans="1:7" x14ac:dyDescent="0.25">
      <c r="A8504">
        <v>1</v>
      </c>
      <c r="B8504">
        <f t="shared" ca="1" si="816"/>
        <v>0</v>
      </c>
      <c r="C8504">
        <f t="shared" ca="1" si="817"/>
        <v>5.344024683555249</v>
      </c>
      <c r="D8504">
        <f t="shared" ca="1" si="818"/>
        <v>10.751581547710877</v>
      </c>
      <c r="E8504">
        <f t="shared" ca="1" si="819"/>
        <v>2.2418881850299166</v>
      </c>
      <c r="F8504">
        <f t="shared" ca="1" si="820"/>
        <v>10.162889198081812</v>
      </c>
      <c r="G8504" t="str">
        <f t="shared" ca="1" si="821"/>
        <v>WRONG</v>
      </c>
    </row>
    <row r="8505" spans="1:7" x14ac:dyDescent="0.25">
      <c r="A8505">
        <v>1</v>
      </c>
      <c r="B8505">
        <f t="shared" ca="1" si="816"/>
        <v>0</v>
      </c>
      <c r="C8505">
        <f t="shared" ca="1" si="817"/>
        <v>7.2339506118923991</v>
      </c>
      <c r="D8505">
        <f t="shared" ca="1" si="818"/>
        <v>2.1997782094281515</v>
      </c>
      <c r="E8505">
        <f t="shared" ca="1" si="819"/>
        <v>0.76505374105920954</v>
      </c>
      <c r="F8505">
        <f t="shared" ca="1" si="820"/>
        <v>19.359712086755739</v>
      </c>
      <c r="G8505" t="str">
        <f t="shared" ca="1" si="821"/>
        <v>WRONG</v>
      </c>
    </row>
    <row r="8506" spans="1:7" x14ac:dyDescent="0.25">
      <c r="A8506">
        <v>1</v>
      </c>
      <c r="B8506">
        <f t="shared" ca="1" si="816"/>
        <v>0</v>
      </c>
      <c r="C8506">
        <f t="shared" ca="1" si="817"/>
        <v>14.605800310345401</v>
      </c>
      <c r="D8506">
        <f t="shared" ca="1" si="818"/>
        <v>3.4687166276534631</v>
      </c>
      <c r="E8506">
        <f t="shared" ca="1" si="819"/>
        <v>5.0163053883779902</v>
      </c>
      <c r="F8506">
        <f t="shared" ca="1" si="820"/>
        <v>15.835388388821151</v>
      </c>
      <c r="G8506" t="str">
        <f t="shared" ca="1" si="821"/>
        <v>WRONG</v>
      </c>
    </row>
    <row r="8507" spans="1:7" x14ac:dyDescent="0.25">
      <c r="A8507">
        <v>1</v>
      </c>
      <c r="B8507">
        <f t="shared" ca="1" si="816"/>
        <v>0</v>
      </c>
      <c r="C8507">
        <f t="shared" ca="1" si="817"/>
        <v>17.801140812842139</v>
      </c>
      <c r="D8507">
        <f t="shared" ca="1" si="818"/>
        <v>11.014067000323127</v>
      </c>
      <c r="E8507">
        <f t="shared" ca="1" si="819"/>
        <v>4.113493466329059</v>
      </c>
      <c r="F8507">
        <f t="shared" ca="1" si="820"/>
        <v>3.1207019121470481</v>
      </c>
      <c r="G8507" t="str">
        <f t="shared" ca="1" si="821"/>
        <v>OK</v>
      </c>
    </row>
    <row r="8508" spans="1:7" x14ac:dyDescent="0.25">
      <c r="A8508">
        <v>1</v>
      </c>
      <c r="B8508">
        <f t="shared" ca="1" si="816"/>
        <v>0</v>
      </c>
      <c r="C8508">
        <f t="shared" ca="1" si="817"/>
        <v>11.273820111706653</v>
      </c>
      <c r="D8508">
        <f t="shared" ca="1" si="818"/>
        <v>11.510183626976772</v>
      </c>
      <c r="E8508">
        <f t="shared" ca="1" si="819"/>
        <v>5.9233631599986474</v>
      </c>
      <c r="F8508">
        <f t="shared" ca="1" si="820"/>
        <v>1.8207937882822334</v>
      </c>
      <c r="G8508" t="str">
        <f t="shared" ca="1" si="821"/>
        <v>OK</v>
      </c>
    </row>
    <row r="8509" spans="1:7" x14ac:dyDescent="0.25">
      <c r="A8509">
        <v>1</v>
      </c>
      <c r="B8509">
        <f t="shared" ca="1" si="816"/>
        <v>0</v>
      </c>
      <c r="C8509">
        <f t="shared" ca="1" si="817"/>
        <v>3.1608653980386281</v>
      </c>
      <c r="D8509">
        <f t="shared" ca="1" si="818"/>
        <v>5.4103185979868851</v>
      </c>
      <c r="E8509">
        <f t="shared" ca="1" si="819"/>
        <v>12.68707568607274</v>
      </c>
      <c r="F8509">
        <f t="shared" ca="1" si="820"/>
        <v>6.2841828137579387</v>
      </c>
      <c r="G8509" t="str">
        <f t="shared" ca="1" si="821"/>
        <v>WRONG</v>
      </c>
    </row>
    <row r="8510" spans="1:7" x14ac:dyDescent="0.25">
      <c r="A8510">
        <v>1</v>
      </c>
      <c r="B8510">
        <f t="shared" ca="1" si="816"/>
        <v>0</v>
      </c>
      <c r="C8510">
        <f t="shared" ca="1" si="817"/>
        <v>4.1954564335233009</v>
      </c>
      <c r="D8510">
        <f t="shared" ca="1" si="818"/>
        <v>12.320870512107867</v>
      </c>
      <c r="E8510">
        <f t="shared" ca="1" si="819"/>
        <v>7.2720180787058979</v>
      </c>
      <c r="F8510">
        <f t="shared" ca="1" si="820"/>
        <v>4.626837012657754</v>
      </c>
      <c r="G8510" t="str">
        <f t="shared" ca="1" si="821"/>
        <v>WRONG</v>
      </c>
    </row>
    <row r="8511" spans="1:7" x14ac:dyDescent="0.25">
      <c r="A8511">
        <v>1</v>
      </c>
      <c r="B8511">
        <f t="shared" ca="1" si="816"/>
        <v>0</v>
      </c>
      <c r="C8511">
        <f t="shared" ca="1" si="817"/>
        <v>0.90329762164502281</v>
      </c>
      <c r="D8511">
        <f t="shared" ca="1" si="818"/>
        <v>17.460518951072451</v>
      </c>
      <c r="E8511">
        <f t="shared" ca="1" si="819"/>
        <v>5.0394179313263576</v>
      </c>
      <c r="F8511">
        <f t="shared" ca="1" si="820"/>
        <v>1.0984927521330068</v>
      </c>
      <c r="G8511" t="str">
        <f t="shared" ca="1" si="821"/>
        <v>WRONG</v>
      </c>
    </row>
    <row r="8512" spans="1:7" x14ac:dyDescent="0.25">
      <c r="A8512">
        <v>1</v>
      </c>
      <c r="B8512">
        <f t="shared" ca="1" si="816"/>
        <v>0</v>
      </c>
      <c r="C8512">
        <f t="shared" ca="1" si="817"/>
        <v>18.802156355365053</v>
      </c>
      <c r="D8512">
        <f t="shared" ca="1" si="818"/>
        <v>6.5457334669529565</v>
      </c>
      <c r="E8512">
        <f t="shared" ca="1" si="819"/>
        <v>14.393563801436567</v>
      </c>
      <c r="F8512">
        <f t="shared" ca="1" si="820"/>
        <v>2.3700666111140567</v>
      </c>
      <c r="G8512" t="str">
        <f t="shared" ca="1" si="821"/>
        <v>OK</v>
      </c>
    </row>
    <row r="8513" spans="1:7" x14ac:dyDescent="0.25">
      <c r="A8513">
        <v>1</v>
      </c>
      <c r="B8513">
        <f t="shared" ca="1" si="816"/>
        <v>0</v>
      </c>
      <c r="C8513">
        <f t="shared" ca="1" si="817"/>
        <v>9.3819382708143877</v>
      </c>
      <c r="D8513">
        <f t="shared" ca="1" si="818"/>
        <v>0.1145133199322923</v>
      </c>
      <c r="E8513">
        <f t="shared" ca="1" si="819"/>
        <v>16.838783064883312</v>
      </c>
      <c r="F8513">
        <f t="shared" ca="1" si="820"/>
        <v>6.8292278675902303</v>
      </c>
      <c r="G8513" t="str">
        <f t="shared" ca="1" si="821"/>
        <v>WRONG</v>
      </c>
    </row>
    <row r="8514" spans="1:7" x14ac:dyDescent="0.25">
      <c r="A8514">
        <v>1</v>
      </c>
      <c r="B8514">
        <f t="shared" ca="1" si="816"/>
        <v>0</v>
      </c>
      <c r="C8514">
        <f t="shared" ca="1" si="817"/>
        <v>7.1543788188222628</v>
      </c>
      <c r="D8514">
        <f t="shared" ca="1" si="818"/>
        <v>8.8616623886637989</v>
      </c>
      <c r="E8514">
        <f t="shared" ca="1" si="819"/>
        <v>16.681201512069283</v>
      </c>
      <c r="F8514">
        <f t="shared" ca="1" si="820"/>
        <v>3.3266811746763825E-2</v>
      </c>
      <c r="G8514" t="str">
        <f t="shared" ca="1" si="821"/>
        <v>WRONG</v>
      </c>
    </row>
    <row r="8515" spans="1:7" x14ac:dyDescent="0.25">
      <c r="A8515">
        <v>1</v>
      </c>
      <c r="B8515">
        <f t="shared" ca="1" si="816"/>
        <v>0</v>
      </c>
      <c r="C8515">
        <f t="shared" ca="1" si="817"/>
        <v>18.713733768117862</v>
      </c>
      <c r="D8515">
        <f t="shared" ca="1" si="818"/>
        <v>16.588025747338307</v>
      </c>
      <c r="E8515">
        <f t="shared" ca="1" si="819"/>
        <v>6.02726360623749</v>
      </c>
      <c r="F8515">
        <f t="shared" ca="1" si="820"/>
        <v>19.690551523484004</v>
      </c>
      <c r="G8515" t="str">
        <f t="shared" ca="1" si="821"/>
        <v>OK</v>
      </c>
    </row>
    <row r="8516" spans="1:7" x14ac:dyDescent="0.25">
      <c r="A8516">
        <v>1</v>
      </c>
      <c r="B8516">
        <f t="shared" ca="1" si="816"/>
        <v>0</v>
      </c>
      <c r="C8516">
        <f t="shared" ca="1" si="817"/>
        <v>6.1633916682821628</v>
      </c>
      <c r="D8516">
        <f t="shared" ca="1" si="818"/>
        <v>19.272669121647613</v>
      </c>
      <c r="E8516">
        <f t="shared" ca="1" si="819"/>
        <v>12.092626848804143</v>
      </c>
      <c r="F8516">
        <f t="shared" ca="1" si="820"/>
        <v>5.4786645205026758</v>
      </c>
      <c r="G8516" t="str">
        <f t="shared" ca="1" si="821"/>
        <v>OK</v>
      </c>
    </row>
    <row r="8517" spans="1:7" x14ac:dyDescent="0.25">
      <c r="A8517">
        <v>1</v>
      </c>
      <c r="B8517">
        <f t="shared" ca="1" si="816"/>
        <v>0</v>
      </c>
      <c r="C8517">
        <f t="shared" ca="1" si="817"/>
        <v>14.641415117966002</v>
      </c>
      <c r="D8517">
        <f t="shared" ca="1" si="818"/>
        <v>6.8360667932002173</v>
      </c>
      <c r="E8517">
        <f t="shared" ca="1" si="819"/>
        <v>0.5400469981037781</v>
      </c>
      <c r="F8517">
        <f t="shared" ca="1" si="820"/>
        <v>9.4766872495287728</v>
      </c>
      <c r="G8517" t="str">
        <f t="shared" ca="1" si="821"/>
        <v>WRONG</v>
      </c>
    </row>
    <row r="8518" spans="1:7" x14ac:dyDescent="0.25">
      <c r="A8518">
        <v>1</v>
      </c>
      <c r="B8518">
        <f t="shared" ca="1" si="816"/>
        <v>0</v>
      </c>
      <c r="C8518">
        <f t="shared" ca="1" si="817"/>
        <v>10.480214722008103</v>
      </c>
      <c r="D8518">
        <f t="shared" ca="1" si="818"/>
        <v>19.798807042235733</v>
      </c>
      <c r="E8518">
        <f t="shared" ca="1" si="819"/>
        <v>3.864481800935502</v>
      </c>
      <c r="F8518">
        <f t="shared" ca="1" si="820"/>
        <v>7.4909290291979636</v>
      </c>
      <c r="G8518" t="str">
        <f t="shared" ca="1" si="821"/>
        <v>OK</v>
      </c>
    </row>
    <row r="8519" spans="1:7" x14ac:dyDescent="0.25">
      <c r="A8519">
        <v>1</v>
      </c>
      <c r="B8519">
        <f t="shared" ca="1" si="816"/>
        <v>0</v>
      </c>
      <c r="C8519">
        <f t="shared" ca="1" si="817"/>
        <v>5.749921378061142</v>
      </c>
      <c r="D8519">
        <f t="shared" ca="1" si="818"/>
        <v>11.153169083418017</v>
      </c>
      <c r="E8519">
        <f t="shared" ca="1" si="819"/>
        <v>8.2770573855815464</v>
      </c>
      <c r="F8519">
        <f t="shared" ca="1" si="820"/>
        <v>3.8444419880950287</v>
      </c>
      <c r="G8519" t="str">
        <f t="shared" ca="1" si="821"/>
        <v>OK</v>
      </c>
    </row>
    <row r="8520" spans="1:7" x14ac:dyDescent="0.25">
      <c r="A8520">
        <v>1</v>
      </c>
      <c r="B8520">
        <f t="shared" ca="1" si="816"/>
        <v>0</v>
      </c>
      <c r="C8520">
        <f t="shared" ca="1" si="817"/>
        <v>19.053451826925016</v>
      </c>
      <c r="D8520">
        <f t="shared" ca="1" si="818"/>
        <v>5.9593712106079799</v>
      </c>
      <c r="E8520">
        <f t="shared" ca="1" si="819"/>
        <v>19.501310721093613</v>
      </c>
      <c r="F8520">
        <f t="shared" ca="1" si="820"/>
        <v>2.91064458163101</v>
      </c>
      <c r="G8520" t="str">
        <f t="shared" ca="1" si="821"/>
        <v>OK</v>
      </c>
    </row>
    <row r="8521" spans="1:7" x14ac:dyDescent="0.25">
      <c r="A8521">
        <v>1</v>
      </c>
      <c r="B8521">
        <f t="shared" ca="1" si="816"/>
        <v>0</v>
      </c>
      <c r="C8521">
        <f t="shared" ca="1" si="817"/>
        <v>1.9108631866969494</v>
      </c>
      <c r="D8521">
        <f t="shared" ca="1" si="818"/>
        <v>12.305044612778055</v>
      </c>
      <c r="E8521">
        <f t="shared" ca="1" si="819"/>
        <v>13.87822956599555</v>
      </c>
      <c r="F8521">
        <f t="shared" ca="1" si="820"/>
        <v>19.648500796328232</v>
      </c>
      <c r="G8521" t="str">
        <f t="shared" ca="1" si="821"/>
        <v>WRONG</v>
      </c>
    </row>
    <row r="8522" spans="1:7" x14ac:dyDescent="0.25">
      <c r="A8522">
        <v>1</v>
      </c>
      <c r="B8522">
        <f t="shared" ca="1" si="816"/>
        <v>0</v>
      </c>
      <c r="C8522">
        <f t="shared" ca="1" si="817"/>
        <v>12.266849085990298</v>
      </c>
      <c r="D8522">
        <f t="shared" ca="1" si="818"/>
        <v>5.9602319123881742</v>
      </c>
      <c r="E8522">
        <f t="shared" ca="1" si="819"/>
        <v>2.1567512791996646</v>
      </c>
      <c r="F8522">
        <f t="shared" ca="1" si="820"/>
        <v>9.4717886259380712</v>
      </c>
      <c r="G8522" t="str">
        <f t="shared" ca="1" si="821"/>
        <v>OK</v>
      </c>
    </row>
    <row r="8523" spans="1:7" x14ac:dyDescent="0.25">
      <c r="A8523">
        <v>1</v>
      </c>
      <c r="B8523">
        <f t="shared" ca="1" si="816"/>
        <v>0</v>
      </c>
      <c r="C8523">
        <f t="shared" ca="1" si="817"/>
        <v>19.893753455360905</v>
      </c>
      <c r="D8523">
        <f t="shared" ca="1" si="818"/>
        <v>1.048488418208875</v>
      </c>
      <c r="E8523">
        <f t="shared" ca="1" si="819"/>
        <v>15.128377500207241</v>
      </c>
      <c r="F8523">
        <f t="shared" ca="1" si="820"/>
        <v>9.7138961688762926</v>
      </c>
      <c r="G8523" t="str">
        <f t="shared" ca="1" si="821"/>
        <v>WRONG</v>
      </c>
    </row>
    <row r="8524" spans="1:7" x14ac:dyDescent="0.25">
      <c r="A8524">
        <v>1</v>
      </c>
      <c r="B8524">
        <f t="shared" ca="1" si="816"/>
        <v>0</v>
      </c>
      <c r="C8524">
        <f t="shared" ca="1" si="817"/>
        <v>13.525202392996762</v>
      </c>
      <c r="D8524">
        <f t="shared" ca="1" si="818"/>
        <v>9.5534980838291901</v>
      </c>
      <c r="E8524">
        <f t="shared" ca="1" si="819"/>
        <v>3.4632740110698279</v>
      </c>
      <c r="F8524">
        <f t="shared" ca="1" si="820"/>
        <v>19.635521631445766</v>
      </c>
      <c r="G8524" t="str">
        <f t="shared" ca="1" si="821"/>
        <v>OK</v>
      </c>
    </row>
    <row r="8525" spans="1:7" x14ac:dyDescent="0.25">
      <c r="A8525">
        <v>1</v>
      </c>
      <c r="B8525">
        <f t="shared" ca="1" si="816"/>
        <v>0</v>
      </c>
      <c r="C8525">
        <f t="shared" ca="1" si="817"/>
        <v>15.196591468624796</v>
      </c>
      <c r="D8525">
        <f t="shared" ca="1" si="818"/>
        <v>0.19059230543187367</v>
      </c>
      <c r="E8525">
        <f t="shared" ca="1" si="819"/>
        <v>8.6883264967527332</v>
      </c>
      <c r="F8525">
        <f t="shared" ca="1" si="820"/>
        <v>17.362681302624672</v>
      </c>
      <c r="G8525" t="str">
        <f t="shared" ca="1" si="821"/>
        <v>WRONG</v>
      </c>
    </row>
    <row r="8526" spans="1:7" x14ac:dyDescent="0.25">
      <c r="A8526">
        <v>1</v>
      </c>
      <c r="B8526">
        <f t="shared" ca="1" si="816"/>
        <v>0</v>
      </c>
      <c r="C8526">
        <f t="shared" ca="1" si="817"/>
        <v>1.4961114959094379</v>
      </c>
      <c r="D8526">
        <f t="shared" ca="1" si="818"/>
        <v>13.629435132296638</v>
      </c>
      <c r="E8526">
        <f t="shared" ca="1" si="819"/>
        <v>3.9085840405463834</v>
      </c>
      <c r="F8526">
        <f t="shared" ca="1" si="820"/>
        <v>19.984332837363823</v>
      </c>
      <c r="G8526" t="str">
        <f t="shared" ca="1" si="821"/>
        <v>WRONG</v>
      </c>
    </row>
    <row r="8527" spans="1:7" x14ac:dyDescent="0.25">
      <c r="A8527">
        <v>2</v>
      </c>
      <c r="B8527">
        <f t="shared" ca="1" si="816"/>
        <v>15.084256302114838</v>
      </c>
      <c r="C8527">
        <f t="shared" ca="1" si="817"/>
        <v>0</v>
      </c>
      <c r="D8527">
        <f t="shared" ca="1" si="818"/>
        <v>6.9724420726001446</v>
      </c>
      <c r="E8527">
        <f t="shared" ca="1" si="819"/>
        <v>17.574635094934958</v>
      </c>
      <c r="F8527">
        <f t="shared" ca="1" si="820"/>
        <v>10.759660741298958</v>
      </c>
      <c r="G8527" t="str">
        <f t="shared" ca="1" si="821"/>
        <v>OK</v>
      </c>
    </row>
    <row r="8528" spans="1:7" x14ac:dyDescent="0.25">
      <c r="A8528">
        <v>2</v>
      </c>
      <c r="B8528">
        <f t="shared" ca="1" si="816"/>
        <v>19.762076107070815</v>
      </c>
      <c r="C8528">
        <f t="shared" ca="1" si="817"/>
        <v>0</v>
      </c>
      <c r="D8528">
        <f t="shared" ca="1" si="818"/>
        <v>6.031810782460556</v>
      </c>
      <c r="E8528">
        <f t="shared" ca="1" si="819"/>
        <v>6.8316404441929528</v>
      </c>
      <c r="F8528">
        <f t="shared" ca="1" si="820"/>
        <v>5.3271656929453197</v>
      </c>
      <c r="G8528" t="str">
        <f t="shared" ca="1" si="821"/>
        <v>OK</v>
      </c>
    </row>
    <row r="8529" spans="1:7" x14ac:dyDescent="0.25">
      <c r="A8529">
        <v>2</v>
      </c>
      <c r="B8529">
        <f t="shared" ca="1" si="816"/>
        <v>10.986704711823965</v>
      </c>
      <c r="C8529">
        <f t="shared" ca="1" si="817"/>
        <v>0</v>
      </c>
      <c r="D8529">
        <f t="shared" ca="1" si="818"/>
        <v>13.237527289348128</v>
      </c>
      <c r="E8529">
        <f t="shared" ca="1" si="819"/>
        <v>18.922470764583192</v>
      </c>
      <c r="F8529">
        <f t="shared" ca="1" si="820"/>
        <v>15.669384757267119</v>
      </c>
      <c r="G8529" t="str">
        <f t="shared" ca="1" si="821"/>
        <v>OK</v>
      </c>
    </row>
    <row r="8530" spans="1:7" x14ac:dyDescent="0.25">
      <c r="A8530">
        <v>2</v>
      </c>
      <c r="B8530">
        <f t="shared" ca="1" si="816"/>
        <v>5.6610461832269081</v>
      </c>
      <c r="C8530">
        <f t="shared" ca="1" si="817"/>
        <v>0</v>
      </c>
      <c r="D8530">
        <f t="shared" ca="1" si="818"/>
        <v>8.0427812300107036</v>
      </c>
      <c r="E8530">
        <f t="shared" ca="1" si="819"/>
        <v>7.8296781461440057</v>
      </c>
      <c r="F8530">
        <f t="shared" ca="1" si="820"/>
        <v>8.9760728043956011</v>
      </c>
      <c r="G8530" t="str">
        <f t="shared" ca="1" si="821"/>
        <v>OK</v>
      </c>
    </row>
    <row r="8531" spans="1:7" x14ac:dyDescent="0.25">
      <c r="A8531">
        <v>2</v>
      </c>
      <c r="B8531">
        <f t="shared" ca="1" si="816"/>
        <v>4.8307568641986158</v>
      </c>
      <c r="C8531">
        <f t="shared" ca="1" si="817"/>
        <v>0</v>
      </c>
      <c r="D8531">
        <f t="shared" ca="1" si="818"/>
        <v>19.162150587081253</v>
      </c>
      <c r="E8531">
        <f t="shared" ca="1" si="819"/>
        <v>18.712317138714198</v>
      </c>
      <c r="F8531">
        <f t="shared" ca="1" si="820"/>
        <v>0.44220510828226756</v>
      </c>
      <c r="G8531" t="str">
        <f t="shared" ca="1" si="821"/>
        <v>WRONG</v>
      </c>
    </row>
    <row r="8532" spans="1:7" x14ac:dyDescent="0.25">
      <c r="A8532">
        <v>2</v>
      </c>
      <c r="B8532">
        <f t="shared" ca="1" si="816"/>
        <v>2.5154594051994517</v>
      </c>
      <c r="C8532">
        <f t="shared" ca="1" si="817"/>
        <v>0</v>
      </c>
      <c r="D8532">
        <f t="shared" ca="1" si="818"/>
        <v>9.3799009971457714</v>
      </c>
      <c r="E8532">
        <f t="shared" ca="1" si="819"/>
        <v>5.9537122501672579</v>
      </c>
      <c r="F8532">
        <f t="shared" ca="1" si="820"/>
        <v>11.828334290826703</v>
      </c>
      <c r="G8532" t="str">
        <f t="shared" ca="1" si="821"/>
        <v>WRONG</v>
      </c>
    </row>
    <row r="8533" spans="1:7" x14ac:dyDescent="0.25">
      <c r="A8533">
        <v>2</v>
      </c>
      <c r="B8533">
        <f t="shared" ca="1" si="816"/>
        <v>6.9960964735961007</v>
      </c>
      <c r="C8533">
        <f t="shared" ca="1" si="817"/>
        <v>0</v>
      </c>
      <c r="D8533">
        <f t="shared" ca="1" si="818"/>
        <v>4.7561952901721067</v>
      </c>
      <c r="E8533">
        <f t="shared" ca="1" si="819"/>
        <v>2.5218717485836506</v>
      </c>
      <c r="F8533">
        <f t="shared" ca="1" si="820"/>
        <v>0.97184604117551032</v>
      </c>
      <c r="G8533" t="str">
        <f t="shared" ca="1" si="821"/>
        <v>WRONG</v>
      </c>
    </row>
    <row r="8534" spans="1:7" x14ac:dyDescent="0.25">
      <c r="A8534">
        <v>2</v>
      </c>
      <c r="B8534">
        <f t="shared" ca="1" si="816"/>
        <v>2.3745585010551618</v>
      </c>
      <c r="C8534">
        <f t="shared" ca="1" si="817"/>
        <v>0</v>
      </c>
      <c r="D8534">
        <f t="shared" ca="1" si="818"/>
        <v>10.589633882023804</v>
      </c>
      <c r="E8534">
        <f t="shared" ca="1" si="819"/>
        <v>14.1216084392067</v>
      </c>
      <c r="F8534">
        <f t="shared" ca="1" si="820"/>
        <v>4.7112795716955613</v>
      </c>
      <c r="G8534" t="str">
        <f t="shared" ca="1" si="821"/>
        <v>WRONG</v>
      </c>
    </row>
    <row r="8535" spans="1:7" x14ac:dyDescent="0.25">
      <c r="A8535">
        <v>2</v>
      </c>
      <c r="B8535">
        <f t="shared" ca="1" si="816"/>
        <v>15.895888023168192</v>
      </c>
      <c r="C8535">
        <f t="shared" ca="1" si="817"/>
        <v>0</v>
      </c>
      <c r="D8535">
        <f t="shared" ca="1" si="818"/>
        <v>17.147240728385842</v>
      </c>
      <c r="E8535">
        <f t="shared" ca="1" si="819"/>
        <v>6.3910128095976804</v>
      </c>
      <c r="F8535">
        <f t="shared" ca="1" si="820"/>
        <v>12.03652868913532</v>
      </c>
      <c r="G8535" t="str">
        <f t="shared" ca="1" si="821"/>
        <v>OK</v>
      </c>
    </row>
    <row r="8536" spans="1:7" x14ac:dyDescent="0.25">
      <c r="A8536">
        <v>2</v>
      </c>
      <c r="B8536">
        <f t="shared" ca="1" si="816"/>
        <v>15.960289028115973</v>
      </c>
      <c r="C8536">
        <f t="shared" ca="1" si="817"/>
        <v>0</v>
      </c>
      <c r="D8536">
        <f t="shared" ca="1" si="818"/>
        <v>7.8225394448119534</v>
      </c>
      <c r="E8536">
        <f t="shared" ca="1" si="819"/>
        <v>3.5663381859665488</v>
      </c>
      <c r="F8536">
        <f t="shared" ca="1" si="820"/>
        <v>19.074452296141477</v>
      </c>
      <c r="G8536" t="str">
        <f t="shared" ca="1" si="821"/>
        <v>OK</v>
      </c>
    </row>
    <row r="8537" spans="1:7" x14ac:dyDescent="0.25">
      <c r="A8537">
        <v>2</v>
      </c>
      <c r="B8537">
        <f t="shared" ca="1" si="816"/>
        <v>18.480779949364329</v>
      </c>
      <c r="C8537">
        <f t="shared" ca="1" si="817"/>
        <v>0</v>
      </c>
      <c r="D8537">
        <f t="shared" ca="1" si="818"/>
        <v>17.978719780532664</v>
      </c>
      <c r="E8537">
        <f t="shared" ca="1" si="819"/>
        <v>19.645760227338045</v>
      </c>
      <c r="F8537">
        <f t="shared" ca="1" si="820"/>
        <v>3.9866475865802431</v>
      </c>
      <c r="G8537" t="str">
        <f t="shared" ca="1" si="821"/>
        <v>OK</v>
      </c>
    </row>
    <row r="8538" spans="1:7" x14ac:dyDescent="0.25">
      <c r="A8538">
        <v>2</v>
      </c>
      <c r="B8538">
        <f t="shared" ca="1" si="816"/>
        <v>10.406283299718185</v>
      </c>
      <c r="C8538">
        <f t="shared" ca="1" si="817"/>
        <v>0</v>
      </c>
      <c r="D8538">
        <f t="shared" ca="1" si="818"/>
        <v>12.683102092185354</v>
      </c>
      <c r="E8538">
        <f t="shared" ca="1" si="819"/>
        <v>16.597314733019761</v>
      </c>
      <c r="F8538">
        <f t="shared" ca="1" si="820"/>
        <v>6.1046868455028402</v>
      </c>
      <c r="G8538" t="str">
        <f t="shared" ca="1" si="821"/>
        <v>OK</v>
      </c>
    </row>
    <row r="8539" spans="1:7" x14ac:dyDescent="0.25">
      <c r="A8539">
        <v>2</v>
      </c>
      <c r="B8539">
        <f t="shared" ca="1" si="816"/>
        <v>17.483804353926008</v>
      </c>
      <c r="C8539">
        <f t="shared" ca="1" si="817"/>
        <v>0</v>
      </c>
      <c r="D8539">
        <f t="shared" ca="1" si="818"/>
        <v>11.132548157007939</v>
      </c>
      <c r="E8539">
        <f t="shared" ca="1" si="819"/>
        <v>0.94969536953843914</v>
      </c>
      <c r="F8539">
        <f t="shared" ca="1" si="820"/>
        <v>10.134973907178155</v>
      </c>
      <c r="G8539" t="str">
        <f t="shared" ca="1" si="821"/>
        <v>WRONG</v>
      </c>
    </row>
    <row r="8540" spans="1:7" x14ac:dyDescent="0.25">
      <c r="A8540">
        <v>2</v>
      </c>
      <c r="B8540">
        <f t="shared" ca="1" si="816"/>
        <v>5.5429152139862126</v>
      </c>
      <c r="C8540">
        <f t="shared" ca="1" si="817"/>
        <v>0</v>
      </c>
      <c r="D8540">
        <f t="shared" ca="1" si="818"/>
        <v>8.1323148854838507</v>
      </c>
      <c r="E8540">
        <f t="shared" ca="1" si="819"/>
        <v>8.9603749692667343</v>
      </c>
      <c r="F8540">
        <f t="shared" ca="1" si="820"/>
        <v>12.956897468539614</v>
      </c>
      <c r="G8540" t="str">
        <f t="shared" ca="1" si="821"/>
        <v>OK</v>
      </c>
    </row>
    <row r="8541" spans="1:7" x14ac:dyDescent="0.25">
      <c r="A8541">
        <v>2</v>
      </c>
      <c r="B8541">
        <f t="shared" ca="1" si="816"/>
        <v>13.924428905776908</v>
      </c>
      <c r="C8541">
        <f t="shared" ca="1" si="817"/>
        <v>0</v>
      </c>
      <c r="D8541">
        <f t="shared" ca="1" si="818"/>
        <v>11.105433611110541</v>
      </c>
      <c r="E8541">
        <f t="shared" ca="1" si="819"/>
        <v>4.8376418198644178</v>
      </c>
      <c r="F8541">
        <f t="shared" ca="1" si="820"/>
        <v>6.1761671751063085</v>
      </c>
      <c r="G8541" t="str">
        <f t="shared" ca="1" si="821"/>
        <v>OK</v>
      </c>
    </row>
    <row r="8542" spans="1:7" x14ac:dyDescent="0.25">
      <c r="A8542">
        <v>2</v>
      </c>
      <c r="B8542">
        <f t="shared" ca="1" si="816"/>
        <v>14.241593306010289</v>
      </c>
      <c r="C8542">
        <f t="shared" ca="1" si="817"/>
        <v>0</v>
      </c>
      <c r="D8542">
        <f t="shared" ca="1" si="818"/>
        <v>18.405791979047173</v>
      </c>
      <c r="E8542">
        <f t="shared" ca="1" si="819"/>
        <v>16.862605206055903</v>
      </c>
      <c r="F8542">
        <f t="shared" ca="1" si="820"/>
        <v>4.9535498328203253</v>
      </c>
      <c r="G8542" t="str">
        <f t="shared" ca="1" si="821"/>
        <v>OK</v>
      </c>
    </row>
    <row r="8543" spans="1:7" x14ac:dyDescent="0.25">
      <c r="A8543">
        <v>2</v>
      </c>
      <c r="B8543">
        <f t="shared" ca="1" si="816"/>
        <v>19.581053478824472</v>
      </c>
      <c r="C8543">
        <f t="shared" ca="1" si="817"/>
        <v>0</v>
      </c>
      <c r="D8543">
        <f t="shared" ca="1" si="818"/>
        <v>18.457277132023965</v>
      </c>
      <c r="E8543">
        <f t="shared" ca="1" si="819"/>
        <v>13.063026579907085</v>
      </c>
      <c r="F8543">
        <f t="shared" ca="1" si="820"/>
        <v>15.130775056812698</v>
      </c>
      <c r="G8543" t="str">
        <f t="shared" ca="1" si="821"/>
        <v>OK</v>
      </c>
    </row>
    <row r="8544" spans="1:7" x14ac:dyDescent="0.25">
      <c r="A8544">
        <v>2</v>
      </c>
      <c r="B8544">
        <f t="shared" ca="1" si="816"/>
        <v>2.8377288748403218</v>
      </c>
      <c r="C8544">
        <f t="shared" ca="1" si="817"/>
        <v>0</v>
      </c>
      <c r="D8544">
        <f t="shared" ca="1" si="818"/>
        <v>16.439006585986263</v>
      </c>
      <c r="E8544">
        <f t="shared" ca="1" si="819"/>
        <v>1.7468709586217912</v>
      </c>
      <c r="F8544">
        <f t="shared" ca="1" si="820"/>
        <v>14.351441553086044</v>
      </c>
      <c r="G8544" t="str">
        <f t="shared" ca="1" si="821"/>
        <v>WRONG</v>
      </c>
    </row>
    <row r="8545" spans="1:7" x14ac:dyDescent="0.25">
      <c r="A8545">
        <v>2</v>
      </c>
      <c r="B8545">
        <f t="shared" ca="1" si="816"/>
        <v>5.5709077674170278</v>
      </c>
      <c r="C8545">
        <f t="shared" ca="1" si="817"/>
        <v>0</v>
      </c>
      <c r="D8545">
        <f t="shared" ca="1" si="818"/>
        <v>15.396267444822474</v>
      </c>
      <c r="E8545">
        <f t="shared" ca="1" si="819"/>
        <v>15.464515947999553</v>
      </c>
      <c r="F8545">
        <f t="shared" ca="1" si="820"/>
        <v>10.325975918596184</v>
      </c>
      <c r="G8545" t="str">
        <f t="shared" ca="1" si="821"/>
        <v>OK</v>
      </c>
    </row>
    <row r="8546" spans="1:7" x14ac:dyDescent="0.25">
      <c r="A8546">
        <v>2</v>
      </c>
      <c r="B8546">
        <f t="shared" ca="1" si="816"/>
        <v>10.403670023826708</v>
      </c>
      <c r="C8546">
        <f t="shared" ca="1" si="817"/>
        <v>0</v>
      </c>
      <c r="D8546">
        <f t="shared" ca="1" si="818"/>
        <v>1.7759727146606541</v>
      </c>
      <c r="E8546">
        <f t="shared" ca="1" si="819"/>
        <v>15.02518495312767</v>
      </c>
      <c r="F8546">
        <f t="shared" ca="1" si="820"/>
        <v>18.135924013949484</v>
      </c>
      <c r="G8546" t="str">
        <f t="shared" ca="1" si="821"/>
        <v>WRONG</v>
      </c>
    </row>
    <row r="8547" spans="1:7" x14ac:dyDescent="0.25">
      <c r="A8547">
        <v>2</v>
      </c>
      <c r="B8547">
        <f t="shared" ca="1" si="816"/>
        <v>13.531286898641827</v>
      </c>
      <c r="C8547">
        <f t="shared" ca="1" si="817"/>
        <v>0</v>
      </c>
      <c r="D8547">
        <f t="shared" ca="1" si="818"/>
        <v>16.126298085586885</v>
      </c>
      <c r="E8547">
        <f t="shared" ca="1" si="819"/>
        <v>14.563466172935399</v>
      </c>
      <c r="F8547">
        <f t="shared" ca="1" si="820"/>
        <v>7.503290607098454</v>
      </c>
      <c r="G8547" t="str">
        <f t="shared" ca="1" si="821"/>
        <v>OK</v>
      </c>
    </row>
    <row r="8548" spans="1:7" x14ac:dyDescent="0.25">
      <c r="A8548">
        <v>2</v>
      </c>
      <c r="B8548">
        <f t="shared" ca="1" si="816"/>
        <v>2.9295660703672133</v>
      </c>
      <c r="C8548">
        <f t="shared" ca="1" si="817"/>
        <v>0</v>
      </c>
      <c r="D8548">
        <f t="shared" ca="1" si="818"/>
        <v>3.9397463956571332</v>
      </c>
      <c r="E8548">
        <f t="shared" ca="1" si="819"/>
        <v>9.3999011011334197</v>
      </c>
      <c r="F8548">
        <f t="shared" ca="1" si="820"/>
        <v>0.76833387129283004</v>
      </c>
      <c r="G8548" t="str">
        <f t="shared" ca="1" si="821"/>
        <v>WRONG</v>
      </c>
    </row>
    <row r="8549" spans="1:7" x14ac:dyDescent="0.25">
      <c r="A8549">
        <v>2</v>
      </c>
      <c r="B8549">
        <f t="shared" ca="1" si="816"/>
        <v>4.6221571376669202</v>
      </c>
      <c r="C8549">
        <f t="shared" ca="1" si="817"/>
        <v>0</v>
      </c>
      <c r="D8549">
        <f t="shared" ca="1" si="818"/>
        <v>0.71522142602671313</v>
      </c>
      <c r="E8549">
        <f t="shared" ca="1" si="819"/>
        <v>9.2730548750022042</v>
      </c>
      <c r="F8549">
        <f t="shared" ca="1" si="820"/>
        <v>3.0660907164227647</v>
      </c>
      <c r="G8549" t="str">
        <f t="shared" ca="1" si="821"/>
        <v>WRONG</v>
      </c>
    </row>
    <row r="8550" spans="1:7" x14ac:dyDescent="0.25">
      <c r="A8550">
        <v>2</v>
      </c>
      <c r="B8550">
        <f t="shared" ca="1" si="816"/>
        <v>1.7816896008005734</v>
      </c>
      <c r="C8550">
        <f t="shared" ca="1" si="817"/>
        <v>0</v>
      </c>
      <c r="D8550">
        <f t="shared" ca="1" si="818"/>
        <v>0.66497707520440263</v>
      </c>
      <c r="E8550">
        <f t="shared" ca="1" si="819"/>
        <v>12.914663407228254</v>
      </c>
      <c r="F8550">
        <f t="shared" ca="1" si="820"/>
        <v>5.4186080268669201</v>
      </c>
      <c r="G8550" t="str">
        <f t="shared" ca="1" si="821"/>
        <v>WRONG</v>
      </c>
    </row>
    <row r="8551" spans="1:7" x14ac:dyDescent="0.25">
      <c r="A8551">
        <v>2</v>
      </c>
      <c r="B8551">
        <f t="shared" ca="1" si="816"/>
        <v>19.218705050538439</v>
      </c>
      <c r="C8551">
        <f t="shared" ca="1" si="817"/>
        <v>0</v>
      </c>
      <c r="D8551">
        <f t="shared" ca="1" si="818"/>
        <v>15.598653041130481</v>
      </c>
      <c r="E8551">
        <f t="shared" ca="1" si="819"/>
        <v>1.1173642111208792</v>
      </c>
      <c r="F8551">
        <f t="shared" ca="1" si="820"/>
        <v>19.169016356925866</v>
      </c>
      <c r="G8551" t="str">
        <f t="shared" ca="1" si="821"/>
        <v>WRONG</v>
      </c>
    </row>
    <row r="8552" spans="1:7" x14ac:dyDescent="0.25">
      <c r="A8552">
        <v>3</v>
      </c>
      <c r="B8552">
        <f t="shared" ca="1" si="816"/>
        <v>18.035417793737473</v>
      </c>
      <c r="C8552">
        <f t="shared" ca="1" si="817"/>
        <v>12.395383189028875</v>
      </c>
      <c r="D8552">
        <f t="shared" ca="1" si="818"/>
        <v>0</v>
      </c>
      <c r="E8552">
        <f t="shared" ca="1" si="819"/>
        <v>11.909590134865136</v>
      </c>
      <c r="F8552">
        <f t="shared" ca="1" si="820"/>
        <v>12.466749353938148</v>
      </c>
      <c r="G8552" t="str">
        <f t="shared" ca="1" si="821"/>
        <v>OK</v>
      </c>
    </row>
    <row r="8553" spans="1:7" x14ac:dyDescent="0.25">
      <c r="A8553">
        <v>3</v>
      </c>
      <c r="B8553">
        <f t="shared" ca="1" si="816"/>
        <v>4.7204829051765129</v>
      </c>
      <c r="C8553">
        <f t="shared" ca="1" si="817"/>
        <v>18.98624859809938</v>
      </c>
      <c r="D8553">
        <f t="shared" ca="1" si="818"/>
        <v>0</v>
      </c>
      <c r="E8553">
        <f t="shared" ca="1" si="819"/>
        <v>1.834944538456893</v>
      </c>
      <c r="F8553">
        <f t="shared" ca="1" si="820"/>
        <v>17.210281387604223</v>
      </c>
      <c r="G8553" t="str">
        <f t="shared" ca="1" si="821"/>
        <v>WRONG</v>
      </c>
    </row>
    <row r="8554" spans="1:7" x14ac:dyDescent="0.25">
      <c r="A8554">
        <v>3</v>
      </c>
      <c r="B8554">
        <f t="shared" ca="1" si="816"/>
        <v>16.548626726615559</v>
      </c>
      <c r="C8554">
        <f t="shared" ca="1" si="817"/>
        <v>18.998836535223727</v>
      </c>
      <c r="D8554">
        <f t="shared" ca="1" si="818"/>
        <v>0</v>
      </c>
      <c r="E8554">
        <f t="shared" ca="1" si="819"/>
        <v>14.696240478265036</v>
      </c>
      <c r="F8554">
        <f t="shared" ca="1" si="820"/>
        <v>5.2359601261331523</v>
      </c>
      <c r="G8554" t="str">
        <f t="shared" ca="1" si="821"/>
        <v>WRONG</v>
      </c>
    </row>
    <row r="8555" spans="1:7" x14ac:dyDescent="0.25">
      <c r="A8555">
        <v>3</v>
      </c>
      <c r="B8555">
        <f t="shared" ca="1" si="816"/>
        <v>12.236125964727806</v>
      </c>
      <c r="C8555">
        <f t="shared" ca="1" si="817"/>
        <v>12.216339409022563</v>
      </c>
      <c r="D8555">
        <f t="shared" ca="1" si="818"/>
        <v>0</v>
      </c>
      <c r="E8555">
        <f t="shared" ca="1" si="819"/>
        <v>3.4838671713408642</v>
      </c>
      <c r="F8555">
        <f t="shared" ca="1" si="820"/>
        <v>17.27708109726526</v>
      </c>
      <c r="G8555" t="str">
        <f t="shared" ca="1" si="821"/>
        <v>WRONG</v>
      </c>
    </row>
    <row r="8556" spans="1:7" x14ac:dyDescent="0.25">
      <c r="A8556">
        <v>3</v>
      </c>
      <c r="B8556">
        <f t="shared" ca="1" si="816"/>
        <v>14.282841695676659</v>
      </c>
      <c r="C8556">
        <f t="shared" ca="1" si="817"/>
        <v>6.2390189517514161</v>
      </c>
      <c r="D8556">
        <f t="shared" ca="1" si="818"/>
        <v>0</v>
      </c>
      <c r="E8556">
        <f t="shared" ca="1" si="819"/>
        <v>11.101425887332825</v>
      </c>
      <c r="F8556">
        <f t="shared" ca="1" si="820"/>
        <v>10.538834180977259</v>
      </c>
      <c r="G8556" t="str">
        <f t="shared" ca="1" si="821"/>
        <v>OK</v>
      </c>
    </row>
    <row r="8557" spans="1:7" x14ac:dyDescent="0.25">
      <c r="A8557">
        <v>3</v>
      </c>
      <c r="B8557">
        <f t="shared" ca="1" si="816"/>
        <v>0.78941930752942646</v>
      </c>
      <c r="C8557">
        <f t="shared" ca="1" si="817"/>
        <v>13.384272413513955</v>
      </c>
      <c r="D8557">
        <f t="shared" ca="1" si="818"/>
        <v>0</v>
      </c>
      <c r="E8557">
        <f t="shared" ca="1" si="819"/>
        <v>8.387899090337573</v>
      </c>
      <c r="F8557">
        <f t="shared" ca="1" si="820"/>
        <v>7.0564550209511161</v>
      </c>
      <c r="G8557" t="str">
        <f t="shared" ca="1" si="821"/>
        <v>WRONG</v>
      </c>
    </row>
    <row r="8558" spans="1:7" x14ac:dyDescent="0.25">
      <c r="A8558">
        <v>3</v>
      </c>
      <c r="B8558">
        <f t="shared" ca="1" si="816"/>
        <v>18.051584491285823</v>
      </c>
      <c r="C8558">
        <f t="shared" ca="1" si="817"/>
        <v>7.3189221941143678</v>
      </c>
      <c r="D8558">
        <f t="shared" ca="1" si="818"/>
        <v>0</v>
      </c>
      <c r="E8558">
        <f t="shared" ca="1" si="819"/>
        <v>0.82897578038125364</v>
      </c>
      <c r="F8558">
        <f t="shared" ca="1" si="820"/>
        <v>0.96977789043388052</v>
      </c>
      <c r="G8558" t="str">
        <f t="shared" ca="1" si="821"/>
        <v>WRONG</v>
      </c>
    </row>
    <row r="8559" spans="1:7" x14ac:dyDescent="0.25">
      <c r="A8559">
        <v>3</v>
      </c>
      <c r="B8559">
        <f t="shared" ca="1" si="816"/>
        <v>18.31925259585298</v>
      </c>
      <c r="C8559">
        <f t="shared" ca="1" si="817"/>
        <v>11.62984088390189</v>
      </c>
      <c r="D8559">
        <f t="shared" ca="1" si="818"/>
        <v>0</v>
      </c>
      <c r="E8559">
        <f t="shared" ca="1" si="819"/>
        <v>10.55565051252071</v>
      </c>
      <c r="F8559">
        <f t="shared" ca="1" si="820"/>
        <v>2.9872992727623382</v>
      </c>
      <c r="G8559" t="str">
        <f t="shared" ca="1" si="821"/>
        <v>WRONG</v>
      </c>
    </row>
    <row r="8560" spans="1:7" x14ac:dyDescent="0.25">
      <c r="A8560">
        <v>3</v>
      </c>
      <c r="B8560">
        <f t="shared" ca="1" si="816"/>
        <v>19.802144484870123</v>
      </c>
      <c r="C8560">
        <f t="shared" ca="1" si="817"/>
        <v>5.9918532133052977</v>
      </c>
      <c r="D8560">
        <f t="shared" ca="1" si="818"/>
        <v>0</v>
      </c>
      <c r="E8560">
        <f t="shared" ca="1" si="819"/>
        <v>11.758708637704649</v>
      </c>
      <c r="F8560">
        <f t="shared" ca="1" si="820"/>
        <v>0.76643051260799178</v>
      </c>
      <c r="G8560" t="str">
        <f t="shared" ca="1" si="821"/>
        <v>WRONG</v>
      </c>
    </row>
    <row r="8561" spans="1:7" x14ac:dyDescent="0.25">
      <c r="A8561">
        <v>3</v>
      </c>
      <c r="B8561">
        <f t="shared" ca="1" si="816"/>
        <v>10.858815766256429</v>
      </c>
      <c r="C8561">
        <f t="shared" ca="1" si="817"/>
        <v>10.888077282724982</v>
      </c>
      <c r="D8561">
        <f t="shared" ca="1" si="818"/>
        <v>0</v>
      </c>
      <c r="E8561">
        <f t="shared" ca="1" si="819"/>
        <v>12.738270248886533</v>
      </c>
      <c r="F8561">
        <f t="shared" ca="1" si="820"/>
        <v>15.184333851173665</v>
      </c>
      <c r="G8561" t="str">
        <f t="shared" ca="1" si="821"/>
        <v>OK</v>
      </c>
    </row>
    <row r="8562" spans="1:7" x14ac:dyDescent="0.25">
      <c r="A8562">
        <v>3</v>
      </c>
      <c r="B8562">
        <f t="shared" ca="1" si="816"/>
        <v>18.048426191759166</v>
      </c>
      <c r="C8562">
        <f t="shared" ca="1" si="817"/>
        <v>4.6977310063240356</v>
      </c>
      <c r="D8562">
        <f t="shared" ca="1" si="818"/>
        <v>0</v>
      </c>
      <c r="E8562">
        <f t="shared" ca="1" si="819"/>
        <v>1.1212142455538454</v>
      </c>
      <c r="F8562">
        <f t="shared" ca="1" si="820"/>
        <v>12.714183230727761</v>
      </c>
      <c r="G8562" t="str">
        <f t="shared" ca="1" si="821"/>
        <v>WRONG</v>
      </c>
    </row>
    <row r="8563" spans="1:7" x14ac:dyDescent="0.25">
      <c r="A8563">
        <v>3</v>
      </c>
      <c r="B8563">
        <f t="shared" ca="1" si="816"/>
        <v>19.255594806216461</v>
      </c>
      <c r="C8563">
        <f t="shared" ca="1" si="817"/>
        <v>16.214822283926669</v>
      </c>
      <c r="D8563">
        <f t="shared" ca="1" si="818"/>
        <v>0</v>
      </c>
      <c r="E8563">
        <f t="shared" ca="1" si="819"/>
        <v>8.2824280111783963</v>
      </c>
      <c r="F8563">
        <f t="shared" ca="1" si="820"/>
        <v>10.991948464198043</v>
      </c>
      <c r="G8563" t="str">
        <f t="shared" ca="1" si="821"/>
        <v>OK</v>
      </c>
    </row>
    <row r="8564" spans="1:7" x14ac:dyDescent="0.25">
      <c r="A8564">
        <v>3</v>
      </c>
      <c r="B8564">
        <f t="shared" ca="1" si="816"/>
        <v>10.169674848494864</v>
      </c>
      <c r="C8564">
        <f t="shared" ca="1" si="817"/>
        <v>6.9996515364205436</v>
      </c>
      <c r="D8564">
        <f t="shared" ca="1" si="818"/>
        <v>0</v>
      </c>
      <c r="E8564">
        <f t="shared" ca="1" si="819"/>
        <v>11.434783800243515</v>
      </c>
      <c r="F8564">
        <f t="shared" ca="1" si="820"/>
        <v>4.6339713695619515</v>
      </c>
      <c r="G8564" t="str">
        <f t="shared" ca="1" si="821"/>
        <v>WRONG</v>
      </c>
    </row>
    <row r="8565" spans="1:7" x14ac:dyDescent="0.25">
      <c r="A8565">
        <v>3</v>
      </c>
      <c r="B8565">
        <f t="shared" ca="1" si="816"/>
        <v>13.391415839886749</v>
      </c>
      <c r="C8565">
        <f t="shared" ca="1" si="817"/>
        <v>10.89993878333212</v>
      </c>
      <c r="D8565">
        <f t="shared" ca="1" si="818"/>
        <v>0</v>
      </c>
      <c r="E8565">
        <f t="shared" ca="1" si="819"/>
        <v>17.391166612732015</v>
      </c>
      <c r="F8565">
        <f t="shared" ca="1" si="820"/>
        <v>16.493919500915013</v>
      </c>
      <c r="G8565" t="str">
        <f t="shared" ca="1" si="821"/>
        <v>OK</v>
      </c>
    </row>
    <row r="8566" spans="1:7" x14ac:dyDescent="0.25">
      <c r="A8566">
        <v>3</v>
      </c>
      <c r="B8566">
        <f t="shared" ca="1" si="816"/>
        <v>1.4506283239486883</v>
      </c>
      <c r="C8566">
        <f t="shared" ca="1" si="817"/>
        <v>11.590819884303897</v>
      </c>
      <c r="D8566">
        <f t="shared" ca="1" si="818"/>
        <v>0</v>
      </c>
      <c r="E8566">
        <f t="shared" ca="1" si="819"/>
        <v>12.772524934070127</v>
      </c>
      <c r="F8566">
        <f t="shared" ca="1" si="820"/>
        <v>12.594717135751864</v>
      </c>
      <c r="G8566" t="str">
        <f t="shared" ca="1" si="821"/>
        <v>WRONG</v>
      </c>
    </row>
    <row r="8567" spans="1:7" x14ac:dyDescent="0.25">
      <c r="A8567">
        <v>3</v>
      </c>
      <c r="B8567">
        <f t="shared" ref="B8567:B8626" ca="1" si="822">IF(A8567=1,0,RAND()*20)</f>
        <v>10.266082324302751</v>
      </c>
      <c r="C8567">
        <f t="shared" ref="C8567:C8626" ca="1" si="823">IF(A8567=2,0,RAND()*20)</f>
        <v>12.553208593899489</v>
      </c>
      <c r="D8567">
        <f t="shared" ref="D8567:D8626" ca="1" si="824">IF(A8567=3,0,RAND()*20)</f>
        <v>0</v>
      </c>
      <c r="E8567">
        <f t="shared" ref="E8567:E8626" ca="1" si="825">IF(A8567=4,0,RAND()*20)</f>
        <v>5.110650872332112</v>
      </c>
      <c r="F8567">
        <f t="shared" ref="F8567:F8626" ca="1" si="826">IF(A8567=5,0,RAND()*20)</f>
        <v>5.6648994852999168</v>
      </c>
      <c r="G8567" t="str">
        <f t="shared" ref="G8567:G8626" ca="1" si="827">IF( A8567 = 1, IF( OR(C8567 &lt; M$5, D8567 &lt; M$6, E8567 &lt; M$7, F8567 &lt; M$8), "WRONG", "OK"), IF( A8567 = 2, IF( OR(B8567 &lt; M$5, D8567 &lt; M$9, E8567 &lt; M$10, F8567 &lt; M$11), "WRONG", "OK"), IF( A8567 = 3, IF( OR(B8567 &lt; M$6, C8567 &lt; M$9, E8567 &lt; M$12, F8567 &lt; M$13), "WRONG", "OK"), IF( A8567 = 4, IF( OR(B8567 &lt; M$7, C8567 &lt; M$10, D8567 &lt; M$12, F8567 &lt; M$14), "WRONG", "OK"), IF( A8567 = 5, IF( OR(B8567 &lt; M$8, C8567 &lt; M$11, D8567 &lt; M$13, E8567 &lt; M$14), "WRONG", "OK"))))))</f>
        <v>WRONG</v>
      </c>
    </row>
    <row r="8568" spans="1:7" x14ac:dyDescent="0.25">
      <c r="A8568">
        <v>3</v>
      </c>
      <c r="B8568">
        <f t="shared" ca="1" si="822"/>
        <v>3.4198484984900301</v>
      </c>
      <c r="C8568">
        <f t="shared" ca="1" si="823"/>
        <v>13.05245273668625</v>
      </c>
      <c r="D8568">
        <f t="shared" ca="1" si="824"/>
        <v>0</v>
      </c>
      <c r="E8568">
        <f t="shared" ca="1" si="825"/>
        <v>10.773550216492019</v>
      </c>
      <c r="F8568">
        <f t="shared" ca="1" si="826"/>
        <v>4.6474760664876698</v>
      </c>
      <c r="G8568" t="str">
        <f t="shared" ca="1" si="827"/>
        <v>WRONG</v>
      </c>
    </row>
    <row r="8569" spans="1:7" x14ac:dyDescent="0.25">
      <c r="A8569">
        <v>3</v>
      </c>
      <c r="B8569">
        <f t="shared" ca="1" si="822"/>
        <v>6.9008443082257998</v>
      </c>
      <c r="C8569">
        <f t="shared" ca="1" si="823"/>
        <v>5.4245930120798036</v>
      </c>
      <c r="D8569">
        <f t="shared" ca="1" si="824"/>
        <v>0</v>
      </c>
      <c r="E8569">
        <f t="shared" ca="1" si="825"/>
        <v>6.428740797803103</v>
      </c>
      <c r="F8569">
        <f t="shared" ca="1" si="826"/>
        <v>14.01425043135065</v>
      </c>
      <c r="G8569" t="str">
        <f t="shared" ca="1" si="827"/>
        <v>WRONG</v>
      </c>
    </row>
    <row r="8570" spans="1:7" x14ac:dyDescent="0.25">
      <c r="A8570">
        <v>3</v>
      </c>
      <c r="B8570">
        <f t="shared" ca="1" si="822"/>
        <v>9.0901805493890002</v>
      </c>
      <c r="C8570">
        <f t="shared" ca="1" si="823"/>
        <v>15.230975935789431</v>
      </c>
      <c r="D8570">
        <f t="shared" ca="1" si="824"/>
        <v>0</v>
      </c>
      <c r="E8570">
        <f t="shared" ca="1" si="825"/>
        <v>19.699783750002759</v>
      </c>
      <c r="F8570">
        <f t="shared" ca="1" si="826"/>
        <v>14.451682757832007</v>
      </c>
      <c r="G8570" t="str">
        <f t="shared" ca="1" si="827"/>
        <v>OK</v>
      </c>
    </row>
    <row r="8571" spans="1:7" x14ac:dyDescent="0.25">
      <c r="A8571">
        <v>3</v>
      </c>
      <c r="B8571">
        <f t="shared" ca="1" si="822"/>
        <v>11.851362438523616</v>
      </c>
      <c r="C8571">
        <f t="shared" ca="1" si="823"/>
        <v>3.2141854509389178</v>
      </c>
      <c r="D8571">
        <f t="shared" ca="1" si="824"/>
        <v>0</v>
      </c>
      <c r="E8571">
        <f t="shared" ca="1" si="825"/>
        <v>15.758151415513451</v>
      </c>
      <c r="F8571">
        <f t="shared" ca="1" si="826"/>
        <v>5.5371232276924154</v>
      </c>
      <c r="G8571" t="str">
        <f t="shared" ca="1" si="827"/>
        <v>WRONG</v>
      </c>
    </row>
    <row r="8572" spans="1:7" x14ac:dyDescent="0.25">
      <c r="A8572">
        <v>3</v>
      </c>
      <c r="B8572">
        <f t="shared" ca="1" si="822"/>
        <v>8.4013893256331365</v>
      </c>
      <c r="C8572">
        <f t="shared" ca="1" si="823"/>
        <v>9.8312763190341563</v>
      </c>
      <c r="D8572">
        <f t="shared" ca="1" si="824"/>
        <v>0</v>
      </c>
      <c r="E8572">
        <f t="shared" ca="1" si="825"/>
        <v>0.54456290930739559</v>
      </c>
      <c r="F8572">
        <f t="shared" ca="1" si="826"/>
        <v>19.393503209591866</v>
      </c>
      <c r="G8572" t="str">
        <f t="shared" ca="1" si="827"/>
        <v>WRONG</v>
      </c>
    </row>
    <row r="8573" spans="1:7" x14ac:dyDescent="0.25">
      <c r="A8573">
        <v>3</v>
      </c>
      <c r="B8573">
        <f t="shared" ca="1" si="822"/>
        <v>12.277227813784602</v>
      </c>
      <c r="C8573">
        <f t="shared" ca="1" si="823"/>
        <v>0.97209017020524646</v>
      </c>
      <c r="D8573">
        <f t="shared" ca="1" si="824"/>
        <v>0</v>
      </c>
      <c r="E8573">
        <f t="shared" ca="1" si="825"/>
        <v>19.603875275770019</v>
      </c>
      <c r="F8573">
        <f t="shared" ca="1" si="826"/>
        <v>19.699431176973899</v>
      </c>
      <c r="G8573" t="str">
        <f t="shared" ca="1" si="827"/>
        <v>WRONG</v>
      </c>
    </row>
    <row r="8574" spans="1:7" x14ac:dyDescent="0.25">
      <c r="A8574">
        <v>3</v>
      </c>
      <c r="B8574">
        <f t="shared" ca="1" si="822"/>
        <v>6.9257858101473069</v>
      </c>
      <c r="C8574">
        <f t="shared" ca="1" si="823"/>
        <v>7.6269782290330639</v>
      </c>
      <c r="D8574">
        <f t="shared" ca="1" si="824"/>
        <v>0</v>
      </c>
      <c r="E8574">
        <f t="shared" ca="1" si="825"/>
        <v>1.2444900034766015</v>
      </c>
      <c r="F8574">
        <f t="shared" ca="1" si="826"/>
        <v>3.9734656582473815</v>
      </c>
      <c r="G8574" t="str">
        <f t="shared" ca="1" si="827"/>
        <v>WRONG</v>
      </c>
    </row>
    <row r="8575" spans="1:7" x14ac:dyDescent="0.25">
      <c r="A8575">
        <v>3</v>
      </c>
      <c r="B8575">
        <f t="shared" ca="1" si="822"/>
        <v>3.3168131344892604</v>
      </c>
      <c r="C8575">
        <f t="shared" ca="1" si="823"/>
        <v>5.4507554644304808</v>
      </c>
      <c r="D8575">
        <f t="shared" ca="1" si="824"/>
        <v>0</v>
      </c>
      <c r="E8575">
        <f t="shared" ca="1" si="825"/>
        <v>1.1851465930779637</v>
      </c>
      <c r="F8575">
        <f t="shared" ca="1" si="826"/>
        <v>16.515490044137678</v>
      </c>
      <c r="G8575" t="str">
        <f t="shared" ca="1" si="827"/>
        <v>WRONG</v>
      </c>
    </row>
    <row r="8576" spans="1:7" x14ac:dyDescent="0.25">
      <c r="A8576">
        <v>3</v>
      </c>
      <c r="B8576">
        <f t="shared" ca="1" si="822"/>
        <v>7.2153885154042818</v>
      </c>
      <c r="C8576">
        <f t="shared" ca="1" si="823"/>
        <v>12.019753139683754</v>
      </c>
      <c r="D8576">
        <f t="shared" ca="1" si="824"/>
        <v>0</v>
      </c>
      <c r="E8576">
        <f t="shared" ca="1" si="825"/>
        <v>13.398602127708967</v>
      </c>
      <c r="F8576">
        <f t="shared" ca="1" si="826"/>
        <v>18.675895261361433</v>
      </c>
      <c r="G8576" t="str">
        <f t="shared" ca="1" si="827"/>
        <v>OK</v>
      </c>
    </row>
    <row r="8577" spans="1:7" x14ac:dyDescent="0.25">
      <c r="A8577">
        <v>4</v>
      </c>
      <c r="B8577">
        <f t="shared" ca="1" si="822"/>
        <v>17.37982269646534</v>
      </c>
      <c r="C8577">
        <f t="shared" ca="1" si="823"/>
        <v>7.6145049253353525</v>
      </c>
      <c r="D8577">
        <f t="shared" ca="1" si="824"/>
        <v>11.798409861600197</v>
      </c>
      <c r="E8577">
        <f t="shared" ca="1" si="825"/>
        <v>0</v>
      </c>
      <c r="F8577">
        <f t="shared" ca="1" si="826"/>
        <v>13.113953761483598</v>
      </c>
      <c r="G8577" t="str">
        <f t="shared" ca="1" si="827"/>
        <v>OK</v>
      </c>
    </row>
    <row r="8578" spans="1:7" x14ac:dyDescent="0.25">
      <c r="A8578">
        <v>4</v>
      </c>
      <c r="B8578">
        <f t="shared" ca="1" si="822"/>
        <v>15.368570484027032</v>
      </c>
      <c r="C8578">
        <f t="shared" ca="1" si="823"/>
        <v>7.1772839845958858</v>
      </c>
      <c r="D8578">
        <f t="shared" ca="1" si="824"/>
        <v>3.727813585831532</v>
      </c>
      <c r="E8578">
        <f t="shared" ca="1" si="825"/>
        <v>0</v>
      </c>
      <c r="F8578">
        <f t="shared" ca="1" si="826"/>
        <v>13.876748408618063</v>
      </c>
      <c r="G8578" t="str">
        <f t="shared" ca="1" si="827"/>
        <v>WRONG</v>
      </c>
    </row>
    <row r="8579" spans="1:7" x14ac:dyDescent="0.25">
      <c r="A8579">
        <v>4</v>
      </c>
      <c r="B8579">
        <f t="shared" ca="1" si="822"/>
        <v>6.3905633766176173</v>
      </c>
      <c r="C8579">
        <f t="shared" ca="1" si="823"/>
        <v>4.9481728169553456</v>
      </c>
      <c r="D8579">
        <f t="shared" ca="1" si="824"/>
        <v>6.0181011827078752</v>
      </c>
      <c r="E8579">
        <f t="shared" ca="1" si="825"/>
        <v>0</v>
      </c>
      <c r="F8579">
        <f t="shared" ca="1" si="826"/>
        <v>14.239288284770506</v>
      </c>
      <c r="G8579" t="str">
        <f t="shared" ca="1" si="827"/>
        <v>WRONG</v>
      </c>
    </row>
    <row r="8580" spans="1:7" x14ac:dyDescent="0.25">
      <c r="A8580">
        <v>4</v>
      </c>
      <c r="B8580">
        <f t="shared" ca="1" si="822"/>
        <v>3.5267950877338716</v>
      </c>
      <c r="C8580">
        <f t="shared" ca="1" si="823"/>
        <v>15.642420545745246</v>
      </c>
      <c r="D8580">
        <f t="shared" ca="1" si="824"/>
        <v>15.194082886094298</v>
      </c>
      <c r="E8580">
        <f t="shared" ca="1" si="825"/>
        <v>0</v>
      </c>
      <c r="F8580">
        <f t="shared" ca="1" si="826"/>
        <v>18.588068320199156</v>
      </c>
      <c r="G8580" t="str">
        <f t="shared" ca="1" si="827"/>
        <v>OK</v>
      </c>
    </row>
    <row r="8581" spans="1:7" x14ac:dyDescent="0.25">
      <c r="A8581">
        <v>4</v>
      </c>
      <c r="B8581">
        <f t="shared" ca="1" si="822"/>
        <v>11.796987539514557</v>
      </c>
      <c r="C8581">
        <f t="shared" ca="1" si="823"/>
        <v>9.045873444316868</v>
      </c>
      <c r="D8581">
        <f t="shared" ca="1" si="824"/>
        <v>1.0418688743816529</v>
      </c>
      <c r="E8581">
        <f t="shared" ca="1" si="825"/>
        <v>0</v>
      </c>
      <c r="F8581">
        <f t="shared" ca="1" si="826"/>
        <v>16.841616526310975</v>
      </c>
      <c r="G8581" t="str">
        <f t="shared" ca="1" si="827"/>
        <v>WRONG</v>
      </c>
    </row>
    <row r="8582" spans="1:7" x14ac:dyDescent="0.25">
      <c r="A8582">
        <v>4</v>
      </c>
      <c r="B8582">
        <f t="shared" ca="1" si="822"/>
        <v>1.3364083919552705</v>
      </c>
      <c r="C8582">
        <f t="shared" ca="1" si="823"/>
        <v>14.611367342354441</v>
      </c>
      <c r="D8582">
        <f t="shared" ca="1" si="824"/>
        <v>0.14336156246955056</v>
      </c>
      <c r="E8582">
        <f t="shared" ca="1" si="825"/>
        <v>0</v>
      </c>
      <c r="F8582">
        <f t="shared" ca="1" si="826"/>
        <v>0.48050591477241777</v>
      </c>
      <c r="G8582" t="str">
        <f t="shared" ca="1" si="827"/>
        <v>WRONG</v>
      </c>
    </row>
    <row r="8583" spans="1:7" x14ac:dyDescent="0.25">
      <c r="A8583">
        <v>4</v>
      </c>
      <c r="B8583">
        <f t="shared" ca="1" si="822"/>
        <v>12.490727809802811</v>
      </c>
      <c r="C8583">
        <f t="shared" ca="1" si="823"/>
        <v>8.7697409097947592</v>
      </c>
      <c r="D8583">
        <f t="shared" ca="1" si="824"/>
        <v>2.6026075944670812</v>
      </c>
      <c r="E8583">
        <f t="shared" ca="1" si="825"/>
        <v>0</v>
      </c>
      <c r="F8583">
        <f t="shared" ca="1" si="826"/>
        <v>13.309602218401302</v>
      </c>
      <c r="G8583" t="str">
        <f t="shared" ca="1" si="827"/>
        <v>WRONG</v>
      </c>
    </row>
    <row r="8584" spans="1:7" x14ac:dyDescent="0.25">
      <c r="A8584">
        <v>4</v>
      </c>
      <c r="B8584">
        <f t="shared" ca="1" si="822"/>
        <v>3.6397382973244219</v>
      </c>
      <c r="C8584">
        <f t="shared" ca="1" si="823"/>
        <v>14.595745681557744</v>
      </c>
      <c r="D8584">
        <f t="shared" ca="1" si="824"/>
        <v>16.350198513629891</v>
      </c>
      <c r="E8584">
        <f t="shared" ca="1" si="825"/>
        <v>0</v>
      </c>
      <c r="F8584">
        <f t="shared" ca="1" si="826"/>
        <v>12.060268740235983</v>
      </c>
      <c r="G8584" t="str">
        <f t="shared" ca="1" si="827"/>
        <v>OK</v>
      </c>
    </row>
    <row r="8585" spans="1:7" x14ac:dyDescent="0.25">
      <c r="A8585">
        <v>4</v>
      </c>
      <c r="B8585">
        <f t="shared" ca="1" si="822"/>
        <v>5.2247669283062637</v>
      </c>
      <c r="C8585">
        <f t="shared" ca="1" si="823"/>
        <v>19.410552558293613</v>
      </c>
      <c r="D8585">
        <f t="shared" ca="1" si="824"/>
        <v>7.1984711495490883</v>
      </c>
      <c r="E8585">
        <f t="shared" ca="1" si="825"/>
        <v>0</v>
      </c>
      <c r="F8585">
        <f t="shared" ca="1" si="826"/>
        <v>0.14781301341314723</v>
      </c>
      <c r="G8585" t="str">
        <f t="shared" ca="1" si="827"/>
        <v>OK</v>
      </c>
    </row>
    <row r="8586" spans="1:7" x14ac:dyDescent="0.25">
      <c r="A8586">
        <v>4</v>
      </c>
      <c r="B8586">
        <f t="shared" ca="1" si="822"/>
        <v>10.873834334881549</v>
      </c>
      <c r="C8586">
        <f t="shared" ca="1" si="823"/>
        <v>8.6569433190613498</v>
      </c>
      <c r="D8586">
        <f t="shared" ca="1" si="824"/>
        <v>5.0260154165921955</v>
      </c>
      <c r="E8586">
        <f t="shared" ca="1" si="825"/>
        <v>0</v>
      </c>
      <c r="F8586">
        <f t="shared" ca="1" si="826"/>
        <v>7.2627000198350311</v>
      </c>
      <c r="G8586" t="str">
        <f t="shared" ca="1" si="827"/>
        <v>WRONG</v>
      </c>
    </row>
    <row r="8587" spans="1:7" x14ac:dyDescent="0.25">
      <c r="A8587">
        <v>4</v>
      </c>
      <c r="B8587">
        <f t="shared" ca="1" si="822"/>
        <v>7.1512829859239613</v>
      </c>
      <c r="C8587">
        <f t="shared" ca="1" si="823"/>
        <v>13.398164323668855</v>
      </c>
      <c r="D8587">
        <f t="shared" ca="1" si="824"/>
        <v>18.1833211403329</v>
      </c>
      <c r="E8587">
        <f t="shared" ca="1" si="825"/>
        <v>0</v>
      </c>
      <c r="F8587">
        <f t="shared" ca="1" si="826"/>
        <v>9.9452483681946369</v>
      </c>
      <c r="G8587" t="str">
        <f t="shared" ca="1" si="827"/>
        <v>OK</v>
      </c>
    </row>
    <row r="8588" spans="1:7" x14ac:dyDescent="0.25">
      <c r="A8588">
        <v>4</v>
      </c>
      <c r="B8588">
        <f t="shared" ca="1" si="822"/>
        <v>11.294572726022903</v>
      </c>
      <c r="C8588">
        <f t="shared" ca="1" si="823"/>
        <v>7.7659514358944381</v>
      </c>
      <c r="D8588">
        <f t="shared" ca="1" si="824"/>
        <v>17.108678056247836</v>
      </c>
      <c r="E8588">
        <f t="shared" ca="1" si="825"/>
        <v>0</v>
      </c>
      <c r="F8588">
        <f t="shared" ca="1" si="826"/>
        <v>11.394343978062713</v>
      </c>
      <c r="G8588" t="str">
        <f t="shared" ca="1" si="827"/>
        <v>OK</v>
      </c>
    </row>
    <row r="8589" spans="1:7" x14ac:dyDescent="0.25">
      <c r="A8589">
        <v>4</v>
      </c>
      <c r="B8589">
        <f t="shared" ca="1" si="822"/>
        <v>15.363353891475867</v>
      </c>
      <c r="C8589">
        <f t="shared" ca="1" si="823"/>
        <v>7.1154571684274925</v>
      </c>
      <c r="D8589">
        <f t="shared" ca="1" si="824"/>
        <v>12.242655603832567</v>
      </c>
      <c r="E8589">
        <f t="shared" ca="1" si="825"/>
        <v>0</v>
      </c>
      <c r="F8589">
        <f t="shared" ca="1" si="826"/>
        <v>5.7834955505600689</v>
      </c>
      <c r="G8589" t="str">
        <f t="shared" ca="1" si="827"/>
        <v>OK</v>
      </c>
    </row>
    <row r="8590" spans="1:7" x14ac:dyDescent="0.25">
      <c r="A8590">
        <v>4</v>
      </c>
      <c r="B8590">
        <f t="shared" ca="1" si="822"/>
        <v>16.784380612327219</v>
      </c>
      <c r="C8590">
        <f t="shared" ca="1" si="823"/>
        <v>17.749840056768463</v>
      </c>
      <c r="D8590">
        <f t="shared" ca="1" si="824"/>
        <v>6.4878229228916702</v>
      </c>
      <c r="E8590">
        <f t="shared" ca="1" si="825"/>
        <v>0</v>
      </c>
      <c r="F8590">
        <f t="shared" ca="1" si="826"/>
        <v>6.8281799388510507</v>
      </c>
      <c r="G8590" t="str">
        <f t="shared" ca="1" si="827"/>
        <v>WRONG</v>
      </c>
    </row>
    <row r="8591" spans="1:7" x14ac:dyDescent="0.25">
      <c r="A8591">
        <v>4</v>
      </c>
      <c r="B8591">
        <f t="shared" ca="1" si="822"/>
        <v>18.032749022948639</v>
      </c>
      <c r="C8591">
        <f t="shared" ca="1" si="823"/>
        <v>2.2260684659890018</v>
      </c>
      <c r="D8591">
        <f t="shared" ca="1" si="824"/>
        <v>14.168274406574493</v>
      </c>
      <c r="E8591">
        <f t="shared" ca="1" si="825"/>
        <v>0</v>
      </c>
      <c r="F8591">
        <f t="shared" ca="1" si="826"/>
        <v>1.5547958198686951</v>
      </c>
      <c r="G8591" t="str">
        <f t="shared" ca="1" si="827"/>
        <v>OK</v>
      </c>
    </row>
    <row r="8592" spans="1:7" x14ac:dyDescent="0.25">
      <c r="A8592">
        <v>4</v>
      </c>
      <c r="B8592">
        <f t="shared" ca="1" si="822"/>
        <v>3.3875741068100673</v>
      </c>
      <c r="C8592">
        <f t="shared" ca="1" si="823"/>
        <v>14.412817826563348</v>
      </c>
      <c r="D8592">
        <f t="shared" ca="1" si="824"/>
        <v>19.731990323074101</v>
      </c>
      <c r="E8592">
        <f t="shared" ca="1" si="825"/>
        <v>0</v>
      </c>
      <c r="F8592">
        <f t="shared" ca="1" si="826"/>
        <v>19.989638783223963</v>
      </c>
      <c r="G8592" t="str">
        <f t="shared" ca="1" si="827"/>
        <v>OK</v>
      </c>
    </row>
    <row r="8593" spans="1:7" x14ac:dyDescent="0.25">
      <c r="A8593">
        <v>4</v>
      </c>
      <c r="B8593">
        <f t="shared" ca="1" si="822"/>
        <v>14.856363913064421</v>
      </c>
      <c r="C8593">
        <f t="shared" ca="1" si="823"/>
        <v>16.133023549613455</v>
      </c>
      <c r="D8593">
        <f t="shared" ca="1" si="824"/>
        <v>9.6966963017940699</v>
      </c>
      <c r="E8593">
        <f t="shared" ca="1" si="825"/>
        <v>0</v>
      </c>
      <c r="F8593">
        <f t="shared" ca="1" si="826"/>
        <v>12.505544455339965</v>
      </c>
      <c r="G8593" t="str">
        <f t="shared" ca="1" si="827"/>
        <v>OK</v>
      </c>
    </row>
    <row r="8594" spans="1:7" x14ac:dyDescent="0.25">
      <c r="A8594">
        <v>4</v>
      </c>
      <c r="B8594">
        <f t="shared" ca="1" si="822"/>
        <v>9.3155148921596069</v>
      </c>
      <c r="C8594">
        <f t="shared" ca="1" si="823"/>
        <v>6.3499786039078927</v>
      </c>
      <c r="D8594">
        <f t="shared" ca="1" si="824"/>
        <v>14.159480691891604</v>
      </c>
      <c r="E8594">
        <f t="shared" ca="1" si="825"/>
        <v>0</v>
      </c>
      <c r="F8594">
        <f t="shared" ca="1" si="826"/>
        <v>12.908769612487065</v>
      </c>
      <c r="G8594" t="str">
        <f t="shared" ca="1" si="827"/>
        <v>OK</v>
      </c>
    </row>
    <row r="8595" spans="1:7" x14ac:dyDescent="0.25">
      <c r="A8595">
        <v>4</v>
      </c>
      <c r="B8595">
        <f t="shared" ca="1" si="822"/>
        <v>13.394897600421068</v>
      </c>
      <c r="C8595">
        <f t="shared" ca="1" si="823"/>
        <v>3.7612529871123468</v>
      </c>
      <c r="D8595">
        <f t="shared" ca="1" si="824"/>
        <v>18.064921830681651</v>
      </c>
      <c r="E8595">
        <f t="shared" ca="1" si="825"/>
        <v>0</v>
      </c>
      <c r="F8595">
        <f t="shared" ca="1" si="826"/>
        <v>6.6433260306131814</v>
      </c>
      <c r="G8595" t="str">
        <f t="shared" ca="1" si="827"/>
        <v>OK</v>
      </c>
    </row>
    <row r="8596" spans="1:7" x14ac:dyDescent="0.25">
      <c r="A8596">
        <v>4</v>
      </c>
      <c r="B8596">
        <f t="shared" ca="1" si="822"/>
        <v>8.1973680809380571</v>
      </c>
      <c r="C8596">
        <f t="shared" ca="1" si="823"/>
        <v>8.0415200725190168</v>
      </c>
      <c r="D8596">
        <f t="shared" ca="1" si="824"/>
        <v>1.2555161136341453</v>
      </c>
      <c r="E8596">
        <f t="shared" ca="1" si="825"/>
        <v>0</v>
      </c>
      <c r="F8596">
        <f t="shared" ca="1" si="826"/>
        <v>13.06018758184093</v>
      </c>
      <c r="G8596" t="str">
        <f t="shared" ca="1" si="827"/>
        <v>WRONG</v>
      </c>
    </row>
    <row r="8597" spans="1:7" x14ac:dyDescent="0.25">
      <c r="A8597">
        <v>4</v>
      </c>
      <c r="B8597">
        <f t="shared" ca="1" si="822"/>
        <v>2.3028726687957035</v>
      </c>
      <c r="C8597">
        <f t="shared" ca="1" si="823"/>
        <v>11.763039477252153</v>
      </c>
      <c r="D8597">
        <f t="shared" ca="1" si="824"/>
        <v>15.477471046341025</v>
      </c>
      <c r="E8597">
        <f t="shared" ca="1" si="825"/>
        <v>0</v>
      </c>
      <c r="F8597">
        <f t="shared" ca="1" si="826"/>
        <v>17.253824155210012</v>
      </c>
      <c r="G8597" t="str">
        <f t="shared" ca="1" si="827"/>
        <v>OK</v>
      </c>
    </row>
    <row r="8598" spans="1:7" x14ac:dyDescent="0.25">
      <c r="A8598">
        <v>4</v>
      </c>
      <c r="B8598">
        <f t="shared" ca="1" si="822"/>
        <v>15.606499296819001</v>
      </c>
      <c r="C8598">
        <f t="shared" ca="1" si="823"/>
        <v>7.6964550799552818</v>
      </c>
      <c r="D8598">
        <f t="shared" ca="1" si="824"/>
        <v>17.817686786662481</v>
      </c>
      <c r="E8598">
        <f t="shared" ca="1" si="825"/>
        <v>0</v>
      </c>
      <c r="F8598">
        <f t="shared" ca="1" si="826"/>
        <v>3.7561289999721548</v>
      </c>
      <c r="G8598" t="str">
        <f t="shared" ca="1" si="827"/>
        <v>OK</v>
      </c>
    </row>
    <row r="8599" spans="1:7" x14ac:dyDescent="0.25">
      <c r="A8599">
        <v>4</v>
      </c>
      <c r="B8599">
        <f t="shared" ca="1" si="822"/>
        <v>14.554407605641495</v>
      </c>
      <c r="C8599">
        <f t="shared" ca="1" si="823"/>
        <v>10.480697764903191</v>
      </c>
      <c r="D8599">
        <f t="shared" ca="1" si="824"/>
        <v>8.4818242387879916</v>
      </c>
      <c r="E8599">
        <f t="shared" ca="1" si="825"/>
        <v>0</v>
      </c>
      <c r="F8599">
        <f t="shared" ca="1" si="826"/>
        <v>13.040884238093787</v>
      </c>
      <c r="G8599" t="str">
        <f t="shared" ca="1" si="827"/>
        <v>OK</v>
      </c>
    </row>
    <row r="8600" spans="1:7" x14ac:dyDescent="0.25">
      <c r="A8600">
        <v>4</v>
      </c>
      <c r="B8600">
        <f t="shared" ca="1" si="822"/>
        <v>5.1239993890584206</v>
      </c>
      <c r="C8600">
        <f t="shared" ca="1" si="823"/>
        <v>13.538303001196175</v>
      </c>
      <c r="D8600">
        <f t="shared" ca="1" si="824"/>
        <v>8.5051749401563281</v>
      </c>
      <c r="E8600">
        <f t="shared" ca="1" si="825"/>
        <v>0</v>
      </c>
      <c r="F8600">
        <f t="shared" ca="1" si="826"/>
        <v>8.4097264818376161</v>
      </c>
      <c r="G8600" t="str">
        <f t="shared" ca="1" si="827"/>
        <v>OK</v>
      </c>
    </row>
    <row r="8601" spans="1:7" x14ac:dyDescent="0.25">
      <c r="A8601">
        <v>4</v>
      </c>
      <c r="B8601">
        <f t="shared" ca="1" si="822"/>
        <v>13.495515668155907</v>
      </c>
      <c r="C8601">
        <f t="shared" ca="1" si="823"/>
        <v>14.250314264485901</v>
      </c>
      <c r="D8601">
        <f t="shared" ca="1" si="824"/>
        <v>11.931985575990247</v>
      </c>
      <c r="E8601">
        <f t="shared" ca="1" si="825"/>
        <v>0</v>
      </c>
      <c r="F8601">
        <f t="shared" ca="1" si="826"/>
        <v>8.4632463704590304</v>
      </c>
      <c r="G8601" t="str">
        <f t="shared" ca="1" si="827"/>
        <v>OK</v>
      </c>
    </row>
    <row r="8602" spans="1:7" x14ac:dyDescent="0.25">
      <c r="A8602">
        <v>5</v>
      </c>
      <c r="B8602">
        <f t="shared" ca="1" si="822"/>
        <v>19.584969530662285</v>
      </c>
      <c r="C8602">
        <f t="shared" ca="1" si="823"/>
        <v>19.100171573415828</v>
      </c>
      <c r="D8602">
        <f t="shared" ca="1" si="824"/>
        <v>1.9070484611420535</v>
      </c>
      <c r="E8602">
        <f t="shared" ca="1" si="825"/>
        <v>3.4700921352736414</v>
      </c>
      <c r="F8602">
        <f t="shared" ca="1" si="826"/>
        <v>0</v>
      </c>
      <c r="G8602" t="str">
        <f t="shared" ca="1" si="827"/>
        <v>WRONG</v>
      </c>
    </row>
    <row r="8603" spans="1:7" x14ac:dyDescent="0.25">
      <c r="A8603">
        <v>5</v>
      </c>
      <c r="B8603">
        <f t="shared" ca="1" si="822"/>
        <v>17.915714179511514</v>
      </c>
      <c r="C8603">
        <f t="shared" ca="1" si="823"/>
        <v>5.6648440569658876</v>
      </c>
      <c r="D8603">
        <f t="shared" ca="1" si="824"/>
        <v>5.3472998923157844</v>
      </c>
      <c r="E8603">
        <f t="shared" ca="1" si="825"/>
        <v>18.32709616308437</v>
      </c>
      <c r="F8603">
        <f t="shared" ca="1" si="826"/>
        <v>0</v>
      </c>
      <c r="G8603" t="str">
        <f t="shared" ca="1" si="827"/>
        <v>WRONG</v>
      </c>
    </row>
    <row r="8604" spans="1:7" x14ac:dyDescent="0.25">
      <c r="A8604">
        <v>5</v>
      </c>
      <c r="B8604">
        <f t="shared" ca="1" si="822"/>
        <v>15.684465843512619</v>
      </c>
      <c r="C8604">
        <f t="shared" ca="1" si="823"/>
        <v>15.48686779144218</v>
      </c>
      <c r="D8604">
        <f t="shared" ca="1" si="824"/>
        <v>8.8214189757244057</v>
      </c>
      <c r="E8604">
        <f t="shared" ca="1" si="825"/>
        <v>18.349817652618221</v>
      </c>
      <c r="F8604">
        <f t="shared" ca="1" si="826"/>
        <v>0</v>
      </c>
      <c r="G8604" t="str">
        <f t="shared" ca="1" si="827"/>
        <v>OK</v>
      </c>
    </row>
    <row r="8605" spans="1:7" x14ac:dyDescent="0.25">
      <c r="A8605">
        <v>5</v>
      </c>
      <c r="B8605">
        <f t="shared" ca="1" si="822"/>
        <v>8.3746029288913899</v>
      </c>
      <c r="C8605">
        <f t="shared" ca="1" si="823"/>
        <v>17.058403346175222</v>
      </c>
      <c r="D8605">
        <f t="shared" ca="1" si="824"/>
        <v>10.463866344042263</v>
      </c>
      <c r="E8605">
        <f t="shared" ca="1" si="825"/>
        <v>3.8451601667082236</v>
      </c>
      <c r="F8605">
        <f t="shared" ca="1" si="826"/>
        <v>0</v>
      </c>
      <c r="G8605" t="str">
        <f t="shared" ca="1" si="827"/>
        <v>OK</v>
      </c>
    </row>
    <row r="8606" spans="1:7" x14ac:dyDescent="0.25">
      <c r="A8606">
        <v>5</v>
      </c>
      <c r="B8606">
        <f t="shared" ca="1" si="822"/>
        <v>16.001645111312435</v>
      </c>
      <c r="C8606">
        <f t="shared" ca="1" si="823"/>
        <v>11.57459251436515</v>
      </c>
      <c r="D8606">
        <f t="shared" ca="1" si="824"/>
        <v>10.565487662235341</v>
      </c>
      <c r="E8606">
        <f t="shared" ca="1" si="825"/>
        <v>5.3844973542038499</v>
      </c>
      <c r="F8606">
        <f t="shared" ca="1" si="826"/>
        <v>0</v>
      </c>
      <c r="G8606" t="str">
        <f t="shared" ca="1" si="827"/>
        <v>OK</v>
      </c>
    </row>
    <row r="8607" spans="1:7" x14ac:dyDescent="0.25">
      <c r="A8607">
        <v>5</v>
      </c>
      <c r="B8607">
        <f t="shared" ca="1" si="822"/>
        <v>12.50796923373456</v>
      </c>
      <c r="C8607">
        <f t="shared" ca="1" si="823"/>
        <v>4.5777683795712987</v>
      </c>
      <c r="D8607">
        <f t="shared" ca="1" si="824"/>
        <v>2.0898628764480209</v>
      </c>
      <c r="E8607">
        <f t="shared" ca="1" si="825"/>
        <v>15.256138967597487</v>
      </c>
      <c r="F8607">
        <f t="shared" ca="1" si="826"/>
        <v>0</v>
      </c>
      <c r="G8607" t="str">
        <f t="shared" ca="1" si="827"/>
        <v>WRONG</v>
      </c>
    </row>
    <row r="8608" spans="1:7" x14ac:dyDescent="0.25">
      <c r="A8608">
        <v>5</v>
      </c>
      <c r="B8608">
        <f t="shared" ca="1" si="822"/>
        <v>14.129828983088883</v>
      </c>
      <c r="C8608">
        <f t="shared" ca="1" si="823"/>
        <v>10.49127487441163</v>
      </c>
      <c r="D8608">
        <f t="shared" ca="1" si="824"/>
        <v>15.548410951300799</v>
      </c>
      <c r="E8608">
        <f t="shared" ca="1" si="825"/>
        <v>13.908053906285399</v>
      </c>
      <c r="F8608">
        <f t="shared" ca="1" si="826"/>
        <v>0</v>
      </c>
      <c r="G8608" t="str">
        <f t="shared" ca="1" si="827"/>
        <v>OK</v>
      </c>
    </row>
    <row r="8609" spans="1:7" x14ac:dyDescent="0.25">
      <c r="A8609">
        <v>5</v>
      </c>
      <c r="B8609">
        <f t="shared" ca="1" si="822"/>
        <v>10.486315774050386</v>
      </c>
      <c r="C8609">
        <f t="shared" ca="1" si="823"/>
        <v>4.7719045624250533</v>
      </c>
      <c r="D8609">
        <f t="shared" ca="1" si="824"/>
        <v>12.056061550297128</v>
      </c>
      <c r="E8609">
        <f t="shared" ca="1" si="825"/>
        <v>1.2489901804952286</v>
      </c>
      <c r="F8609">
        <f t="shared" ca="1" si="826"/>
        <v>0</v>
      </c>
      <c r="G8609" t="str">
        <f t="shared" ca="1" si="827"/>
        <v>OK</v>
      </c>
    </row>
    <row r="8610" spans="1:7" x14ac:dyDescent="0.25">
      <c r="A8610">
        <v>5</v>
      </c>
      <c r="B8610">
        <f t="shared" ca="1" si="822"/>
        <v>13.569610459547869</v>
      </c>
      <c r="C8610">
        <f t="shared" ca="1" si="823"/>
        <v>2.6707945728813609</v>
      </c>
      <c r="D8610">
        <f t="shared" ca="1" si="824"/>
        <v>5.8304791144929506</v>
      </c>
      <c r="E8610">
        <f t="shared" ca="1" si="825"/>
        <v>17.947631277334651</v>
      </c>
      <c r="F8610">
        <f t="shared" ca="1" si="826"/>
        <v>0</v>
      </c>
      <c r="G8610" t="str">
        <f t="shared" ca="1" si="827"/>
        <v>WRONG</v>
      </c>
    </row>
    <row r="8611" spans="1:7" x14ac:dyDescent="0.25">
      <c r="A8611">
        <v>5</v>
      </c>
      <c r="B8611">
        <f t="shared" ca="1" si="822"/>
        <v>5.6628750323227095</v>
      </c>
      <c r="C8611">
        <f t="shared" ca="1" si="823"/>
        <v>17.731953811208626</v>
      </c>
      <c r="D8611">
        <f t="shared" ca="1" si="824"/>
        <v>16.60870879263846</v>
      </c>
      <c r="E8611">
        <f t="shared" ca="1" si="825"/>
        <v>5.957474486601142</v>
      </c>
      <c r="F8611">
        <f t="shared" ca="1" si="826"/>
        <v>0</v>
      </c>
      <c r="G8611" t="str">
        <f t="shared" ca="1" si="827"/>
        <v>OK</v>
      </c>
    </row>
    <row r="8612" spans="1:7" x14ac:dyDescent="0.25">
      <c r="A8612">
        <v>5</v>
      </c>
      <c r="B8612">
        <f t="shared" ca="1" si="822"/>
        <v>5.3768671443265736</v>
      </c>
      <c r="C8612">
        <f t="shared" ca="1" si="823"/>
        <v>2.4184804331238663</v>
      </c>
      <c r="D8612">
        <f t="shared" ca="1" si="824"/>
        <v>1.4421323835714728</v>
      </c>
      <c r="E8612">
        <f t="shared" ca="1" si="825"/>
        <v>1.8222638678437963</v>
      </c>
      <c r="F8612">
        <f t="shared" ca="1" si="826"/>
        <v>0</v>
      </c>
      <c r="G8612" t="str">
        <f t="shared" ca="1" si="827"/>
        <v>WRONG</v>
      </c>
    </row>
    <row r="8613" spans="1:7" x14ac:dyDescent="0.25">
      <c r="A8613">
        <v>5</v>
      </c>
      <c r="B8613">
        <f t="shared" ca="1" si="822"/>
        <v>15.821732011322734</v>
      </c>
      <c r="C8613">
        <f t="shared" ca="1" si="823"/>
        <v>2.9122782478025222</v>
      </c>
      <c r="D8613">
        <f t="shared" ca="1" si="824"/>
        <v>1.1555884113846671</v>
      </c>
      <c r="E8613">
        <f t="shared" ca="1" si="825"/>
        <v>6.3477063652580519</v>
      </c>
      <c r="F8613">
        <f t="shared" ca="1" si="826"/>
        <v>0</v>
      </c>
      <c r="G8613" t="str">
        <f t="shared" ca="1" si="827"/>
        <v>WRONG</v>
      </c>
    </row>
    <row r="8614" spans="1:7" x14ac:dyDescent="0.25">
      <c r="A8614">
        <v>5</v>
      </c>
      <c r="B8614">
        <f t="shared" ca="1" si="822"/>
        <v>9.6759977290363857</v>
      </c>
      <c r="C8614">
        <f t="shared" ca="1" si="823"/>
        <v>15.346519772021168</v>
      </c>
      <c r="D8614">
        <f t="shared" ca="1" si="824"/>
        <v>11.366652901646695</v>
      </c>
      <c r="E8614">
        <f t="shared" ca="1" si="825"/>
        <v>13.013194715741204</v>
      </c>
      <c r="F8614">
        <f t="shared" ca="1" si="826"/>
        <v>0</v>
      </c>
      <c r="G8614" t="str">
        <f t="shared" ca="1" si="827"/>
        <v>OK</v>
      </c>
    </row>
    <row r="8615" spans="1:7" x14ac:dyDescent="0.25">
      <c r="A8615">
        <v>5</v>
      </c>
      <c r="B8615">
        <f t="shared" ca="1" si="822"/>
        <v>2.5391238840383767</v>
      </c>
      <c r="C8615">
        <f t="shared" ca="1" si="823"/>
        <v>9.829071581861843</v>
      </c>
      <c r="D8615">
        <f t="shared" ca="1" si="824"/>
        <v>19.822892975373218</v>
      </c>
      <c r="E8615">
        <f t="shared" ca="1" si="825"/>
        <v>12.529632789091817</v>
      </c>
      <c r="F8615">
        <f t="shared" ca="1" si="826"/>
        <v>0</v>
      </c>
      <c r="G8615" t="str">
        <f t="shared" ca="1" si="827"/>
        <v>OK</v>
      </c>
    </row>
    <row r="8616" spans="1:7" x14ac:dyDescent="0.25">
      <c r="A8616">
        <v>5</v>
      </c>
      <c r="B8616">
        <f t="shared" ca="1" si="822"/>
        <v>16.601773983057928</v>
      </c>
      <c r="C8616">
        <f t="shared" ca="1" si="823"/>
        <v>11.781097702363381</v>
      </c>
      <c r="D8616">
        <f t="shared" ca="1" si="824"/>
        <v>14.685018208747165</v>
      </c>
      <c r="E8616">
        <f t="shared" ca="1" si="825"/>
        <v>1.7012344742916974</v>
      </c>
      <c r="F8616">
        <f t="shared" ca="1" si="826"/>
        <v>0</v>
      </c>
      <c r="G8616" t="str">
        <f t="shared" ca="1" si="827"/>
        <v>OK</v>
      </c>
    </row>
    <row r="8617" spans="1:7" x14ac:dyDescent="0.25">
      <c r="A8617">
        <v>5</v>
      </c>
      <c r="B8617">
        <f t="shared" ca="1" si="822"/>
        <v>5.4420300514613684</v>
      </c>
      <c r="C8617">
        <f t="shared" ca="1" si="823"/>
        <v>7.9766091678158642</v>
      </c>
      <c r="D8617">
        <f t="shared" ca="1" si="824"/>
        <v>19.400523050382894</v>
      </c>
      <c r="E8617">
        <f t="shared" ca="1" si="825"/>
        <v>3.8824952934381951</v>
      </c>
      <c r="F8617">
        <f t="shared" ca="1" si="826"/>
        <v>0</v>
      </c>
      <c r="G8617" t="str">
        <f t="shared" ca="1" si="827"/>
        <v>OK</v>
      </c>
    </row>
    <row r="8618" spans="1:7" x14ac:dyDescent="0.25">
      <c r="A8618">
        <v>5</v>
      </c>
      <c r="B8618">
        <f t="shared" ca="1" si="822"/>
        <v>17.403270057431438</v>
      </c>
      <c r="C8618">
        <f t="shared" ca="1" si="823"/>
        <v>8.6296556525858534</v>
      </c>
      <c r="D8618">
        <f t="shared" ca="1" si="824"/>
        <v>11.975375021575625</v>
      </c>
      <c r="E8618">
        <f t="shared" ca="1" si="825"/>
        <v>17.687632949286272</v>
      </c>
      <c r="F8618">
        <f t="shared" ca="1" si="826"/>
        <v>0</v>
      </c>
      <c r="G8618" t="str">
        <f t="shared" ca="1" si="827"/>
        <v>OK</v>
      </c>
    </row>
    <row r="8619" spans="1:7" x14ac:dyDescent="0.25">
      <c r="A8619">
        <v>5</v>
      </c>
      <c r="B8619">
        <f t="shared" ca="1" si="822"/>
        <v>4.5547756034389923</v>
      </c>
      <c r="C8619">
        <f t="shared" ca="1" si="823"/>
        <v>12.980061543186132</v>
      </c>
      <c r="D8619">
        <f t="shared" ca="1" si="824"/>
        <v>8.9800995698016628</v>
      </c>
      <c r="E8619">
        <f t="shared" ca="1" si="825"/>
        <v>19.478660918753896</v>
      </c>
      <c r="F8619">
        <f t="shared" ca="1" si="826"/>
        <v>0</v>
      </c>
      <c r="G8619" t="str">
        <f t="shared" ca="1" si="827"/>
        <v>OK</v>
      </c>
    </row>
    <row r="8620" spans="1:7" x14ac:dyDescent="0.25">
      <c r="A8620">
        <v>5</v>
      </c>
      <c r="B8620">
        <f t="shared" ca="1" si="822"/>
        <v>3.5007921697190092</v>
      </c>
      <c r="C8620">
        <f t="shared" ca="1" si="823"/>
        <v>15.184267148024237</v>
      </c>
      <c r="D8620">
        <f t="shared" ca="1" si="824"/>
        <v>17.879561571975614</v>
      </c>
      <c r="E8620">
        <f t="shared" ca="1" si="825"/>
        <v>18.47629096725321</v>
      </c>
      <c r="F8620">
        <f t="shared" ca="1" si="826"/>
        <v>0</v>
      </c>
      <c r="G8620" t="str">
        <f t="shared" ca="1" si="827"/>
        <v>OK</v>
      </c>
    </row>
    <row r="8621" spans="1:7" x14ac:dyDescent="0.25">
      <c r="A8621">
        <v>5</v>
      </c>
      <c r="B8621">
        <f t="shared" ca="1" si="822"/>
        <v>16.602681963699521</v>
      </c>
      <c r="C8621">
        <f t="shared" ca="1" si="823"/>
        <v>3.0171368636322193</v>
      </c>
      <c r="D8621">
        <f t="shared" ca="1" si="824"/>
        <v>16.768336444813784</v>
      </c>
      <c r="E8621">
        <f t="shared" ca="1" si="825"/>
        <v>8.2194918719263637</v>
      </c>
      <c r="F8621">
        <f t="shared" ca="1" si="826"/>
        <v>0</v>
      </c>
      <c r="G8621" t="str">
        <f t="shared" ca="1" si="827"/>
        <v>OK</v>
      </c>
    </row>
    <row r="8622" spans="1:7" x14ac:dyDescent="0.25">
      <c r="A8622">
        <v>5</v>
      </c>
      <c r="B8622">
        <f t="shared" ca="1" si="822"/>
        <v>5.8126811735147506</v>
      </c>
      <c r="C8622">
        <f t="shared" ca="1" si="823"/>
        <v>14.030314428445489</v>
      </c>
      <c r="D8622">
        <f t="shared" ca="1" si="824"/>
        <v>9.7999100709239801</v>
      </c>
      <c r="E8622">
        <f t="shared" ca="1" si="825"/>
        <v>11.482002080729272</v>
      </c>
      <c r="F8622">
        <f t="shared" ca="1" si="826"/>
        <v>0</v>
      </c>
      <c r="G8622" t="str">
        <f t="shared" ca="1" si="827"/>
        <v>OK</v>
      </c>
    </row>
    <row r="8623" spans="1:7" x14ac:dyDescent="0.25">
      <c r="A8623">
        <v>5</v>
      </c>
      <c r="B8623">
        <f t="shared" ca="1" si="822"/>
        <v>3.7828345835717836</v>
      </c>
      <c r="C8623">
        <f t="shared" ca="1" si="823"/>
        <v>11.71989603654794</v>
      </c>
      <c r="D8623">
        <f t="shared" ca="1" si="824"/>
        <v>0.84225118686899858</v>
      </c>
      <c r="E8623">
        <f t="shared" ca="1" si="825"/>
        <v>18.24309805503627</v>
      </c>
      <c r="F8623">
        <f t="shared" ca="1" si="826"/>
        <v>0</v>
      </c>
      <c r="G8623" t="str">
        <f t="shared" ca="1" si="827"/>
        <v>WRONG</v>
      </c>
    </row>
    <row r="8624" spans="1:7" x14ac:dyDescent="0.25">
      <c r="A8624">
        <v>5</v>
      </c>
      <c r="B8624">
        <f t="shared" ca="1" si="822"/>
        <v>9.9452323275171182</v>
      </c>
      <c r="C8624">
        <f t="shared" ca="1" si="823"/>
        <v>10.021331628769799</v>
      </c>
      <c r="D8624">
        <f t="shared" ca="1" si="824"/>
        <v>7.5309580336477726</v>
      </c>
      <c r="E8624">
        <f t="shared" ca="1" si="825"/>
        <v>8.0940472400110703</v>
      </c>
      <c r="F8624">
        <f t="shared" ca="1" si="826"/>
        <v>0</v>
      </c>
      <c r="G8624" t="str">
        <f t="shared" ca="1" si="827"/>
        <v>OK</v>
      </c>
    </row>
    <row r="8625" spans="1:7" x14ac:dyDescent="0.25">
      <c r="A8625">
        <v>5</v>
      </c>
      <c r="B8625">
        <f t="shared" ca="1" si="822"/>
        <v>2.3462969205015582</v>
      </c>
      <c r="C8625">
        <f t="shared" ca="1" si="823"/>
        <v>18.154015282221682</v>
      </c>
      <c r="D8625">
        <f t="shared" ca="1" si="824"/>
        <v>9.8272253767044404</v>
      </c>
      <c r="E8625">
        <f t="shared" ca="1" si="825"/>
        <v>7.2991039828690285</v>
      </c>
      <c r="F8625">
        <f t="shared" ca="1" si="826"/>
        <v>0</v>
      </c>
      <c r="G8625" t="str">
        <f t="shared" ca="1" si="827"/>
        <v>OK</v>
      </c>
    </row>
    <row r="8626" spans="1:7" x14ac:dyDescent="0.25">
      <c r="A8626">
        <v>5</v>
      </c>
      <c r="B8626">
        <f t="shared" ca="1" si="822"/>
        <v>11.98244231812162</v>
      </c>
      <c r="C8626">
        <f t="shared" ca="1" si="823"/>
        <v>3.9732289620515715</v>
      </c>
      <c r="D8626">
        <f t="shared" ca="1" si="824"/>
        <v>14.447652645703581</v>
      </c>
      <c r="E8626">
        <f t="shared" ca="1" si="825"/>
        <v>16.281874208307116</v>
      </c>
      <c r="F8626">
        <f t="shared" ca="1" si="826"/>
        <v>0</v>
      </c>
      <c r="G8626" t="str">
        <f t="shared" ca="1" si="827"/>
        <v>OK</v>
      </c>
    </row>
    <row r="8627" spans="1:7" x14ac:dyDescent="0.25">
      <c r="A8627">
        <v>1</v>
      </c>
      <c r="B8627">
        <f ca="1">IF(A8627=1,0,RAND()*20)</f>
        <v>0</v>
      </c>
      <c r="C8627">
        <f ca="1">IF(A8627=2,0,RAND()*20)</f>
        <v>4.0155151376964726</v>
      </c>
      <c r="D8627">
        <f ca="1">IF(A8627=3,0,RAND()*20)</f>
        <v>2.9406765630869458</v>
      </c>
      <c r="E8627">
        <f ca="1">IF(A8627=4,0,RAND()*20)</f>
        <v>0.89772267543947848</v>
      </c>
      <c r="F8627">
        <f ca="1">IF(A8627=5,0,RAND()*20)</f>
        <v>11.65271337406142</v>
      </c>
      <c r="G8627" t="str">
        <f ca="1">IF( A8627 = 1, IF( OR(C8627 &lt; M$5, D8627 &lt; M$6, E8627 &lt; M$7, F8627 &lt; M$8), "WRONG", "OK"), IF( A8627 = 2, IF( OR(B8627 &lt; M$5, D8627 &lt; M$9, E8627 &lt; M$10, F8627 &lt; M$11), "WRONG", "OK"), IF( A8627 = 3, IF( OR(B8627 &lt; M$6, C8627 &lt; M$9, E8627 &lt; M$12, F8627 &lt; M$13), "WRONG", "OK"), IF( A8627 = 4, IF( OR(B8627 &lt; M$7, C8627 &lt; M$10, D8627 &lt; M$12, F8627 &lt; M$14), "WRONG", "OK"), IF( A8627 = 5, IF( OR(B8627 &lt; M$8, C8627 &lt; M$11, D8627 &lt; M$13, E8627 &lt; M$14), "WRONG", "OK"))))))</f>
        <v>WRONG</v>
      </c>
    </row>
    <row r="8628" spans="1:7" x14ac:dyDescent="0.25">
      <c r="A8628">
        <v>1</v>
      </c>
      <c r="B8628">
        <f t="shared" ref="B8628:B8691" ca="1" si="828">IF(A8628=1,0,RAND()*20)</f>
        <v>0</v>
      </c>
      <c r="C8628">
        <f t="shared" ref="C8628:C8691" ca="1" si="829">IF(A8628=2,0,RAND()*20)</f>
        <v>15.464219450514562</v>
      </c>
      <c r="D8628">
        <f t="shared" ref="D8628:D8691" ca="1" si="830">IF(A8628=3,0,RAND()*20)</f>
        <v>9.4464346644823713</v>
      </c>
      <c r="E8628">
        <f t="shared" ref="E8628:E8691" ca="1" si="831">IF(A8628=4,0,RAND()*20)</f>
        <v>15.165124805580305</v>
      </c>
      <c r="F8628">
        <f t="shared" ref="F8628:F8691" ca="1" si="832">IF(A8628=5,0,RAND()*20)</f>
        <v>0.53204422388486661</v>
      </c>
      <c r="G8628" t="str">
        <f t="shared" ref="G8628:G8691" ca="1" si="833">IF( A8628 = 1, IF( OR(C8628 &lt; M$5, D8628 &lt; M$6, E8628 &lt; M$7, F8628 &lt; M$8), "WRONG", "OK"), IF( A8628 = 2, IF( OR(B8628 &lt; M$5, D8628 &lt; M$9, E8628 &lt; M$10, F8628 &lt; M$11), "WRONG", "OK"), IF( A8628 = 3, IF( OR(B8628 &lt; M$6, C8628 &lt; M$9, E8628 &lt; M$12, F8628 &lt; M$13), "WRONG", "OK"), IF( A8628 = 4, IF( OR(B8628 &lt; M$7, C8628 &lt; M$10, D8628 &lt; M$12, F8628 &lt; M$14), "WRONG", "OK"), IF( A8628 = 5, IF( OR(B8628 &lt; M$8, C8628 &lt; M$11, D8628 &lt; M$13, E8628 &lt; M$14), "WRONG", "OK"))))))</f>
        <v>WRONG</v>
      </c>
    </row>
    <row r="8629" spans="1:7" x14ac:dyDescent="0.25">
      <c r="A8629">
        <v>1</v>
      </c>
      <c r="B8629">
        <f t="shared" ca="1" si="828"/>
        <v>0</v>
      </c>
      <c r="C8629">
        <f t="shared" ca="1" si="829"/>
        <v>15.934585632529448</v>
      </c>
      <c r="D8629">
        <f t="shared" ca="1" si="830"/>
        <v>11.261386787958827</v>
      </c>
      <c r="E8629">
        <f t="shared" ca="1" si="831"/>
        <v>15.745735826517658</v>
      </c>
      <c r="F8629">
        <f t="shared" ca="1" si="832"/>
        <v>2.9512744517072242</v>
      </c>
      <c r="G8629" t="str">
        <f t="shared" ca="1" si="833"/>
        <v>OK</v>
      </c>
    </row>
    <row r="8630" spans="1:7" x14ac:dyDescent="0.25">
      <c r="A8630">
        <v>1</v>
      </c>
      <c r="B8630">
        <f t="shared" ca="1" si="828"/>
        <v>0</v>
      </c>
      <c r="C8630">
        <f t="shared" ca="1" si="829"/>
        <v>4.9054587926891235</v>
      </c>
      <c r="D8630">
        <f t="shared" ca="1" si="830"/>
        <v>5.4427348695488771</v>
      </c>
      <c r="E8630">
        <f t="shared" ca="1" si="831"/>
        <v>11.553108101188226</v>
      </c>
      <c r="F8630">
        <f t="shared" ca="1" si="832"/>
        <v>11.476440035054784</v>
      </c>
      <c r="G8630" t="str">
        <f t="shared" ca="1" si="833"/>
        <v>WRONG</v>
      </c>
    </row>
    <row r="8631" spans="1:7" x14ac:dyDescent="0.25">
      <c r="A8631">
        <v>1</v>
      </c>
      <c r="B8631">
        <f t="shared" ca="1" si="828"/>
        <v>0</v>
      </c>
      <c r="C8631">
        <f t="shared" ca="1" si="829"/>
        <v>16.187886633223759</v>
      </c>
      <c r="D8631">
        <f t="shared" ca="1" si="830"/>
        <v>2.6427886603319428</v>
      </c>
      <c r="E8631">
        <f t="shared" ca="1" si="831"/>
        <v>3.0017979181459831</v>
      </c>
      <c r="F8631">
        <f t="shared" ca="1" si="832"/>
        <v>13.728796904452029</v>
      </c>
      <c r="G8631" t="str">
        <f t="shared" ca="1" si="833"/>
        <v>WRONG</v>
      </c>
    </row>
    <row r="8632" spans="1:7" x14ac:dyDescent="0.25">
      <c r="A8632">
        <v>1</v>
      </c>
      <c r="B8632">
        <f t="shared" ca="1" si="828"/>
        <v>0</v>
      </c>
      <c r="C8632">
        <f t="shared" ca="1" si="829"/>
        <v>0.67096532775738238</v>
      </c>
      <c r="D8632">
        <f t="shared" ca="1" si="830"/>
        <v>5.8462254976762118</v>
      </c>
      <c r="E8632">
        <f t="shared" ca="1" si="831"/>
        <v>9.5336216857933938</v>
      </c>
      <c r="F8632">
        <f t="shared" ca="1" si="832"/>
        <v>19.959469936565785</v>
      </c>
      <c r="G8632" t="str">
        <f t="shared" ca="1" si="833"/>
        <v>WRONG</v>
      </c>
    </row>
    <row r="8633" spans="1:7" x14ac:dyDescent="0.25">
      <c r="A8633">
        <v>1</v>
      </c>
      <c r="B8633">
        <f t="shared" ca="1" si="828"/>
        <v>0</v>
      </c>
      <c r="C8633">
        <f t="shared" ca="1" si="829"/>
        <v>0.31375264112694978</v>
      </c>
      <c r="D8633">
        <f t="shared" ca="1" si="830"/>
        <v>13.715924970313074</v>
      </c>
      <c r="E8633">
        <f t="shared" ca="1" si="831"/>
        <v>10.683944503413731</v>
      </c>
      <c r="F8633">
        <f t="shared" ca="1" si="832"/>
        <v>12.670068184891619</v>
      </c>
      <c r="G8633" t="str">
        <f t="shared" ca="1" si="833"/>
        <v>WRONG</v>
      </c>
    </row>
    <row r="8634" spans="1:7" x14ac:dyDescent="0.25">
      <c r="A8634">
        <v>1</v>
      </c>
      <c r="B8634">
        <f t="shared" ca="1" si="828"/>
        <v>0</v>
      </c>
      <c r="C8634">
        <f t="shared" ca="1" si="829"/>
        <v>8.7019427814095547</v>
      </c>
      <c r="D8634">
        <f t="shared" ca="1" si="830"/>
        <v>15.550386280048558</v>
      </c>
      <c r="E8634">
        <f t="shared" ca="1" si="831"/>
        <v>19.171376518632194</v>
      </c>
      <c r="F8634">
        <f t="shared" ca="1" si="832"/>
        <v>1.6445648602485408</v>
      </c>
      <c r="G8634" t="str">
        <f t="shared" ca="1" si="833"/>
        <v>OK</v>
      </c>
    </row>
    <row r="8635" spans="1:7" x14ac:dyDescent="0.25">
      <c r="A8635">
        <v>1</v>
      </c>
      <c r="B8635">
        <f t="shared" ca="1" si="828"/>
        <v>0</v>
      </c>
      <c r="C8635">
        <f t="shared" ca="1" si="829"/>
        <v>12.042875483452873</v>
      </c>
      <c r="D8635">
        <f t="shared" ca="1" si="830"/>
        <v>18.944636427856945</v>
      </c>
      <c r="E8635">
        <f t="shared" ca="1" si="831"/>
        <v>13.843126982586771</v>
      </c>
      <c r="F8635">
        <f t="shared" ca="1" si="832"/>
        <v>4.0035208172595427</v>
      </c>
      <c r="G8635" t="str">
        <f t="shared" ca="1" si="833"/>
        <v>OK</v>
      </c>
    </row>
    <row r="8636" spans="1:7" x14ac:dyDescent="0.25">
      <c r="A8636">
        <v>1</v>
      </c>
      <c r="B8636">
        <f t="shared" ca="1" si="828"/>
        <v>0</v>
      </c>
      <c r="C8636">
        <f t="shared" ca="1" si="829"/>
        <v>0.37773981615064178</v>
      </c>
      <c r="D8636">
        <f t="shared" ca="1" si="830"/>
        <v>6.8821428327415823</v>
      </c>
      <c r="E8636">
        <f t="shared" ca="1" si="831"/>
        <v>19.334447781374074</v>
      </c>
      <c r="F8636">
        <f t="shared" ca="1" si="832"/>
        <v>9.9150507999089967</v>
      </c>
      <c r="G8636" t="str">
        <f t="shared" ca="1" si="833"/>
        <v>WRONG</v>
      </c>
    </row>
    <row r="8637" spans="1:7" x14ac:dyDescent="0.25">
      <c r="A8637">
        <v>1</v>
      </c>
      <c r="B8637">
        <f t="shared" ca="1" si="828"/>
        <v>0</v>
      </c>
      <c r="C8637">
        <f t="shared" ca="1" si="829"/>
        <v>18.309367299129292</v>
      </c>
      <c r="D8637">
        <f t="shared" ca="1" si="830"/>
        <v>3.4140352155581488</v>
      </c>
      <c r="E8637">
        <f t="shared" ca="1" si="831"/>
        <v>5.3949801864637958</v>
      </c>
      <c r="F8637">
        <f t="shared" ca="1" si="832"/>
        <v>17.595179070059967</v>
      </c>
      <c r="G8637" t="str">
        <f t="shared" ca="1" si="833"/>
        <v>WRONG</v>
      </c>
    </row>
    <row r="8638" spans="1:7" x14ac:dyDescent="0.25">
      <c r="A8638">
        <v>1</v>
      </c>
      <c r="B8638">
        <f t="shared" ca="1" si="828"/>
        <v>0</v>
      </c>
      <c r="C8638">
        <f t="shared" ca="1" si="829"/>
        <v>16.821771378549368</v>
      </c>
      <c r="D8638">
        <f t="shared" ca="1" si="830"/>
        <v>4.1995004010221031</v>
      </c>
      <c r="E8638">
        <f t="shared" ca="1" si="831"/>
        <v>15.136905229994076</v>
      </c>
      <c r="F8638">
        <f t="shared" ca="1" si="832"/>
        <v>11.239122670810502</v>
      </c>
      <c r="G8638" t="str">
        <f t="shared" ca="1" si="833"/>
        <v>OK</v>
      </c>
    </row>
    <row r="8639" spans="1:7" x14ac:dyDescent="0.25">
      <c r="A8639">
        <v>1</v>
      </c>
      <c r="B8639">
        <f t="shared" ca="1" si="828"/>
        <v>0</v>
      </c>
      <c r="C8639">
        <f t="shared" ca="1" si="829"/>
        <v>13.991484672654336</v>
      </c>
      <c r="D8639">
        <f t="shared" ca="1" si="830"/>
        <v>16.430378277273718</v>
      </c>
      <c r="E8639">
        <f t="shared" ca="1" si="831"/>
        <v>15.825027846873914</v>
      </c>
      <c r="F8639">
        <f t="shared" ca="1" si="832"/>
        <v>4.0728966138348248</v>
      </c>
      <c r="G8639" t="str">
        <f t="shared" ca="1" si="833"/>
        <v>OK</v>
      </c>
    </row>
    <row r="8640" spans="1:7" x14ac:dyDescent="0.25">
      <c r="A8640">
        <v>1</v>
      </c>
      <c r="B8640">
        <f t="shared" ca="1" si="828"/>
        <v>0</v>
      </c>
      <c r="C8640">
        <f t="shared" ca="1" si="829"/>
        <v>12.937631307229795</v>
      </c>
      <c r="D8640">
        <f t="shared" ca="1" si="830"/>
        <v>7.7245055104856153</v>
      </c>
      <c r="E8640">
        <f t="shared" ca="1" si="831"/>
        <v>0.65952202969061346</v>
      </c>
      <c r="F8640">
        <f t="shared" ca="1" si="832"/>
        <v>0.46043490549706245</v>
      </c>
      <c r="G8640" t="str">
        <f t="shared" ca="1" si="833"/>
        <v>WRONG</v>
      </c>
    </row>
    <row r="8641" spans="1:7" x14ac:dyDescent="0.25">
      <c r="A8641">
        <v>1</v>
      </c>
      <c r="B8641">
        <f t="shared" ca="1" si="828"/>
        <v>0</v>
      </c>
      <c r="C8641">
        <f t="shared" ca="1" si="829"/>
        <v>3.6229744527664609</v>
      </c>
      <c r="D8641">
        <f t="shared" ca="1" si="830"/>
        <v>12.974275830996566</v>
      </c>
      <c r="E8641">
        <f t="shared" ca="1" si="831"/>
        <v>1.0068139893111172</v>
      </c>
      <c r="F8641">
        <f t="shared" ca="1" si="832"/>
        <v>4.71557124990108</v>
      </c>
      <c r="G8641" t="str">
        <f t="shared" ca="1" si="833"/>
        <v>WRONG</v>
      </c>
    </row>
    <row r="8642" spans="1:7" x14ac:dyDescent="0.25">
      <c r="A8642">
        <v>1</v>
      </c>
      <c r="B8642">
        <f t="shared" ca="1" si="828"/>
        <v>0</v>
      </c>
      <c r="C8642">
        <f t="shared" ca="1" si="829"/>
        <v>16.192304690030468</v>
      </c>
      <c r="D8642">
        <f t="shared" ca="1" si="830"/>
        <v>7.1387774445046714</v>
      </c>
      <c r="E8642">
        <f t="shared" ca="1" si="831"/>
        <v>10.859113930906741</v>
      </c>
      <c r="F8642">
        <f t="shared" ca="1" si="832"/>
        <v>15.537225229055966</v>
      </c>
      <c r="G8642" t="str">
        <f t="shared" ca="1" si="833"/>
        <v>OK</v>
      </c>
    </row>
    <row r="8643" spans="1:7" x14ac:dyDescent="0.25">
      <c r="A8643">
        <v>1</v>
      </c>
      <c r="B8643">
        <f t="shared" ca="1" si="828"/>
        <v>0</v>
      </c>
      <c r="C8643">
        <f t="shared" ca="1" si="829"/>
        <v>11.441100895218092</v>
      </c>
      <c r="D8643">
        <f t="shared" ca="1" si="830"/>
        <v>18.384973542537914</v>
      </c>
      <c r="E8643">
        <f t="shared" ca="1" si="831"/>
        <v>8.7491654965793479</v>
      </c>
      <c r="F8643">
        <f t="shared" ca="1" si="832"/>
        <v>8.8698582574583043</v>
      </c>
      <c r="G8643" t="str">
        <f t="shared" ca="1" si="833"/>
        <v>OK</v>
      </c>
    </row>
    <row r="8644" spans="1:7" x14ac:dyDescent="0.25">
      <c r="A8644">
        <v>1</v>
      </c>
      <c r="B8644">
        <f t="shared" ca="1" si="828"/>
        <v>0</v>
      </c>
      <c r="C8644">
        <f t="shared" ca="1" si="829"/>
        <v>19.976994846127603</v>
      </c>
      <c r="D8644">
        <f t="shared" ca="1" si="830"/>
        <v>8.2132552933495884</v>
      </c>
      <c r="E8644">
        <f t="shared" ca="1" si="831"/>
        <v>14.054400476105823</v>
      </c>
      <c r="F8644">
        <f t="shared" ca="1" si="832"/>
        <v>2.4431211633170213</v>
      </c>
      <c r="G8644" t="str">
        <f t="shared" ca="1" si="833"/>
        <v>OK</v>
      </c>
    </row>
    <row r="8645" spans="1:7" x14ac:dyDescent="0.25">
      <c r="A8645">
        <v>1</v>
      </c>
      <c r="B8645">
        <f t="shared" ca="1" si="828"/>
        <v>0</v>
      </c>
      <c r="C8645">
        <f t="shared" ca="1" si="829"/>
        <v>5.1561704734515645</v>
      </c>
      <c r="D8645">
        <f t="shared" ca="1" si="830"/>
        <v>8.4891377411729607</v>
      </c>
      <c r="E8645">
        <f t="shared" ca="1" si="831"/>
        <v>12.136513203052836</v>
      </c>
      <c r="F8645">
        <f t="shared" ca="1" si="832"/>
        <v>9.2834036497085197</v>
      </c>
      <c r="G8645" t="str">
        <f t="shared" ca="1" si="833"/>
        <v>WRONG</v>
      </c>
    </row>
    <row r="8646" spans="1:7" x14ac:dyDescent="0.25">
      <c r="A8646">
        <v>1</v>
      </c>
      <c r="B8646">
        <f t="shared" ca="1" si="828"/>
        <v>0</v>
      </c>
      <c r="C8646">
        <f t="shared" ca="1" si="829"/>
        <v>19.647422487098304</v>
      </c>
      <c r="D8646">
        <f t="shared" ca="1" si="830"/>
        <v>17.934916909858163</v>
      </c>
      <c r="E8646">
        <f t="shared" ca="1" si="831"/>
        <v>9.3200826194715152</v>
      </c>
      <c r="F8646">
        <f t="shared" ca="1" si="832"/>
        <v>18.577028954591299</v>
      </c>
      <c r="G8646" t="str">
        <f t="shared" ca="1" si="833"/>
        <v>OK</v>
      </c>
    </row>
    <row r="8647" spans="1:7" x14ac:dyDescent="0.25">
      <c r="A8647">
        <v>1</v>
      </c>
      <c r="B8647">
        <f t="shared" ca="1" si="828"/>
        <v>0</v>
      </c>
      <c r="C8647">
        <f t="shared" ca="1" si="829"/>
        <v>7.4423710180675133</v>
      </c>
      <c r="D8647">
        <f t="shared" ca="1" si="830"/>
        <v>15.236634118898472</v>
      </c>
      <c r="E8647">
        <f t="shared" ca="1" si="831"/>
        <v>11.764121124000887</v>
      </c>
      <c r="F8647">
        <f t="shared" ca="1" si="832"/>
        <v>7.3851739641636183</v>
      </c>
      <c r="G8647" t="str">
        <f t="shared" ca="1" si="833"/>
        <v>OK</v>
      </c>
    </row>
    <row r="8648" spans="1:7" x14ac:dyDescent="0.25">
      <c r="A8648">
        <v>1</v>
      </c>
      <c r="B8648">
        <f t="shared" ca="1" si="828"/>
        <v>0</v>
      </c>
      <c r="C8648">
        <f t="shared" ca="1" si="829"/>
        <v>16.420960203521119</v>
      </c>
      <c r="D8648">
        <f t="shared" ca="1" si="830"/>
        <v>11.974933853072425</v>
      </c>
      <c r="E8648">
        <f t="shared" ca="1" si="831"/>
        <v>1.3091364339765654E-2</v>
      </c>
      <c r="F8648">
        <f t="shared" ca="1" si="832"/>
        <v>8.312555148462037</v>
      </c>
      <c r="G8648" t="str">
        <f t="shared" ca="1" si="833"/>
        <v>WRONG</v>
      </c>
    </row>
    <row r="8649" spans="1:7" x14ac:dyDescent="0.25">
      <c r="A8649">
        <v>1</v>
      </c>
      <c r="B8649">
        <f t="shared" ca="1" si="828"/>
        <v>0</v>
      </c>
      <c r="C8649">
        <f t="shared" ca="1" si="829"/>
        <v>16.980945135604586</v>
      </c>
      <c r="D8649">
        <f t="shared" ca="1" si="830"/>
        <v>7.9021798346477556</v>
      </c>
      <c r="E8649">
        <f t="shared" ca="1" si="831"/>
        <v>9.4153335707871442</v>
      </c>
      <c r="F8649">
        <f t="shared" ca="1" si="832"/>
        <v>0.84089568815273408</v>
      </c>
      <c r="G8649" t="str">
        <f t="shared" ca="1" si="833"/>
        <v>WRONG</v>
      </c>
    </row>
    <row r="8650" spans="1:7" x14ac:dyDescent="0.25">
      <c r="A8650">
        <v>1</v>
      </c>
      <c r="B8650">
        <f t="shared" ca="1" si="828"/>
        <v>0</v>
      </c>
      <c r="C8650">
        <f t="shared" ca="1" si="829"/>
        <v>17.611893929748884</v>
      </c>
      <c r="D8650">
        <f t="shared" ca="1" si="830"/>
        <v>4.9001808944772733</v>
      </c>
      <c r="E8650">
        <f t="shared" ca="1" si="831"/>
        <v>15.512084041670942</v>
      </c>
      <c r="F8650">
        <f t="shared" ca="1" si="832"/>
        <v>4.9706911939423541</v>
      </c>
      <c r="G8650" t="str">
        <f t="shared" ca="1" si="833"/>
        <v>OK</v>
      </c>
    </row>
    <row r="8651" spans="1:7" x14ac:dyDescent="0.25">
      <c r="A8651">
        <v>1</v>
      </c>
      <c r="B8651">
        <f t="shared" ca="1" si="828"/>
        <v>0</v>
      </c>
      <c r="C8651">
        <f t="shared" ca="1" si="829"/>
        <v>8.525015375641674</v>
      </c>
      <c r="D8651">
        <f t="shared" ca="1" si="830"/>
        <v>2.1705551158202607</v>
      </c>
      <c r="E8651">
        <f t="shared" ca="1" si="831"/>
        <v>3.175958691937566</v>
      </c>
      <c r="F8651">
        <f t="shared" ca="1" si="832"/>
        <v>4.9174809472213354</v>
      </c>
      <c r="G8651" t="str">
        <f t="shared" ca="1" si="833"/>
        <v>WRONG</v>
      </c>
    </row>
    <row r="8652" spans="1:7" x14ac:dyDescent="0.25">
      <c r="A8652">
        <v>2</v>
      </c>
      <c r="B8652">
        <f t="shared" ca="1" si="828"/>
        <v>15.458928902781036</v>
      </c>
      <c r="C8652">
        <f t="shared" ca="1" si="829"/>
        <v>0</v>
      </c>
      <c r="D8652">
        <f t="shared" ca="1" si="830"/>
        <v>2.0639405379043874</v>
      </c>
      <c r="E8652">
        <f t="shared" ca="1" si="831"/>
        <v>14.549994372186077</v>
      </c>
      <c r="F8652">
        <f t="shared" ca="1" si="832"/>
        <v>9.1712011642762583</v>
      </c>
      <c r="G8652" t="str">
        <f t="shared" ca="1" si="833"/>
        <v>WRONG</v>
      </c>
    </row>
    <row r="8653" spans="1:7" x14ac:dyDescent="0.25">
      <c r="A8653">
        <v>2</v>
      </c>
      <c r="B8653">
        <f t="shared" ca="1" si="828"/>
        <v>9.9188191269447845</v>
      </c>
      <c r="C8653">
        <f t="shared" ca="1" si="829"/>
        <v>0</v>
      </c>
      <c r="D8653">
        <f t="shared" ca="1" si="830"/>
        <v>0.68999052134461447</v>
      </c>
      <c r="E8653">
        <f t="shared" ca="1" si="831"/>
        <v>14.317233375142106</v>
      </c>
      <c r="F8653">
        <f t="shared" ca="1" si="832"/>
        <v>15.671654770154079</v>
      </c>
      <c r="G8653" t="str">
        <f t="shared" ca="1" si="833"/>
        <v>WRONG</v>
      </c>
    </row>
    <row r="8654" spans="1:7" x14ac:dyDescent="0.25">
      <c r="A8654">
        <v>2</v>
      </c>
      <c r="B8654">
        <f t="shared" ca="1" si="828"/>
        <v>9.286917809330042</v>
      </c>
      <c r="C8654">
        <f t="shared" ca="1" si="829"/>
        <v>0</v>
      </c>
      <c r="D8654">
        <f t="shared" ca="1" si="830"/>
        <v>7.3074173381549663</v>
      </c>
      <c r="E8654">
        <f t="shared" ca="1" si="831"/>
        <v>2.6238238177932782</v>
      </c>
      <c r="F8654">
        <f t="shared" ca="1" si="832"/>
        <v>17.877058938305041</v>
      </c>
      <c r="G8654" t="str">
        <f t="shared" ca="1" si="833"/>
        <v>OK</v>
      </c>
    </row>
    <row r="8655" spans="1:7" x14ac:dyDescent="0.25">
      <c r="A8655">
        <v>2</v>
      </c>
      <c r="B8655">
        <f t="shared" ca="1" si="828"/>
        <v>12.528353479751511</v>
      </c>
      <c r="C8655">
        <f t="shared" ca="1" si="829"/>
        <v>0</v>
      </c>
      <c r="D8655">
        <f t="shared" ca="1" si="830"/>
        <v>18.161835907095501</v>
      </c>
      <c r="E8655">
        <f t="shared" ca="1" si="831"/>
        <v>17.693838113357657</v>
      </c>
      <c r="F8655">
        <f t="shared" ca="1" si="832"/>
        <v>1.470568553450764</v>
      </c>
      <c r="G8655" t="str">
        <f t="shared" ca="1" si="833"/>
        <v>OK</v>
      </c>
    </row>
    <row r="8656" spans="1:7" x14ac:dyDescent="0.25">
      <c r="A8656">
        <v>2</v>
      </c>
      <c r="B8656">
        <f t="shared" ca="1" si="828"/>
        <v>16.794364025942976</v>
      </c>
      <c r="C8656">
        <f t="shared" ca="1" si="829"/>
        <v>0</v>
      </c>
      <c r="D8656">
        <f t="shared" ca="1" si="830"/>
        <v>9.2905938858896384</v>
      </c>
      <c r="E8656">
        <f t="shared" ca="1" si="831"/>
        <v>13.000191468240178</v>
      </c>
      <c r="F8656">
        <f t="shared" ca="1" si="832"/>
        <v>12.125234680729998</v>
      </c>
      <c r="G8656" t="str">
        <f t="shared" ca="1" si="833"/>
        <v>OK</v>
      </c>
    </row>
    <row r="8657" spans="1:7" x14ac:dyDescent="0.25">
      <c r="A8657">
        <v>2</v>
      </c>
      <c r="B8657">
        <f t="shared" ca="1" si="828"/>
        <v>2.4262102372760053</v>
      </c>
      <c r="C8657">
        <f t="shared" ca="1" si="829"/>
        <v>0</v>
      </c>
      <c r="D8657">
        <f t="shared" ca="1" si="830"/>
        <v>1.8276806489478203</v>
      </c>
      <c r="E8657">
        <f t="shared" ca="1" si="831"/>
        <v>9.9738124712122751</v>
      </c>
      <c r="F8657">
        <f t="shared" ca="1" si="832"/>
        <v>8.3524996301766912</v>
      </c>
      <c r="G8657" t="str">
        <f t="shared" ca="1" si="833"/>
        <v>WRONG</v>
      </c>
    </row>
    <row r="8658" spans="1:7" x14ac:dyDescent="0.25">
      <c r="A8658">
        <v>2</v>
      </c>
      <c r="B8658">
        <f t="shared" ca="1" si="828"/>
        <v>14.583781717160296</v>
      </c>
      <c r="C8658">
        <f t="shared" ca="1" si="829"/>
        <v>0</v>
      </c>
      <c r="D8658">
        <f t="shared" ca="1" si="830"/>
        <v>18.970488640354624</v>
      </c>
      <c r="E8658">
        <f t="shared" ca="1" si="831"/>
        <v>8.4213988017598496E-2</v>
      </c>
      <c r="F8658">
        <f t="shared" ca="1" si="832"/>
        <v>4.8674040183640388</v>
      </c>
      <c r="G8658" t="str">
        <f t="shared" ca="1" si="833"/>
        <v>WRONG</v>
      </c>
    </row>
    <row r="8659" spans="1:7" x14ac:dyDescent="0.25">
      <c r="A8659">
        <v>2</v>
      </c>
      <c r="B8659">
        <f t="shared" ca="1" si="828"/>
        <v>19.550427617968484</v>
      </c>
      <c r="C8659">
        <f t="shared" ca="1" si="829"/>
        <v>0</v>
      </c>
      <c r="D8659">
        <f t="shared" ca="1" si="830"/>
        <v>17.289829607864718</v>
      </c>
      <c r="E8659">
        <f t="shared" ca="1" si="831"/>
        <v>12.566771651238298</v>
      </c>
      <c r="F8659">
        <f t="shared" ca="1" si="832"/>
        <v>5.4312012998061832</v>
      </c>
      <c r="G8659" t="str">
        <f t="shared" ca="1" si="833"/>
        <v>OK</v>
      </c>
    </row>
    <row r="8660" spans="1:7" x14ac:dyDescent="0.25">
      <c r="A8660">
        <v>2</v>
      </c>
      <c r="B8660">
        <f t="shared" ca="1" si="828"/>
        <v>11.626312351452411</v>
      </c>
      <c r="C8660">
        <f t="shared" ca="1" si="829"/>
        <v>0</v>
      </c>
      <c r="D8660">
        <f t="shared" ca="1" si="830"/>
        <v>14.699736387934959</v>
      </c>
      <c r="E8660">
        <f t="shared" ca="1" si="831"/>
        <v>2.0897076063444686</v>
      </c>
      <c r="F8660">
        <f t="shared" ca="1" si="832"/>
        <v>15.52521533256661</v>
      </c>
      <c r="G8660" t="str">
        <f t="shared" ca="1" si="833"/>
        <v>OK</v>
      </c>
    </row>
    <row r="8661" spans="1:7" x14ac:dyDescent="0.25">
      <c r="A8661">
        <v>2</v>
      </c>
      <c r="B8661">
        <f t="shared" ca="1" si="828"/>
        <v>17.371735989813324</v>
      </c>
      <c r="C8661">
        <f t="shared" ca="1" si="829"/>
        <v>0</v>
      </c>
      <c r="D8661">
        <f t="shared" ca="1" si="830"/>
        <v>10.69165678303359</v>
      </c>
      <c r="E8661">
        <f t="shared" ca="1" si="831"/>
        <v>19.476468095146853</v>
      </c>
      <c r="F8661">
        <f t="shared" ca="1" si="832"/>
        <v>1.7651076673294841</v>
      </c>
      <c r="G8661" t="str">
        <f t="shared" ca="1" si="833"/>
        <v>OK</v>
      </c>
    </row>
    <row r="8662" spans="1:7" x14ac:dyDescent="0.25">
      <c r="A8662">
        <v>2</v>
      </c>
      <c r="B8662">
        <f t="shared" ca="1" si="828"/>
        <v>0.74629999694953542</v>
      </c>
      <c r="C8662">
        <f t="shared" ca="1" si="829"/>
        <v>0</v>
      </c>
      <c r="D8662">
        <f t="shared" ca="1" si="830"/>
        <v>1.2024531818118844</v>
      </c>
      <c r="E8662">
        <f t="shared" ca="1" si="831"/>
        <v>11.73959223572176</v>
      </c>
      <c r="F8662">
        <f t="shared" ca="1" si="832"/>
        <v>11.680386849784339</v>
      </c>
      <c r="G8662" t="str">
        <f t="shared" ca="1" si="833"/>
        <v>WRONG</v>
      </c>
    </row>
    <row r="8663" spans="1:7" x14ac:dyDescent="0.25">
      <c r="A8663">
        <v>2</v>
      </c>
      <c r="B8663">
        <f t="shared" ca="1" si="828"/>
        <v>6.1213906040456472</v>
      </c>
      <c r="C8663">
        <f t="shared" ca="1" si="829"/>
        <v>0</v>
      </c>
      <c r="D8663">
        <f t="shared" ca="1" si="830"/>
        <v>0.59352137201731603</v>
      </c>
      <c r="E8663">
        <f t="shared" ca="1" si="831"/>
        <v>1.0736644093378156</v>
      </c>
      <c r="F8663">
        <f t="shared" ca="1" si="832"/>
        <v>15.048930074082694</v>
      </c>
      <c r="G8663" t="str">
        <f t="shared" ca="1" si="833"/>
        <v>WRONG</v>
      </c>
    </row>
    <row r="8664" spans="1:7" x14ac:dyDescent="0.25">
      <c r="A8664">
        <v>2</v>
      </c>
      <c r="B8664">
        <f t="shared" ca="1" si="828"/>
        <v>16.072647444068114</v>
      </c>
      <c r="C8664">
        <f t="shared" ca="1" si="829"/>
        <v>0</v>
      </c>
      <c r="D8664">
        <f t="shared" ca="1" si="830"/>
        <v>0.7252491047172227</v>
      </c>
      <c r="E8664">
        <f t="shared" ca="1" si="831"/>
        <v>16.296760735062342</v>
      </c>
      <c r="F8664">
        <f t="shared" ca="1" si="832"/>
        <v>3.23560677554527</v>
      </c>
      <c r="G8664" t="str">
        <f t="shared" ca="1" si="833"/>
        <v>WRONG</v>
      </c>
    </row>
    <row r="8665" spans="1:7" x14ac:dyDescent="0.25">
      <c r="A8665">
        <v>2</v>
      </c>
      <c r="B8665">
        <f t="shared" ca="1" si="828"/>
        <v>14.405768126236037</v>
      </c>
      <c r="C8665">
        <f t="shared" ca="1" si="829"/>
        <v>0</v>
      </c>
      <c r="D8665">
        <f t="shared" ca="1" si="830"/>
        <v>6.499284451759153</v>
      </c>
      <c r="E8665">
        <f t="shared" ca="1" si="831"/>
        <v>1.1170224322245437</v>
      </c>
      <c r="F8665">
        <f t="shared" ca="1" si="832"/>
        <v>11.473800913486858</v>
      </c>
      <c r="G8665" t="str">
        <f t="shared" ca="1" si="833"/>
        <v>WRONG</v>
      </c>
    </row>
    <row r="8666" spans="1:7" x14ac:dyDescent="0.25">
      <c r="A8666">
        <v>2</v>
      </c>
      <c r="B8666">
        <f t="shared" ca="1" si="828"/>
        <v>2.6635757376213176</v>
      </c>
      <c r="C8666">
        <f t="shared" ca="1" si="829"/>
        <v>0</v>
      </c>
      <c r="D8666">
        <f t="shared" ca="1" si="830"/>
        <v>5.3346618446009364</v>
      </c>
      <c r="E8666">
        <f t="shared" ca="1" si="831"/>
        <v>10.351755791005246</v>
      </c>
      <c r="F8666">
        <f t="shared" ca="1" si="832"/>
        <v>2.2060514432621536</v>
      </c>
      <c r="G8666" t="str">
        <f t="shared" ca="1" si="833"/>
        <v>WRONG</v>
      </c>
    </row>
    <row r="8667" spans="1:7" x14ac:dyDescent="0.25">
      <c r="A8667">
        <v>2</v>
      </c>
      <c r="B8667">
        <f t="shared" ca="1" si="828"/>
        <v>16.096193449105535</v>
      </c>
      <c r="C8667">
        <f t="shared" ca="1" si="829"/>
        <v>0</v>
      </c>
      <c r="D8667">
        <f t="shared" ca="1" si="830"/>
        <v>8.5351715667249373</v>
      </c>
      <c r="E8667">
        <f t="shared" ca="1" si="831"/>
        <v>12.24031132507938</v>
      </c>
      <c r="F8667">
        <f t="shared" ca="1" si="832"/>
        <v>8.5167978069192571</v>
      </c>
      <c r="G8667" t="str">
        <f t="shared" ca="1" si="833"/>
        <v>OK</v>
      </c>
    </row>
    <row r="8668" spans="1:7" x14ac:dyDescent="0.25">
      <c r="A8668">
        <v>2</v>
      </c>
      <c r="B8668">
        <f t="shared" ca="1" si="828"/>
        <v>11.685563437919635</v>
      </c>
      <c r="C8668">
        <f t="shared" ca="1" si="829"/>
        <v>0</v>
      </c>
      <c r="D8668">
        <f t="shared" ca="1" si="830"/>
        <v>8.5624359103708532</v>
      </c>
      <c r="E8668">
        <f t="shared" ca="1" si="831"/>
        <v>15.942356115681097</v>
      </c>
      <c r="F8668">
        <f t="shared" ca="1" si="832"/>
        <v>16.011743516960003</v>
      </c>
      <c r="G8668" t="str">
        <f t="shared" ca="1" si="833"/>
        <v>OK</v>
      </c>
    </row>
    <row r="8669" spans="1:7" x14ac:dyDescent="0.25">
      <c r="A8669">
        <v>2</v>
      </c>
      <c r="B8669">
        <f t="shared" ca="1" si="828"/>
        <v>7.5712396815382714</v>
      </c>
      <c r="C8669">
        <f t="shared" ca="1" si="829"/>
        <v>0</v>
      </c>
      <c r="D8669">
        <f t="shared" ca="1" si="830"/>
        <v>8.8401948818795582</v>
      </c>
      <c r="E8669">
        <f t="shared" ca="1" si="831"/>
        <v>11.948518926984624</v>
      </c>
      <c r="F8669">
        <f t="shared" ca="1" si="832"/>
        <v>17.607307285556484</v>
      </c>
      <c r="G8669" t="str">
        <f t="shared" ca="1" si="833"/>
        <v>OK</v>
      </c>
    </row>
    <row r="8670" spans="1:7" x14ac:dyDescent="0.25">
      <c r="A8670">
        <v>2</v>
      </c>
      <c r="B8670">
        <f t="shared" ca="1" si="828"/>
        <v>4.0278234372327626</v>
      </c>
      <c r="C8670">
        <f t="shared" ca="1" si="829"/>
        <v>0</v>
      </c>
      <c r="D8670">
        <f t="shared" ca="1" si="830"/>
        <v>4.5049900096992346</v>
      </c>
      <c r="E8670">
        <f t="shared" ca="1" si="831"/>
        <v>11.766266012144243</v>
      </c>
      <c r="F8670">
        <f t="shared" ca="1" si="832"/>
        <v>16.895291156816807</v>
      </c>
      <c r="G8670" t="str">
        <f t="shared" ca="1" si="833"/>
        <v>WRONG</v>
      </c>
    </row>
    <row r="8671" spans="1:7" x14ac:dyDescent="0.25">
      <c r="A8671">
        <v>2</v>
      </c>
      <c r="B8671">
        <f t="shared" ca="1" si="828"/>
        <v>19.957194027768679</v>
      </c>
      <c r="C8671">
        <f t="shared" ca="1" si="829"/>
        <v>0</v>
      </c>
      <c r="D8671">
        <f t="shared" ca="1" si="830"/>
        <v>12.826108311541093</v>
      </c>
      <c r="E8671">
        <f t="shared" ca="1" si="831"/>
        <v>1.8838501662246943</v>
      </c>
      <c r="F8671">
        <f t="shared" ca="1" si="832"/>
        <v>2.72929352194903</v>
      </c>
      <c r="G8671" t="str">
        <f t="shared" ca="1" si="833"/>
        <v>WRONG</v>
      </c>
    </row>
    <row r="8672" spans="1:7" x14ac:dyDescent="0.25">
      <c r="A8672">
        <v>2</v>
      </c>
      <c r="B8672">
        <f t="shared" ca="1" si="828"/>
        <v>4.7675097011545153</v>
      </c>
      <c r="C8672">
        <f t="shared" ca="1" si="829"/>
        <v>0</v>
      </c>
      <c r="D8672">
        <f t="shared" ca="1" si="830"/>
        <v>2.7767864854653102E-2</v>
      </c>
      <c r="E8672">
        <f t="shared" ca="1" si="831"/>
        <v>16.825993131995162</v>
      </c>
      <c r="F8672">
        <f t="shared" ca="1" si="832"/>
        <v>10.288558742088782</v>
      </c>
      <c r="G8672" t="str">
        <f t="shared" ca="1" si="833"/>
        <v>WRONG</v>
      </c>
    </row>
    <row r="8673" spans="1:7" x14ac:dyDescent="0.25">
      <c r="A8673">
        <v>2</v>
      </c>
      <c r="B8673">
        <f t="shared" ca="1" si="828"/>
        <v>13.268440818745319</v>
      </c>
      <c r="C8673">
        <f t="shared" ca="1" si="829"/>
        <v>0</v>
      </c>
      <c r="D8673">
        <f t="shared" ca="1" si="830"/>
        <v>6.180068552968736</v>
      </c>
      <c r="E8673">
        <f t="shared" ca="1" si="831"/>
        <v>15.240857057023193</v>
      </c>
      <c r="F8673">
        <f t="shared" ca="1" si="832"/>
        <v>2.6816853604552549</v>
      </c>
      <c r="G8673" t="str">
        <f t="shared" ca="1" si="833"/>
        <v>OK</v>
      </c>
    </row>
    <row r="8674" spans="1:7" x14ac:dyDescent="0.25">
      <c r="A8674">
        <v>2</v>
      </c>
      <c r="B8674">
        <f t="shared" ca="1" si="828"/>
        <v>0.85336522845991691</v>
      </c>
      <c r="C8674">
        <f t="shared" ca="1" si="829"/>
        <v>0</v>
      </c>
      <c r="D8674">
        <f t="shared" ca="1" si="830"/>
        <v>0.2803111200567332</v>
      </c>
      <c r="E8674">
        <f t="shared" ca="1" si="831"/>
        <v>17.097901870615718</v>
      </c>
      <c r="F8674">
        <f t="shared" ca="1" si="832"/>
        <v>16.940746381679304</v>
      </c>
      <c r="G8674" t="str">
        <f t="shared" ca="1" si="833"/>
        <v>WRONG</v>
      </c>
    </row>
    <row r="8675" spans="1:7" x14ac:dyDescent="0.25">
      <c r="A8675">
        <v>2</v>
      </c>
      <c r="B8675">
        <f t="shared" ca="1" si="828"/>
        <v>9.1755596208411809</v>
      </c>
      <c r="C8675">
        <f t="shared" ca="1" si="829"/>
        <v>0</v>
      </c>
      <c r="D8675">
        <f t="shared" ca="1" si="830"/>
        <v>12.72270772881738</v>
      </c>
      <c r="E8675">
        <f t="shared" ca="1" si="831"/>
        <v>11.700153951344213</v>
      </c>
      <c r="F8675">
        <f t="shared" ca="1" si="832"/>
        <v>16.884234146750892</v>
      </c>
      <c r="G8675" t="str">
        <f t="shared" ca="1" si="833"/>
        <v>OK</v>
      </c>
    </row>
    <row r="8676" spans="1:7" x14ac:dyDescent="0.25">
      <c r="A8676">
        <v>2</v>
      </c>
      <c r="B8676">
        <f t="shared" ca="1" si="828"/>
        <v>3.3953893786465317</v>
      </c>
      <c r="C8676">
        <f t="shared" ca="1" si="829"/>
        <v>0</v>
      </c>
      <c r="D8676">
        <f t="shared" ca="1" si="830"/>
        <v>5.3386581492040168</v>
      </c>
      <c r="E8676">
        <f t="shared" ca="1" si="831"/>
        <v>3.9214411767160429</v>
      </c>
      <c r="F8676">
        <f t="shared" ca="1" si="832"/>
        <v>14.489126121997966</v>
      </c>
      <c r="G8676" t="str">
        <f t="shared" ca="1" si="833"/>
        <v>WRONG</v>
      </c>
    </row>
    <row r="8677" spans="1:7" x14ac:dyDescent="0.25">
      <c r="A8677">
        <v>3</v>
      </c>
      <c r="B8677">
        <f t="shared" ca="1" si="828"/>
        <v>6.84927666085688</v>
      </c>
      <c r="C8677">
        <f t="shared" ca="1" si="829"/>
        <v>4.3855609535902058</v>
      </c>
      <c r="D8677">
        <f t="shared" ca="1" si="830"/>
        <v>0</v>
      </c>
      <c r="E8677">
        <f t="shared" ca="1" si="831"/>
        <v>12.554313159990826</v>
      </c>
      <c r="F8677">
        <f t="shared" ca="1" si="832"/>
        <v>17.425499940301215</v>
      </c>
      <c r="G8677" t="str">
        <f t="shared" ca="1" si="833"/>
        <v>WRONG</v>
      </c>
    </row>
    <row r="8678" spans="1:7" x14ac:dyDescent="0.25">
      <c r="A8678">
        <v>3</v>
      </c>
      <c r="B8678">
        <f t="shared" ca="1" si="828"/>
        <v>8.1566072460180816</v>
      </c>
      <c r="C8678">
        <f t="shared" ca="1" si="829"/>
        <v>2.270892400574589</v>
      </c>
      <c r="D8678">
        <f t="shared" ca="1" si="830"/>
        <v>0</v>
      </c>
      <c r="E8678">
        <f t="shared" ca="1" si="831"/>
        <v>14.809421462219172</v>
      </c>
      <c r="F8678">
        <f t="shared" ca="1" si="832"/>
        <v>1.1944505936222627</v>
      </c>
      <c r="G8678" t="str">
        <f t="shared" ca="1" si="833"/>
        <v>WRONG</v>
      </c>
    </row>
    <row r="8679" spans="1:7" x14ac:dyDescent="0.25">
      <c r="A8679">
        <v>3</v>
      </c>
      <c r="B8679">
        <f t="shared" ca="1" si="828"/>
        <v>5.9899758996032499</v>
      </c>
      <c r="C8679">
        <f t="shared" ca="1" si="829"/>
        <v>17.265759672817019</v>
      </c>
      <c r="D8679">
        <f t="shared" ca="1" si="830"/>
        <v>0</v>
      </c>
      <c r="E8679">
        <f t="shared" ca="1" si="831"/>
        <v>2.4003006029313578</v>
      </c>
      <c r="F8679">
        <f t="shared" ca="1" si="832"/>
        <v>5.4330850528328085</v>
      </c>
      <c r="G8679" t="str">
        <f t="shared" ca="1" si="833"/>
        <v>WRONG</v>
      </c>
    </row>
    <row r="8680" spans="1:7" x14ac:dyDescent="0.25">
      <c r="A8680">
        <v>3</v>
      </c>
      <c r="B8680">
        <f t="shared" ca="1" si="828"/>
        <v>16.105106085274702</v>
      </c>
      <c r="C8680">
        <f t="shared" ca="1" si="829"/>
        <v>19.095721349096532</v>
      </c>
      <c r="D8680">
        <f t="shared" ca="1" si="830"/>
        <v>0</v>
      </c>
      <c r="E8680">
        <f t="shared" ca="1" si="831"/>
        <v>15.735227042217975</v>
      </c>
      <c r="F8680">
        <f t="shared" ca="1" si="832"/>
        <v>18.067712749442219</v>
      </c>
      <c r="G8680" t="str">
        <f t="shared" ca="1" si="833"/>
        <v>OK</v>
      </c>
    </row>
    <row r="8681" spans="1:7" x14ac:dyDescent="0.25">
      <c r="A8681">
        <v>3</v>
      </c>
      <c r="B8681">
        <f t="shared" ca="1" si="828"/>
        <v>5.7468115462840892</v>
      </c>
      <c r="C8681">
        <f t="shared" ca="1" si="829"/>
        <v>0.2233309160604513</v>
      </c>
      <c r="D8681">
        <f t="shared" ca="1" si="830"/>
        <v>0</v>
      </c>
      <c r="E8681">
        <f t="shared" ca="1" si="831"/>
        <v>2.7645411729117075</v>
      </c>
      <c r="F8681">
        <f t="shared" ca="1" si="832"/>
        <v>6.3796711868430815</v>
      </c>
      <c r="G8681" t="str">
        <f t="shared" ca="1" si="833"/>
        <v>WRONG</v>
      </c>
    </row>
    <row r="8682" spans="1:7" x14ac:dyDescent="0.25">
      <c r="A8682">
        <v>3</v>
      </c>
      <c r="B8682">
        <f t="shared" ca="1" si="828"/>
        <v>7.5571234662519444</v>
      </c>
      <c r="C8682">
        <f t="shared" ca="1" si="829"/>
        <v>16.682633326229798</v>
      </c>
      <c r="D8682">
        <f t="shared" ca="1" si="830"/>
        <v>0</v>
      </c>
      <c r="E8682">
        <f t="shared" ca="1" si="831"/>
        <v>10.174996797850106</v>
      </c>
      <c r="F8682">
        <f t="shared" ca="1" si="832"/>
        <v>19.512360781008546</v>
      </c>
      <c r="G8682" t="str">
        <f t="shared" ca="1" si="833"/>
        <v>OK</v>
      </c>
    </row>
    <row r="8683" spans="1:7" x14ac:dyDescent="0.25">
      <c r="A8683">
        <v>3</v>
      </c>
      <c r="B8683">
        <f t="shared" ca="1" si="828"/>
        <v>0.49205938641997182</v>
      </c>
      <c r="C8683">
        <f t="shared" ca="1" si="829"/>
        <v>7.2781385182792091</v>
      </c>
      <c r="D8683">
        <f t="shared" ca="1" si="830"/>
        <v>0</v>
      </c>
      <c r="E8683">
        <f t="shared" ca="1" si="831"/>
        <v>0.19257212943882385</v>
      </c>
      <c r="F8683">
        <f t="shared" ca="1" si="832"/>
        <v>2.2919840396630842</v>
      </c>
      <c r="G8683" t="str">
        <f t="shared" ca="1" si="833"/>
        <v>WRONG</v>
      </c>
    </row>
    <row r="8684" spans="1:7" x14ac:dyDescent="0.25">
      <c r="A8684">
        <v>3</v>
      </c>
      <c r="B8684">
        <f t="shared" ca="1" si="828"/>
        <v>2.5844616156748601</v>
      </c>
      <c r="C8684">
        <f t="shared" ca="1" si="829"/>
        <v>2.838382419923966</v>
      </c>
      <c r="D8684">
        <f t="shared" ca="1" si="830"/>
        <v>0</v>
      </c>
      <c r="E8684">
        <f t="shared" ca="1" si="831"/>
        <v>5.8705146585071422</v>
      </c>
      <c r="F8684">
        <f t="shared" ca="1" si="832"/>
        <v>11.426561016164072</v>
      </c>
      <c r="G8684" t="str">
        <f t="shared" ca="1" si="833"/>
        <v>WRONG</v>
      </c>
    </row>
    <row r="8685" spans="1:7" x14ac:dyDescent="0.25">
      <c r="A8685">
        <v>3</v>
      </c>
      <c r="B8685">
        <f t="shared" ca="1" si="828"/>
        <v>2.4066560275743987</v>
      </c>
      <c r="C8685">
        <f t="shared" ca="1" si="829"/>
        <v>12.51541962014266</v>
      </c>
      <c r="D8685">
        <f t="shared" ca="1" si="830"/>
        <v>0</v>
      </c>
      <c r="E8685">
        <f t="shared" ca="1" si="831"/>
        <v>7.6563401007972569</v>
      </c>
      <c r="F8685">
        <f t="shared" ca="1" si="832"/>
        <v>11.523113621020531</v>
      </c>
      <c r="G8685" t="str">
        <f t="shared" ca="1" si="833"/>
        <v>WRONG</v>
      </c>
    </row>
    <row r="8686" spans="1:7" x14ac:dyDescent="0.25">
      <c r="A8686">
        <v>3</v>
      </c>
      <c r="B8686">
        <f t="shared" ca="1" si="828"/>
        <v>14.42049414457723</v>
      </c>
      <c r="C8686">
        <f t="shared" ca="1" si="829"/>
        <v>10.166891072058595</v>
      </c>
      <c r="D8686">
        <f t="shared" ca="1" si="830"/>
        <v>0</v>
      </c>
      <c r="E8686">
        <f t="shared" ca="1" si="831"/>
        <v>16.452286736329679</v>
      </c>
      <c r="F8686">
        <f t="shared" ca="1" si="832"/>
        <v>13.527193218004816</v>
      </c>
      <c r="G8686" t="str">
        <f t="shared" ca="1" si="833"/>
        <v>OK</v>
      </c>
    </row>
    <row r="8687" spans="1:7" x14ac:dyDescent="0.25">
      <c r="A8687">
        <v>3</v>
      </c>
      <c r="B8687">
        <f t="shared" ca="1" si="828"/>
        <v>18.727944464038831</v>
      </c>
      <c r="C8687">
        <f t="shared" ca="1" si="829"/>
        <v>17.089617446114055</v>
      </c>
      <c r="D8687">
        <f t="shared" ca="1" si="830"/>
        <v>0</v>
      </c>
      <c r="E8687">
        <f t="shared" ca="1" si="831"/>
        <v>3.3338917251850853</v>
      </c>
      <c r="F8687">
        <f t="shared" ca="1" si="832"/>
        <v>16.450656731608039</v>
      </c>
      <c r="G8687" t="str">
        <f t="shared" ca="1" si="833"/>
        <v>WRONG</v>
      </c>
    </row>
    <row r="8688" spans="1:7" x14ac:dyDescent="0.25">
      <c r="A8688">
        <v>3</v>
      </c>
      <c r="B8688">
        <f t="shared" ca="1" si="828"/>
        <v>17.185073092328704</v>
      </c>
      <c r="C8688">
        <f t="shared" ca="1" si="829"/>
        <v>5.7785007170404263</v>
      </c>
      <c r="D8688">
        <f t="shared" ca="1" si="830"/>
        <v>0</v>
      </c>
      <c r="E8688">
        <f t="shared" ca="1" si="831"/>
        <v>17.305312747272119</v>
      </c>
      <c r="F8688">
        <f t="shared" ca="1" si="832"/>
        <v>18.892194817765223</v>
      </c>
      <c r="G8688" t="str">
        <f t="shared" ca="1" si="833"/>
        <v>OK</v>
      </c>
    </row>
    <row r="8689" spans="1:7" x14ac:dyDescent="0.25">
      <c r="A8689">
        <v>3</v>
      </c>
      <c r="B8689">
        <f t="shared" ca="1" si="828"/>
        <v>8.1217836876419813</v>
      </c>
      <c r="C8689">
        <f t="shared" ca="1" si="829"/>
        <v>7.6997533062101819</v>
      </c>
      <c r="D8689">
        <f t="shared" ca="1" si="830"/>
        <v>0</v>
      </c>
      <c r="E8689">
        <f t="shared" ca="1" si="831"/>
        <v>6.9481654059959119</v>
      </c>
      <c r="F8689">
        <f t="shared" ca="1" si="832"/>
        <v>10.473965548212039</v>
      </c>
      <c r="G8689" t="str">
        <f t="shared" ca="1" si="833"/>
        <v>OK</v>
      </c>
    </row>
    <row r="8690" spans="1:7" x14ac:dyDescent="0.25">
      <c r="A8690">
        <v>3</v>
      </c>
      <c r="B8690">
        <f t="shared" ca="1" si="828"/>
        <v>10.238546196169928</v>
      </c>
      <c r="C8690">
        <f t="shared" ca="1" si="829"/>
        <v>6.3857679156803782</v>
      </c>
      <c r="D8690">
        <f t="shared" ca="1" si="830"/>
        <v>0</v>
      </c>
      <c r="E8690">
        <f t="shared" ca="1" si="831"/>
        <v>14.770349309019185</v>
      </c>
      <c r="F8690">
        <f t="shared" ca="1" si="832"/>
        <v>3.6815632439042356</v>
      </c>
      <c r="G8690" t="str">
        <f t="shared" ca="1" si="833"/>
        <v>WRONG</v>
      </c>
    </row>
    <row r="8691" spans="1:7" x14ac:dyDescent="0.25">
      <c r="A8691">
        <v>3</v>
      </c>
      <c r="B8691">
        <f t="shared" ca="1" si="828"/>
        <v>6.2353111017656886</v>
      </c>
      <c r="C8691">
        <f t="shared" ca="1" si="829"/>
        <v>12.500457674017746</v>
      </c>
      <c r="D8691">
        <f t="shared" ca="1" si="830"/>
        <v>0</v>
      </c>
      <c r="E8691">
        <f t="shared" ca="1" si="831"/>
        <v>10.991233857262523</v>
      </c>
      <c r="F8691">
        <f t="shared" ca="1" si="832"/>
        <v>4.5492628345082009</v>
      </c>
      <c r="G8691" t="str">
        <f t="shared" ca="1" si="833"/>
        <v>WRONG</v>
      </c>
    </row>
    <row r="8692" spans="1:7" x14ac:dyDescent="0.25">
      <c r="A8692">
        <v>3</v>
      </c>
      <c r="B8692">
        <f t="shared" ref="B8692:B8751" ca="1" si="834">IF(A8692=1,0,RAND()*20)</f>
        <v>13.478874166524388</v>
      </c>
      <c r="C8692">
        <f t="shared" ref="C8692:C8751" ca="1" si="835">IF(A8692=2,0,RAND()*20)</f>
        <v>15.744859877246506</v>
      </c>
      <c r="D8692">
        <f t="shared" ref="D8692:D8751" ca="1" si="836">IF(A8692=3,0,RAND()*20)</f>
        <v>0</v>
      </c>
      <c r="E8692">
        <f t="shared" ref="E8692:E8751" ca="1" si="837">IF(A8692=4,0,RAND()*20)</f>
        <v>6.2020556518136409</v>
      </c>
      <c r="F8692">
        <f t="shared" ref="F8692:F8751" ca="1" si="838">IF(A8692=5,0,RAND()*20)</f>
        <v>11.353978572148552</v>
      </c>
      <c r="G8692" t="str">
        <f t="shared" ref="G8692:G8751" ca="1" si="839">IF( A8692 = 1, IF( OR(C8692 &lt; M$5, D8692 &lt; M$6, E8692 &lt; M$7, F8692 &lt; M$8), "WRONG", "OK"), IF( A8692 = 2, IF( OR(B8692 &lt; M$5, D8692 &lt; M$9, E8692 &lt; M$10, F8692 &lt; M$11), "WRONG", "OK"), IF( A8692 = 3, IF( OR(B8692 &lt; M$6, C8692 &lt; M$9, E8692 &lt; M$12, F8692 &lt; M$13), "WRONG", "OK"), IF( A8692 = 4, IF( OR(B8692 &lt; M$7, C8692 &lt; M$10, D8692 &lt; M$12, F8692 &lt; M$14), "WRONG", "OK"), IF( A8692 = 5, IF( OR(B8692 &lt; M$8, C8692 &lt; M$11, D8692 &lt; M$13, E8692 &lt; M$14), "WRONG", "OK"))))))</f>
        <v>WRONG</v>
      </c>
    </row>
    <row r="8693" spans="1:7" x14ac:dyDescent="0.25">
      <c r="A8693">
        <v>3</v>
      </c>
      <c r="B8693">
        <f t="shared" ca="1" si="834"/>
        <v>9.3580891955922141</v>
      </c>
      <c r="C8693">
        <f t="shared" ca="1" si="835"/>
        <v>19.140281902284702</v>
      </c>
      <c r="D8693">
        <f t="shared" ca="1" si="836"/>
        <v>0</v>
      </c>
      <c r="E8693">
        <f t="shared" ca="1" si="837"/>
        <v>5.4294731446777451</v>
      </c>
      <c r="F8693">
        <f t="shared" ca="1" si="838"/>
        <v>16.752224897434406</v>
      </c>
      <c r="G8693" t="str">
        <f t="shared" ca="1" si="839"/>
        <v>WRONG</v>
      </c>
    </row>
    <row r="8694" spans="1:7" x14ac:dyDescent="0.25">
      <c r="A8694">
        <v>3</v>
      </c>
      <c r="B8694">
        <f t="shared" ca="1" si="834"/>
        <v>17.959444868191813</v>
      </c>
      <c r="C8694">
        <f t="shared" ca="1" si="835"/>
        <v>1.7508363610313538</v>
      </c>
      <c r="D8694">
        <f t="shared" ca="1" si="836"/>
        <v>0</v>
      </c>
      <c r="E8694">
        <f t="shared" ca="1" si="837"/>
        <v>9.6871778099703789</v>
      </c>
      <c r="F8694">
        <f t="shared" ca="1" si="838"/>
        <v>1.1223396205116587</v>
      </c>
      <c r="G8694" t="str">
        <f t="shared" ca="1" si="839"/>
        <v>WRONG</v>
      </c>
    </row>
    <row r="8695" spans="1:7" x14ac:dyDescent="0.25">
      <c r="A8695">
        <v>3</v>
      </c>
      <c r="B8695">
        <f t="shared" ca="1" si="834"/>
        <v>16.24924985605389</v>
      </c>
      <c r="C8695">
        <f t="shared" ca="1" si="835"/>
        <v>1.8371255270559961</v>
      </c>
      <c r="D8695">
        <f t="shared" ca="1" si="836"/>
        <v>0</v>
      </c>
      <c r="E8695">
        <f t="shared" ca="1" si="837"/>
        <v>2.8627000971653827</v>
      </c>
      <c r="F8695">
        <f t="shared" ca="1" si="838"/>
        <v>18.527860887139674</v>
      </c>
      <c r="G8695" t="str">
        <f t="shared" ca="1" si="839"/>
        <v>WRONG</v>
      </c>
    </row>
    <row r="8696" spans="1:7" x14ac:dyDescent="0.25">
      <c r="A8696">
        <v>3</v>
      </c>
      <c r="B8696">
        <f t="shared" ca="1" si="834"/>
        <v>11.677611163364503</v>
      </c>
      <c r="C8696">
        <f t="shared" ca="1" si="835"/>
        <v>12.057583636734417</v>
      </c>
      <c r="D8696">
        <f t="shared" ca="1" si="836"/>
        <v>0</v>
      </c>
      <c r="E8696">
        <f t="shared" ca="1" si="837"/>
        <v>19.361978018851104</v>
      </c>
      <c r="F8696">
        <f t="shared" ca="1" si="838"/>
        <v>2.71521676846602</v>
      </c>
      <c r="G8696" t="str">
        <f t="shared" ca="1" si="839"/>
        <v>WRONG</v>
      </c>
    </row>
    <row r="8697" spans="1:7" x14ac:dyDescent="0.25">
      <c r="A8697">
        <v>3</v>
      </c>
      <c r="B8697">
        <f t="shared" ca="1" si="834"/>
        <v>1.2068173935092519</v>
      </c>
      <c r="C8697">
        <f t="shared" ca="1" si="835"/>
        <v>4.1971289254835575</v>
      </c>
      <c r="D8697">
        <f t="shared" ca="1" si="836"/>
        <v>0</v>
      </c>
      <c r="E8697">
        <f t="shared" ca="1" si="837"/>
        <v>4.8247740662998684</v>
      </c>
      <c r="F8697">
        <f t="shared" ca="1" si="838"/>
        <v>7.8979754458249722</v>
      </c>
      <c r="G8697" t="str">
        <f t="shared" ca="1" si="839"/>
        <v>WRONG</v>
      </c>
    </row>
    <row r="8698" spans="1:7" x14ac:dyDescent="0.25">
      <c r="A8698">
        <v>3</v>
      </c>
      <c r="B8698">
        <f t="shared" ca="1" si="834"/>
        <v>13.121403332607137</v>
      </c>
      <c r="C8698">
        <f t="shared" ca="1" si="835"/>
        <v>7.6874830016630513</v>
      </c>
      <c r="D8698">
        <f t="shared" ca="1" si="836"/>
        <v>0</v>
      </c>
      <c r="E8698">
        <f t="shared" ca="1" si="837"/>
        <v>6.7417309561940453</v>
      </c>
      <c r="F8698">
        <f t="shared" ca="1" si="838"/>
        <v>9.5816550820153203</v>
      </c>
      <c r="G8698" t="str">
        <f t="shared" ca="1" si="839"/>
        <v>OK</v>
      </c>
    </row>
    <row r="8699" spans="1:7" x14ac:dyDescent="0.25">
      <c r="A8699">
        <v>3</v>
      </c>
      <c r="B8699">
        <f t="shared" ca="1" si="834"/>
        <v>4.0653124173732236</v>
      </c>
      <c r="C8699">
        <f t="shared" ca="1" si="835"/>
        <v>12.065421884763641</v>
      </c>
      <c r="D8699">
        <f t="shared" ca="1" si="836"/>
        <v>0</v>
      </c>
      <c r="E8699">
        <f t="shared" ca="1" si="837"/>
        <v>17.05652166139059</v>
      </c>
      <c r="F8699">
        <f t="shared" ca="1" si="838"/>
        <v>17.57525524246838</v>
      </c>
      <c r="G8699" t="str">
        <f t="shared" ca="1" si="839"/>
        <v>OK</v>
      </c>
    </row>
    <row r="8700" spans="1:7" x14ac:dyDescent="0.25">
      <c r="A8700">
        <v>3</v>
      </c>
      <c r="B8700">
        <f t="shared" ca="1" si="834"/>
        <v>8.9987449722374908</v>
      </c>
      <c r="C8700">
        <f t="shared" ca="1" si="835"/>
        <v>16.613493884182112</v>
      </c>
      <c r="D8700">
        <f t="shared" ca="1" si="836"/>
        <v>0</v>
      </c>
      <c r="E8700">
        <f t="shared" ca="1" si="837"/>
        <v>14.490860732259861</v>
      </c>
      <c r="F8700">
        <f t="shared" ca="1" si="838"/>
        <v>19.585557059536889</v>
      </c>
      <c r="G8700" t="str">
        <f t="shared" ca="1" si="839"/>
        <v>OK</v>
      </c>
    </row>
    <row r="8701" spans="1:7" x14ac:dyDescent="0.25">
      <c r="A8701">
        <v>3</v>
      </c>
      <c r="B8701">
        <f t="shared" ca="1" si="834"/>
        <v>6.8899798906061172</v>
      </c>
      <c r="C8701">
        <f t="shared" ca="1" si="835"/>
        <v>9.5269297781147415</v>
      </c>
      <c r="D8701">
        <f t="shared" ca="1" si="836"/>
        <v>0</v>
      </c>
      <c r="E8701">
        <f t="shared" ca="1" si="837"/>
        <v>5.2329595133418323</v>
      </c>
      <c r="F8701">
        <f t="shared" ca="1" si="838"/>
        <v>3.7284279502474571</v>
      </c>
      <c r="G8701" t="str">
        <f t="shared" ca="1" si="839"/>
        <v>WRONG</v>
      </c>
    </row>
    <row r="8702" spans="1:7" x14ac:dyDescent="0.25">
      <c r="A8702">
        <v>4</v>
      </c>
      <c r="B8702">
        <f t="shared" ca="1" si="834"/>
        <v>9.1532009178778573</v>
      </c>
      <c r="C8702">
        <f t="shared" ca="1" si="835"/>
        <v>19.576940049596935</v>
      </c>
      <c r="D8702">
        <f t="shared" ca="1" si="836"/>
        <v>5.9584771622220423</v>
      </c>
      <c r="E8702">
        <f t="shared" ca="1" si="837"/>
        <v>0</v>
      </c>
      <c r="F8702">
        <f t="shared" ca="1" si="838"/>
        <v>17.64934137673449</v>
      </c>
      <c r="G8702" t="str">
        <f t="shared" ca="1" si="839"/>
        <v>WRONG</v>
      </c>
    </row>
    <row r="8703" spans="1:7" x14ac:dyDescent="0.25">
      <c r="A8703">
        <v>4</v>
      </c>
      <c r="B8703">
        <f t="shared" ca="1" si="834"/>
        <v>3.3967798202123656</v>
      </c>
      <c r="C8703">
        <f t="shared" ca="1" si="835"/>
        <v>11.018800283127694</v>
      </c>
      <c r="D8703">
        <f t="shared" ca="1" si="836"/>
        <v>15.392678338107748</v>
      </c>
      <c r="E8703">
        <f t="shared" ca="1" si="837"/>
        <v>0</v>
      </c>
      <c r="F8703">
        <f t="shared" ca="1" si="838"/>
        <v>10.156280578406031</v>
      </c>
      <c r="G8703" t="str">
        <f t="shared" ca="1" si="839"/>
        <v>OK</v>
      </c>
    </row>
    <row r="8704" spans="1:7" x14ac:dyDescent="0.25">
      <c r="A8704">
        <v>4</v>
      </c>
      <c r="B8704">
        <f t="shared" ca="1" si="834"/>
        <v>18.286064826554195</v>
      </c>
      <c r="C8704">
        <f t="shared" ca="1" si="835"/>
        <v>13.351436887242823</v>
      </c>
      <c r="D8704">
        <f t="shared" ca="1" si="836"/>
        <v>3.1728812948936458</v>
      </c>
      <c r="E8704">
        <f t="shared" ca="1" si="837"/>
        <v>0</v>
      </c>
      <c r="F8704">
        <f t="shared" ca="1" si="838"/>
        <v>8.9296518817159125</v>
      </c>
      <c r="G8704" t="str">
        <f t="shared" ca="1" si="839"/>
        <v>WRONG</v>
      </c>
    </row>
    <row r="8705" spans="1:7" x14ac:dyDescent="0.25">
      <c r="A8705">
        <v>4</v>
      </c>
      <c r="B8705">
        <f t="shared" ca="1" si="834"/>
        <v>18.138358458467088</v>
      </c>
      <c r="C8705">
        <f t="shared" ca="1" si="835"/>
        <v>19.798146377468402</v>
      </c>
      <c r="D8705">
        <f t="shared" ca="1" si="836"/>
        <v>11.412126989051416</v>
      </c>
      <c r="E8705">
        <f t="shared" ca="1" si="837"/>
        <v>0</v>
      </c>
      <c r="F8705">
        <f t="shared" ca="1" si="838"/>
        <v>1.2353977871541311</v>
      </c>
      <c r="G8705" t="str">
        <f t="shared" ca="1" si="839"/>
        <v>OK</v>
      </c>
    </row>
    <row r="8706" spans="1:7" x14ac:dyDescent="0.25">
      <c r="A8706">
        <v>4</v>
      </c>
      <c r="B8706">
        <f t="shared" ca="1" si="834"/>
        <v>5.3160283594667508</v>
      </c>
      <c r="C8706">
        <f t="shared" ca="1" si="835"/>
        <v>17.303985987420589</v>
      </c>
      <c r="D8706">
        <f t="shared" ca="1" si="836"/>
        <v>9.2112040987377615</v>
      </c>
      <c r="E8706">
        <f t="shared" ca="1" si="837"/>
        <v>0</v>
      </c>
      <c r="F8706">
        <f t="shared" ca="1" si="838"/>
        <v>1.5778281762656721</v>
      </c>
      <c r="G8706" t="str">
        <f t="shared" ca="1" si="839"/>
        <v>OK</v>
      </c>
    </row>
    <row r="8707" spans="1:7" x14ac:dyDescent="0.25">
      <c r="A8707">
        <v>4</v>
      </c>
      <c r="B8707">
        <f t="shared" ca="1" si="834"/>
        <v>8.5136189134251019</v>
      </c>
      <c r="C8707">
        <f t="shared" ca="1" si="835"/>
        <v>10.767801085580874</v>
      </c>
      <c r="D8707">
        <f t="shared" ca="1" si="836"/>
        <v>0.20520694163153497</v>
      </c>
      <c r="E8707">
        <f t="shared" ca="1" si="837"/>
        <v>0</v>
      </c>
      <c r="F8707">
        <f t="shared" ca="1" si="838"/>
        <v>2.705220641242545</v>
      </c>
      <c r="G8707" t="str">
        <f t="shared" ca="1" si="839"/>
        <v>WRONG</v>
      </c>
    </row>
    <row r="8708" spans="1:7" x14ac:dyDescent="0.25">
      <c r="A8708">
        <v>4</v>
      </c>
      <c r="B8708">
        <f t="shared" ca="1" si="834"/>
        <v>1.2965508193285546</v>
      </c>
      <c r="C8708">
        <f t="shared" ca="1" si="835"/>
        <v>11.809219210299569</v>
      </c>
      <c r="D8708">
        <f t="shared" ca="1" si="836"/>
        <v>4.8586890959936753</v>
      </c>
      <c r="E8708">
        <f t="shared" ca="1" si="837"/>
        <v>0</v>
      </c>
      <c r="F8708">
        <f t="shared" ca="1" si="838"/>
        <v>18.319453169267931</v>
      </c>
      <c r="G8708" t="str">
        <f t="shared" ca="1" si="839"/>
        <v>WRONG</v>
      </c>
    </row>
    <row r="8709" spans="1:7" x14ac:dyDescent="0.25">
      <c r="A8709">
        <v>4</v>
      </c>
      <c r="B8709">
        <f t="shared" ca="1" si="834"/>
        <v>2.7633955618224659</v>
      </c>
      <c r="C8709">
        <f t="shared" ca="1" si="835"/>
        <v>11.606146794377841</v>
      </c>
      <c r="D8709">
        <f t="shared" ca="1" si="836"/>
        <v>12.233947413770476</v>
      </c>
      <c r="E8709">
        <f t="shared" ca="1" si="837"/>
        <v>0</v>
      </c>
      <c r="F8709">
        <f t="shared" ca="1" si="838"/>
        <v>6.6995165301465986</v>
      </c>
      <c r="G8709" t="str">
        <f t="shared" ca="1" si="839"/>
        <v>OK</v>
      </c>
    </row>
    <row r="8710" spans="1:7" x14ac:dyDescent="0.25">
      <c r="A8710">
        <v>4</v>
      </c>
      <c r="B8710">
        <f t="shared" ca="1" si="834"/>
        <v>16.480170377199585</v>
      </c>
      <c r="C8710">
        <f t="shared" ca="1" si="835"/>
        <v>15.074401944819463</v>
      </c>
      <c r="D8710">
        <f t="shared" ca="1" si="836"/>
        <v>18.895653577797354</v>
      </c>
      <c r="E8710">
        <f t="shared" ca="1" si="837"/>
        <v>0</v>
      </c>
      <c r="F8710">
        <f t="shared" ca="1" si="838"/>
        <v>7.5940563207659206</v>
      </c>
      <c r="G8710" t="str">
        <f t="shared" ca="1" si="839"/>
        <v>OK</v>
      </c>
    </row>
    <row r="8711" spans="1:7" x14ac:dyDescent="0.25">
      <c r="A8711">
        <v>4</v>
      </c>
      <c r="B8711">
        <f t="shared" ca="1" si="834"/>
        <v>13.161384206447945</v>
      </c>
      <c r="C8711">
        <f t="shared" ca="1" si="835"/>
        <v>0.30745263262948352</v>
      </c>
      <c r="D8711">
        <f t="shared" ca="1" si="836"/>
        <v>0.19598132026408699</v>
      </c>
      <c r="E8711">
        <f t="shared" ca="1" si="837"/>
        <v>0</v>
      </c>
      <c r="F8711">
        <f t="shared" ca="1" si="838"/>
        <v>0.63108708320076312</v>
      </c>
      <c r="G8711" t="str">
        <f t="shared" ca="1" si="839"/>
        <v>WRONG</v>
      </c>
    </row>
    <row r="8712" spans="1:7" x14ac:dyDescent="0.25">
      <c r="A8712">
        <v>4</v>
      </c>
      <c r="B8712">
        <f t="shared" ca="1" si="834"/>
        <v>11.750494613021035</v>
      </c>
      <c r="C8712">
        <f t="shared" ca="1" si="835"/>
        <v>13.523246412168072</v>
      </c>
      <c r="D8712">
        <f t="shared" ca="1" si="836"/>
        <v>1.0901410326329675</v>
      </c>
      <c r="E8712">
        <f t="shared" ca="1" si="837"/>
        <v>0</v>
      </c>
      <c r="F8712">
        <f t="shared" ca="1" si="838"/>
        <v>7.8022334586296545</v>
      </c>
      <c r="G8712" t="str">
        <f t="shared" ca="1" si="839"/>
        <v>WRONG</v>
      </c>
    </row>
    <row r="8713" spans="1:7" x14ac:dyDescent="0.25">
      <c r="A8713">
        <v>4</v>
      </c>
      <c r="B8713">
        <f t="shared" ca="1" si="834"/>
        <v>7.6942188907378251</v>
      </c>
      <c r="C8713">
        <f t="shared" ca="1" si="835"/>
        <v>4.1893638242664277</v>
      </c>
      <c r="D8713">
        <f t="shared" ca="1" si="836"/>
        <v>4.0990329833497796</v>
      </c>
      <c r="E8713">
        <f t="shared" ca="1" si="837"/>
        <v>0</v>
      </c>
      <c r="F8713">
        <f t="shared" ca="1" si="838"/>
        <v>17.271764551701313</v>
      </c>
      <c r="G8713" t="str">
        <f t="shared" ca="1" si="839"/>
        <v>WRONG</v>
      </c>
    </row>
    <row r="8714" spans="1:7" x14ac:dyDescent="0.25">
      <c r="A8714">
        <v>4</v>
      </c>
      <c r="B8714">
        <f t="shared" ca="1" si="834"/>
        <v>3.8927888289275914</v>
      </c>
      <c r="C8714">
        <f t="shared" ca="1" si="835"/>
        <v>18.095988178883491</v>
      </c>
      <c r="D8714">
        <f t="shared" ca="1" si="836"/>
        <v>8.5791357525972689</v>
      </c>
      <c r="E8714">
        <f t="shared" ca="1" si="837"/>
        <v>0</v>
      </c>
      <c r="F8714">
        <f t="shared" ca="1" si="838"/>
        <v>6.3462582985550542</v>
      </c>
      <c r="G8714" t="str">
        <f t="shared" ca="1" si="839"/>
        <v>OK</v>
      </c>
    </row>
    <row r="8715" spans="1:7" x14ac:dyDescent="0.25">
      <c r="A8715">
        <v>4</v>
      </c>
      <c r="B8715">
        <f t="shared" ca="1" si="834"/>
        <v>8.7613571132389687</v>
      </c>
      <c r="C8715">
        <f t="shared" ca="1" si="835"/>
        <v>9.9503052298464283</v>
      </c>
      <c r="D8715">
        <f t="shared" ca="1" si="836"/>
        <v>16.363984165892099</v>
      </c>
      <c r="E8715">
        <f t="shared" ca="1" si="837"/>
        <v>0</v>
      </c>
      <c r="F8715">
        <f t="shared" ca="1" si="838"/>
        <v>6.7241647795421784</v>
      </c>
      <c r="G8715" t="str">
        <f t="shared" ca="1" si="839"/>
        <v>OK</v>
      </c>
    </row>
    <row r="8716" spans="1:7" x14ac:dyDescent="0.25">
      <c r="A8716">
        <v>4</v>
      </c>
      <c r="B8716">
        <f t="shared" ca="1" si="834"/>
        <v>18.049080463761189</v>
      </c>
      <c r="C8716">
        <f t="shared" ca="1" si="835"/>
        <v>4.146169545050336</v>
      </c>
      <c r="D8716">
        <f t="shared" ca="1" si="836"/>
        <v>7.7244868874160471</v>
      </c>
      <c r="E8716">
        <f t="shared" ca="1" si="837"/>
        <v>0</v>
      </c>
      <c r="F8716">
        <f t="shared" ca="1" si="838"/>
        <v>17.080919023890836</v>
      </c>
      <c r="G8716" t="str">
        <f t="shared" ca="1" si="839"/>
        <v>OK</v>
      </c>
    </row>
    <row r="8717" spans="1:7" x14ac:dyDescent="0.25">
      <c r="A8717">
        <v>4</v>
      </c>
      <c r="B8717">
        <f t="shared" ca="1" si="834"/>
        <v>18.870173402858669</v>
      </c>
      <c r="C8717">
        <f t="shared" ca="1" si="835"/>
        <v>13.574941766836005</v>
      </c>
      <c r="D8717">
        <f t="shared" ca="1" si="836"/>
        <v>10.913307163037294</v>
      </c>
      <c r="E8717">
        <f t="shared" ca="1" si="837"/>
        <v>0</v>
      </c>
      <c r="F8717">
        <f t="shared" ca="1" si="838"/>
        <v>4.5587130376795626</v>
      </c>
      <c r="G8717" t="str">
        <f t="shared" ca="1" si="839"/>
        <v>OK</v>
      </c>
    </row>
    <row r="8718" spans="1:7" x14ac:dyDescent="0.25">
      <c r="A8718">
        <v>4</v>
      </c>
      <c r="B8718">
        <f t="shared" ca="1" si="834"/>
        <v>4.9725791594957229</v>
      </c>
      <c r="C8718">
        <f t="shared" ca="1" si="835"/>
        <v>2.696212821182713</v>
      </c>
      <c r="D8718">
        <f t="shared" ca="1" si="836"/>
        <v>10.68618067143529</v>
      </c>
      <c r="E8718">
        <f t="shared" ca="1" si="837"/>
        <v>0</v>
      </c>
      <c r="F8718">
        <f t="shared" ca="1" si="838"/>
        <v>14.984174742700953</v>
      </c>
      <c r="G8718" t="str">
        <f t="shared" ca="1" si="839"/>
        <v>OK</v>
      </c>
    </row>
    <row r="8719" spans="1:7" x14ac:dyDescent="0.25">
      <c r="A8719">
        <v>4</v>
      </c>
      <c r="B8719">
        <f t="shared" ca="1" si="834"/>
        <v>6.1402458297440132</v>
      </c>
      <c r="C8719">
        <f t="shared" ca="1" si="835"/>
        <v>15.28017090452896</v>
      </c>
      <c r="D8719">
        <f t="shared" ca="1" si="836"/>
        <v>7.3591422706599925</v>
      </c>
      <c r="E8719">
        <f t="shared" ca="1" si="837"/>
        <v>0</v>
      </c>
      <c r="F8719">
        <f t="shared" ca="1" si="838"/>
        <v>6.6737939612253179</v>
      </c>
      <c r="G8719" t="str">
        <f t="shared" ca="1" si="839"/>
        <v>OK</v>
      </c>
    </row>
    <row r="8720" spans="1:7" x14ac:dyDescent="0.25">
      <c r="A8720">
        <v>4</v>
      </c>
      <c r="B8720">
        <f t="shared" ca="1" si="834"/>
        <v>16.119984689695748</v>
      </c>
      <c r="C8720">
        <f t="shared" ca="1" si="835"/>
        <v>16.091678903436598</v>
      </c>
      <c r="D8720">
        <f t="shared" ca="1" si="836"/>
        <v>18.297640633590341</v>
      </c>
      <c r="E8720">
        <f t="shared" ca="1" si="837"/>
        <v>0</v>
      </c>
      <c r="F8720">
        <f t="shared" ca="1" si="838"/>
        <v>17.890814790705047</v>
      </c>
      <c r="G8720" t="str">
        <f t="shared" ca="1" si="839"/>
        <v>OK</v>
      </c>
    </row>
    <row r="8721" spans="1:7" x14ac:dyDescent="0.25">
      <c r="A8721">
        <v>4</v>
      </c>
      <c r="B8721">
        <f t="shared" ca="1" si="834"/>
        <v>18.724102884177441</v>
      </c>
      <c r="C8721">
        <f t="shared" ca="1" si="835"/>
        <v>8.0470218911868834</v>
      </c>
      <c r="D8721">
        <f t="shared" ca="1" si="836"/>
        <v>16.392426621272204</v>
      </c>
      <c r="E8721">
        <f t="shared" ca="1" si="837"/>
        <v>0</v>
      </c>
      <c r="F8721">
        <f t="shared" ca="1" si="838"/>
        <v>3.0049225374869803</v>
      </c>
      <c r="G8721" t="str">
        <f t="shared" ca="1" si="839"/>
        <v>OK</v>
      </c>
    </row>
    <row r="8722" spans="1:7" x14ac:dyDescent="0.25">
      <c r="A8722">
        <v>4</v>
      </c>
      <c r="B8722">
        <f t="shared" ca="1" si="834"/>
        <v>8.2474742701735053</v>
      </c>
      <c r="C8722">
        <f t="shared" ca="1" si="835"/>
        <v>6.4066410663628348</v>
      </c>
      <c r="D8722">
        <f t="shared" ca="1" si="836"/>
        <v>14.027775027602258</v>
      </c>
      <c r="E8722">
        <f t="shared" ca="1" si="837"/>
        <v>0</v>
      </c>
      <c r="F8722">
        <f t="shared" ca="1" si="838"/>
        <v>12.793883697132756</v>
      </c>
      <c r="G8722" t="str">
        <f t="shared" ca="1" si="839"/>
        <v>OK</v>
      </c>
    </row>
    <row r="8723" spans="1:7" x14ac:dyDescent="0.25">
      <c r="A8723">
        <v>4</v>
      </c>
      <c r="B8723">
        <f t="shared" ca="1" si="834"/>
        <v>10.77678095728473</v>
      </c>
      <c r="C8723">
        <f t="shared" ca="1" si="835"/>
        <v>7.3554043958010906</v>
      </c>
      <c r="D8723">
        <f t="shared" ca="1" si="836"/>
        <v>11.953187834165821</v>
      </c>
      <c r="E8723">
        <f t="shared" ca="1" si="837"/>
        <v>0</v>
      </c>
      <c r="F8723">
        <f t="shared" ca="1" si="838"/>
        <v>3.490651781506755</v>
      </c>
      <c r="G8723" t="str">
        <f t="shared" ca="1" si="839"/>
        <v>OK</v>
      </c>
    </row>
    <row r="8724" spans="1:7" x14ac:dyDescent="0.25">
      <c r="A8724">
        <v>4</v>
      </c>
      <c r="B8724">
        <f t="shared" ca="1" si="834"/>
        <v>11.449032010398817</v>
      </c>
      <c r="C8724">
        <f t="shared" ca="1" si="835"/>
        <v>1.8581672471918265</v>
      </c>
      <c r="D8724">
        <f t="shared" ca="1" si="836"/>
        <v>11.14096716412438</v>
      </c>
      <c r="E8724">
        <f t="shared" ca="1" si="837"/>
        <v>0</v>
      </c>
      <c r="F8724">
        <f t="shared" ca="1" si="838"/>
        <v>14.90102626870639</v>
      </c>
      <c r="G8724" t="str">
        <f t="shared" ca="1" si="839"/>
        <v>WRONG</v>
      </c>
    </row>
    <row r="8725" spans="1:7" x14ac:dyDescent="0.25">
      <c r="A8725">
        <v>4</v>
      </c>
      <c r="B8725">
        <f t="shared" ca="1" si="834"/>
        <v>14.279288363974679</v>
      </c>
      <c r="C8725">
        <f t="shared" ca="1" si="835"/>
        <v>16.084593245002825</v>
      </c>
      <c r="D8725">
        <f t="shared" ca="1" si="836"/>
        <v>17.783243620789296</v>
      </c>
      <c r="E8725">
        <f t="shared" ca="1" si="837"/>
        <v>0</v>
      </c>
      <c r="F8725">
        <f t="shared" ca="1" si="838"/>
        <v>15.18633481458563</v>
      </c>
      <c r="G8725" t="str">
        <f t="shared" ca="1" si="839"/>
        <v>OK</v>
      </c>
    </row>
    <row r="8726" spans="1:7" x14ac:dyDescent="0.25">
      <c r="A8726">
        <v>4</v>
      </c>
      <c r="B8726">
        <f t="shared" ca="1" si="834"/>
        <v>5.5416629183002879</v>
      </c>
      <c r="C8726">
        <f t="shared" ca="1" si="835"/>
        <v>3.3425195580652711</v>
      </c>
      <c r="D8726">
        <f t="shared" ca="1" si="836"/>
        <v>7.073632133644856</v>
      </c>
      <c r="E8726">
        <f t="shared" ca="1" si="837"/>
        <v>0</v>
      </c>
      <c r="F8726">
        <f t="shared" ca="1" si="838"/>
        <v>2.3127167622720002</v>
      </c>
      <c r="G8726" t="str">
        <f t="shared" ca="1" si="839"/>
        <v>OK</v>
      </c>
    </row>
    <row r="8727" spans="1:7" x14ac:dyDescent="0.25">
      <c r="A8727">
        <v>5</v>
      </c>
      <c r="B8727">
        <f t="shared" ca="1" si="834"/>
        <v>13.222766993267481</v>
      </c>
      <c r="C8727">
        <f t="shared" ca="1" si="835"/>
        <v>16.625706652004904</v>
      </c>
      <c r="D8727">
        <f t="shared" ca="1" si="836"/>
        <v>1.8844024582610097</v>
      </c>
      <c r="E8727">
        <f t="shared" ca="1" si="837"/>
        <v>19.241360801707291</v>
      </c>
      <c r="F8727">
        <f t="shared" ca="1" si="838"/>
        <v>0</v>
      </c>
      <c r="G8727" t="str">
        <f t="shared" ca="1" si="839"/>
        <v>WRONG</v>
      </c>
    </row>
    <row r="8728" spans="1:7" x14ac:dyDescent="0.25">
      <c r="A8728">
        <v>5</v>
      </c>
      <c r="B8728">
        <f t="shared" ca="1" si="834"/>
        <v>8.1712829916577245</v>
      </c>
      <c r="C8728">
        <f t="shared" ca="1" si="835"/>
        <v>12.004677409939571</v>
      </c>
      <c r="D8728">
        <f t="shared" ca="1" si="836"/>
        <v>16.239550358827131</v>
      </c>
      <c r="E8728">
        <f t="shared" ca="1" si="837"/>
        <v>3.9756376900972645</v>
      </c>
      <c r="F8728">
        <f t="shared" ca="1" si="838"/>
        <v>0</v>
      </c>
      <c r="G8728" t="str">
        <f t="shared" ca="1" si="839"/>
        <v>OK</v>
      </c>
    </row>
    <row r="8729" spans="1:7" x14ac:dyDescent="0.25">
      <c r="A8729">
        <v>5</v>
      </c>
      <c r="B8729">
        <f t="shared" ca="1" si="834"/>
        <v>7.8417385191487421</v>
      </c>
      <c r="C8729">
        <f t="shared" ca="1" si="835"/>
        <v>18.886336537554321</v>
      </c>
      <c r="D8729">
        <f t="shared" ca="1" si="836"/>
        <v>4.0728622008239812</v>
      </c>
      <c r="E8729">
        <f t="shared" ca="1" si="837"/>
        <v>7.3313915889423775</v>
      </c>
      <c r="F8729">
        <f t="shared" ca="1" si="838"/>
        <v>0</v>
      </c>
      <c r="G8729" t="str">
        <f t="shared" ca="1" si="839"/>
        <v>WRONG</v>
      </c>
    </row>
    <row r="8730" spans="1:7" x14ac:dyDescent="0.25">
      <c r="A8730">
        <v>5</v>
      </c>
      <c r="B8730">
        <f t="shared" ca="1" si="834"/>
        <v>6.1284526586068511</v>
      </c>
      <c r="C8730">
        <f t="shared" ca="1" si="835"/>
        <v>14.934292743472881</v>
      </c>
      <c r="D8730">
        <f t="shared" ca="1" si="836"/>
        <v>14.018877967132092</v>
      </c>
      <c r="E8730">
        <f t="shared" ca="1" si="837"/>
        <v>14.942100220681741</v>
      </c>
      <c r="F8730">
        <f t="shared" ca="1" si="838"/>
        <v>0</v>
      </c>
      <c r="G8730" t="str">
        <f t="shared" ca="1" si="839"/>
        <v>OK</v>
      </c>
    </row>
    <row r="8731" spans="1:7" x14ac:dyDescent="0.25">
      <c r="A8731">
        <v>5</v>
      </c>
      <c r="B8731">
        <f t="shared" ca="1" si="834"/>
        <v>6.6506925743049887</v>
      </c>
      <c r="C8731">
        <f t="shared" ca="1" si="835"/>
        <v>3.13842159905378</v>
      </c>
      <c r="D8731">
        <f t="shared" ca="1" si="836"/>
        <v>16.309783949626041</v>
      </c>
      <c r="E8731">
        <f t="shared" ca="1" si="837"/>
        <v>11.49193027634842</v>
      </c>
      <c r="F8731">
        <f t="shared" ca="1" si="838"/>
        <v>0</v>
      </c>
      <c r="G8731" t="str">
        <f t="shared" ca="1" si="839"/>
        <v>OK</v>
      </c>
    </row>
    <row r="8732" spans="1:7" x14ac:dyDescent="0.25">
      <c r="A8732">
        <v>5</v>
      </c>
      <c r="B8732">
        <f t="shared" ca="1" si="834"/>
        <v>3.7507579204694941</v>
      </c>
      <c r="C8732">
        <f t="shared" ca="1" si="835"/>
        <v>3.0197984242947462</v>
      </c>
      <c r="D8732">
        <f t="shared" ca="1" si="836"/>
        <v>16.934234733569529</v>
      </c>
      <c r="E8732">
        <f t="shared" ca="1" si="837"/>
        <v>13.531728194696557</v>
      </c>
      <c r="F8732">
        <f t="shared" ca="1" si="838"/>
        <v>0</v>
      </c>
      <c r="G8732" t="str">
        <f t="shared" ca="1" si="839"/>
        <v>OK</v>
      </c>
    </row>
    <row r="8733" spans="1:7" x14ac:dyDescent="0.25">
      <c r="A8733">
        <v>5</v>
      </c>
      <c r="B8733">
        <f t="shared" ca="1" si="834"/>
        <v>17.447030545383278</v>
      </c>
      <c r="C8733">
        <f t="shared" ca="1" si="835"/>
        <v>3.2131390470164112</v>
      </c>
      <c r="D8733">
        <f t="shared" ca="1" si="836"/>
        <v>18.806030930226243</v>
      </c>
      <c r="E8733">
        <f t="shared" ca="1" si="837"/>
        <v>11.518767071118461</v>
      </c>
      <c r="F8733">
        <f t="shared" ca="1" si="838"/>
        <v>0</v>
      </c>
      <c r="G8733" t="str">
        <f t="shared" ca="1" si="839"/>
        <v>OK</v>
      </c>
    </row>
    <row r="8734" spans="1:7" x14ac:dyDescent="0.25">
      <c r="A8734">
        <v>5</v>
      </c>
      <c r="B8734">
        <f t="shared" ca="1" si="834"/>
        <v>1.3831647918027823E-2</v>
      </c>
      <c r="C8734">
        <f t="shared" ca="1" si="835"/>
        <v>11.09230246471062</v>
      </c>
      <c r="D8734">
        <f t="shared" ca="1" si="836"/>
        <v>5.721206131488497</v>
      </c>
      <c r="E8734">
        <f t="shared" ca="1" si="837"/>
        <v>3.1345022971457825</v>
      </c>
      <c r="F8734">
        <f t="shared" ca="1" si="838"/>
        <v>0</v>
      </c>
      <c r="G8734" t="str">
        <f t="shared" ca="1" si="839"/>
        <v>WRONG</v>
      </c>
    </row>
    <row r="8735" spans="1:7" x14ac:dyDescent="0.25">
      <c r="A8735">
        <v>5</v>
      </c>
      <c r="B8735">
        <f t="shared" ca="1" si="834"/>
        <v>2.2097906096924591</v>
      </c>
      <c r="C8735">
        <f t="shared" ca="1" si="835"/>
        <v>19.1341070412718</v>
      </c>
      <c r="D8735">
        <f t="shared" ca="1" si="836"/>
        <v>15.46235248656712</v>
      </c>
      <c r="E8735">
        <f t="shared" ca="1" si="837"/>
        <v>18.103832176818827</v>
      </c>
      <c r="F8735">
        <f t="shared" ca="1" si="838"/>
        <v>0</v>
      </c>
      <c r="G8735" t="str">
        <f t="shared" ca="1" si="839"/>
        <v>OK</v>
      </c>
    </row>
    <row r="8736" spans="1:7" x14ac:dyDescent="0.25">
      <c r="A8736">
        <v>5</v>
      </c>
      <c r="B8736">
        <f t="shared" ca="1" si="834"/>
        <v>17.361575915405325</v>
      </c>
      <c r="C8736">
        <f t="shared" ca="1" si="835"/>
        <v>9.4044702579690291</v>
      </c>
      <c r="D8736">
        <f t="shared" ca="1" si="836"/>
        <v>5.9735663639742542</v>
      </c>
      <c r="E8736">
        <f t="shared" ca="1" si="837"/>
        <v>18.871367281826327</v>
      </c>
      <c r="F8736">
        <f t="shared" ca="1" si="838"/>
        <v>0</v>
      </c>
      <c r="G8736" t="str">
        <f t="shared" ca="1" si="839"/>
        <v>WRONG</v>
      </c>
    </row>
    <row r="8737" spans="1:7" x14ac:dyDescent="0.25">
      <c r="A8737">
        <v>5</v>
      </c>
      <c r="B8737">
        <f t="shared" ca="1" si="834"/>
        <v>9.9500426370439605</v>
      </c>
      <c r="C8737">
        <f t="shared" ca="1" si="835"/>
        <v>5.8455080671707567</v>
      </c>
      <c r="D8737">
        <f t="shared" ca="1" si="836"/>
        <v>17.901128723542246</v>
      </c>
      <c r="E8737">
        <f t="shared" ca="1" si="837"/>
        <v>16.812149164664753</v>
      </c>
      <c r="F8737">
        <f t="shared" ca="1" si="838"/>
        <v>0</v>
      </c>
      <c r="G8737" t="str">
        <f t="shared" ca="1" si="839"/>
        <v>OK</v>
      </c>
    </row>
    <row r="8738" spans="1:7" x14ac:dyDescent="0.25">
      <c r="A8738">
        <v>5</v>
      </c>
      <c r="B8738">
        <f t="shared" ca="1" si="834"/>
        <v>2.7144906271377867</v>
      </c>
      <c r="C8738">
        <f t="shared" ca="1" si="835"/>
        <v>10.616042286389153</v>
      </c>
      <c r="D8738">
        <f t="shared" ca="1" si="836"/>
        <v>1.7452675995248157</v>
      </c>
      <c r="E8738">
        <f t="shared" ca="1" si="837"/>
        <v>13.082468890246943</v>
      </c>
      <c r="F8738">
        <f t="shared" ca="1" si="838"/>
        <v>0</v>
      </c>
      <c r="G8738" t="str">
        <f t="shared" ca="1" si="839"/>
        <v>WRONG</v>
      </c>
    </row>
    <row r="8739" spans="1:7" x14ac:dyDescent="0.25">
      <c r="A8739">
        <v>5</v>
      </c>
      <c r="B8739">
        <f t="shared" ca="1" si="834"/>
        <v>12.991835699129272</v>
      </c>
      <c r="C8739">
        <f t="shared" ca="1" si="835"/>
        <v>5.3224629118365208</v>
      </c>
      <c r="D8739">
        <f t="shared" ca="1" si="836"/>
        <v>14.155518903363415</v>
      </c>
      <c r="E8739">
        <f t="shared" ca="1" si="837"/>
        <v>5.7952351830789617</v>
      </c>
      <c r="F8739">
        <f t="shared" ca="1" si="838"/>
        <v>0</v>
      </c>
      <c r="G8739" t="str">
        <f t="shared" ca="1" si="839"/>
        <v>OK</v>
      </c>
    </row>
    <row r="8740" spans="1:7" x14ac:dyDescent="0.25">
      <c r="A8740">
        <v>5</v>
      </c>
      <c r="B8740">
        <f t="shared" ca="1" si="834"/>
        <v>18.9682711319874</v>
      </c>
      <c r="C8740">
        <f t="shared" ca="1" si="835"/>
        <v>10.915121391717754</v>
      </c>
      <c r="D8740">
        <f t="shared" ca="1" si="836"/>
        <v>15.687400641245929</v>
      </c>
      <c r="E8740">
        <f t="shared" ca="1" si="837"/>
        <v>7.0284804129337486</v>
      </c>
      <c r="F8740">
        <f t="shared" ca="1" si="838"/>
        <v>0</v>
      </c>
      <c r="G8740" t="str">
        <f t="shared" ca="1" si="839"/>
        <v>OK</v>
      </c>
    </row>
    <row r="8741" spans="1:7" x14ac:dyDescent="0.25">
      <c r="A8741">
        <v>5</v>
      </c>
      <c r="B8741">
        <f t="shared" ca="1" si="834"/>
        <v>8.1615464493350132</v>
      </c>
      <c r="C8741">
        <f t="shared" ca="1" si="835"/>
        <v>4.9402672746925198</v>
      </c>
      <c r="D8741">
        <f t="shared" ca="1" si="836"/>
        <v>15.56131493905877</v>
      </c>
      <c r="E8741">
        <f t="shared" ca="1" si="837"/>
        <v>12.262068662566264</v>
      </c>
      <c r="F8741">
        <f t="shared" ca="1" si="838"/>
        <v>0</v>
      </c>
      <c r="G8741" t="str">
        <f t="shared" ca="1" si="839"/>
        <v>OK</v>
      </c>
    </row>
    <row r="8742" spans="1:7" x14ac:dyDescent="0.25">
      <c r="A8742">
        <v>5</v>
      </c>
      <c r="B8742">
        <f t="shared" ca="1" si="834"/>
        <v>10.470236951985136</v>
      </c>
      <c r="C8742">
        <f t="shared" ca="1" si="835"/>
        <v>5.9715468877323463</v>
      </c>
      <c r="D8742">
        <f t="shared" ca="1" si="836"/>
        <v>3.2749257035797075</v>
      </c>
      <c r="E8742">
        <f t="shared" ca="1" si="837"/>
        <v>2.0524335017555906</v>
      </c>
      <c r="F8742">
        <f t="shared" ca="1" si="838"/>
        <v>0</v>
      </c>
      <c r="G8742" t="str">
        <f t="shared" ca="1" si="839"/>
        <v>WRONG</v>
      </c>
    </row>
    <row r="8743" spans="1:7" x14ac:dyDescent="0.25">
      <c r="A8743">
        <v>5</v>
      </c>
      <c r="B8743">
        <f t="shared" ca="1" si="834"/>
        <v>14.074793044920728</v>
      </c>
      <c r="C8743">
        <f t="shared" ca="1" si="835"/>
        <v>11.398677149458232</v>
      </c>
      <c r="D8743">
        <f t="shared" ca="1" si="836"/>
        <v>0.79111489165626825</v>
      </c>
      <c r="E8743">
        <f t="shared" ca="1" si="837"/>
        <v>4.1688850501610304</v>
      </c>
      <c r="F8743">
        <f t="shared" ca="1" si="838"/>
        <v>0</v>
      </c>
      <c r="G8743" t="str">
        <f t="shared" ca="1" si="839"/>
        <v>WRONG</v>
      </c>
    </row>
    <row r="8744" spans="1:7" x14ac:dyDescent="0.25">
      <c r="A8744">
        <v>5</v>
      </c>
      <c r="B8744">
        <f t="shared" ca="1" si="834"/>
        <v>15.869305849818744</v>
      </c>
      <c r="C8744">
        <f t="shared" ca="1" si="835"/>
        <v>15.525238009844513</v>
      </c>
      <c r="D8744">
        <f t="shared" ca="1" si="836"/>
        <v>6.6533507326450163</v>
      </c>
      <c r="E8744">
        <f t="shared" ca="1" si="837"/>
        <v>17.744692669581596</v>
      </c>
      <c r="F8744">
        <f t="shared" ca="1" si="838"/>
        <v>0</v>
      </c>
      <c r="G8744" t="str">
        <f t="shared" ca="1" si="839"/>
        <v>OK</v>
      </c>
    </row>
    <row r="8745" spans="1:7" x14ac:dyDescent="0.25">
      <c r="A8745">
        <v>5</v>
      </c>
      <c r="B8745">
        <f t="shared" ca="1" si="834"/>
        <v>3.3472075257331935</v>
      </c>
      <c r="C8745">
        <f t="shared" ca="1" si="835"/>
        <v>11.592664538494832</v>
      </c>
      <c r="D8745">
        <f t="shared" ca="1" si="836"/>
        <v>4.9602085048323286</v>
      </c>
      <c r="E8745">
        <f t="shared" ca="1" si="837"/>
        <v>9.112878376789757E-2</v>
      </c>
      <c r="F8745">
        <f t="shared" ca="1" si="838"/>
        <v>0</v>
      </c>
      <c r="G8745" t="str">
        <f t="shared" ca="1" si="839"/>
        <v>WRONG</v>
      </c>
    </row>
    <row r="8746" spans="1:7" x14ac:dyDescent="0.25">
      <c r="A8746">
        <v>5</v>
      </c>
      <c r="B8746">
        <f t="shared" ca="1" si="834"/>
        <v>17.417685499516086</v>
      </c>
      <c r="C8746">
        <f t="shared" ca="1" si="835"/>
        <v>12.991240236223113</v>
      </c>
      <c r="D8746">
        <f t="shared" ca="1" si="836"/>
        <v>10.669934518755547</v>
      </c>
      <c r="E8746">
        <f t="shared" ca="1" si="837"/>
        <v>4.3106432372501535</v>
      </c>
      <c r="F8746">
        <f t="shared" ca="1" si="838"/>
        <v>0</v>
      </c>
      <c r="G8746" t="str">
        <f t="shared" ca="1" si="839"/>
        <v>OK</v>
      </c>
    </row>
    <row r="8747" spans="1:7" x14ac:dyDescent="0.25">
      <c r="A8747">
        <v>5</v>
      </c>
      <c r="B8747">
        <f t="shared" ca="1" si="834"/>
        <v>16.47353554882546</v>
      </c>
      <c r="C8747">
        <f t="shared" ca="1" si="835"/>
        <v>9.0384209907594837</v>
      </c>
      <c r="D8747">
        <f t="shared" ca="1" si="836"/>
        <v>7.2322569372172723</v>
      </c>
      <c r="E8747">
        <f t="shared" ca="1" si="837"/>
        <v>5.1495082289500793</v>
      </c>
      <c r="F8747">
        <f t="shared" ca="1" si="838"/>
        <v>0</v>
      </c>
      <c r="G8747" t="str">
        <f t="shared" ca="1" si="839"/>
        <v>OK</v>
      </c>
    </row>
    <row r="8748" spans="1:7" x14ac:dyDescent="0.25">
      <c r="A8748">
        <v>5</v>
      </c>
      <c r="B8748">
        <f t="shared" ca="1" si="834"/>
        <v>15.942700332122028</v>
      </c>
      <c r="C8748">
        <f t="shared" ca="1" si="835"/>
        <v>15.753558395208792</v>
      </c>
      <c r="D8748">
        <f t="shared" ca="1" si="836"/>
        <v>16.979129574659048</v>
      </c>
      <c r="E8748">
        <f t="shared" ca="1" si="837"/>
        <v>3.6477310997977819</v>
      </c>
      <c r="F8748">
        <f t="shared" ca="1" si="838"/>
        <v>0</v>
      </c>
      <c r="G8748" t="str">
        <f t="shared" ca="1" si="839"/>
        <v>OK</v>
      </c>
    </row>
    <row r="8749" spans="1:7" x14ac:dyDescent="0.25">
      <c r="A8749">
        <v>5</v>
      </c>
      <c r="B8749">
        <f t="shared" ca="1" si="834"/>
        <v>0.70617006892607304</v>
      </c>
      <c r="C8749">
        <f t="shared" ca="1" si="835"/>
        <v>12.529897868013681</v>
      </c>
      <c r="D8749">
        <f t="shared" ca="1" si="836"/>
        <v>16.488387735355378</v>
      </c>
      <c r="E8749">
        <f t="shared" ca="1" si="837"/>
        <v>3.7979350681521074</v>
      </c>
      <c r="F8749">
        <f t="shared" ca="1" si="838"/>
        <v>0</v>
      </c>
      <c r="G8749" t="str">
        <f t="shared" ca="1" si="839"/>
        <v>WRONG</v>
      </c>
    </row>
    <row r="8750" spans="1:7" x14ac:dyDescent="0.25">
      <c r="A8750">
        <v>5</v>
      </c>
      <c r="B8750">
        <f t="shared" ca="1" si="834"/>
        <v>8.2173640874567369</v>
      </c>
      <c r="C8750">
        <f t="shared" ca="1" si="835"/>
        <v>17.063962031039331</v>
      </c>
      <c r="D8750">
        <f t="shared" ca="1" si="836"/>
        <v>17.534219100543563</v>
      </c>
      <c r="E8750">
        <f t="shared" ca="1" si="837"/>
        <v>18.451342384895987</v>
      </c>
      <c r="F8750">
        <f t="shared" ca="1" si="838"/>
        <v>0</v>
      </c>
      <c r="G8750" t="str">
        <f t="shared" ca="1" si="839"/>
        <v>OK</v>
      </c>
    </row>
    <row r="8751" spans="1:7" x14ac:dyDescent="0.25">
      <c r="A8751">
        <v>5</v>
      </c>
      <c r="B8751">
        <f t="shared" ca="1" si="834"/>
        <v>11.328221096709106</v>
      </c>
      <c r="C8751">
        <f t="shared" ca="1" si="835"/>
        <v>10.897105507346749</v>
      </c>
      <c r="D8751">
        <f t="shared" ca="1" si="836"/>
        <v>1.7177230966777901</v>
      </c>
      <c r="E8751">
        <f t="shared" ca="1" si="837"/>
        <v>3.5878066531253849</v>
      </c>
      <c r="F8751">
        <f t="shared" ca="1" si="838"/>
        <v>0</v>
      </c>
      <c r="G8751" t="str">
        <f t="shared" ca="1" si="839"/>
        <v>WRONG</v>
      </c>
    </row>
    <row r="8752" spans="1:7" x14ac:dyDescent="0.25">
      <c r="A8752">
        <v>1</v>
      </c>
      <c r="B8752">
        <f ca="1">IF(A8752=1,0,RAND()*20)</f>
        <v>0</v>
      </c>
      <c r="C8752">
        <f ca="1">IF(A8752=2,0,RAND()*20)</f>
        <v>10.081561018113598</v>
      </c>
      <c r="D8752">
        <f ca="1">IF(A8752=3,0,RAND()*20)</f>
        <v>3.7974231228464639</v>
      </c>
      <c r="E8752">
        <f ca="1">IF(A8752=4,0,RAND()*20)</f>
        <v>10.116237118817571</v>
      </c>
      <c r="F8752">
        <f ca="1">IF(A8752=5,0,RAND()*20)</f>
        <v>4.7799874809749348</v>
      </c>
      <c r="G8752" t="str">
        <f ca="1">IF( A8752 = 1, IF( OR(C8752 &lt; M$5, D8752 &lt; M$6, E8752 &lt; M$7, F8752 &lt; M$8), "WRONG", "OK"), IF( A8752 = 2, IF( OR(B8752 &lt; M$5, D8752 &lt; M$9, E8752 &lt; M$10, F8752 &lt; M$11), "WRONG", "OK"), IF( A8752 = 3, IF( OR(B8752 &lt; M$6, C8752 &lt; M$9, E8752 &lt; M$12, F8752 &lt; M$13), "WRONG", "OK"), IF( A8752 = 4, IF( OR(B8752 &lt; M$7, C8752 &lt; M$10, D8752 &lt; M$12, F8752 &lt; M$14), "WRONG", "OK"), IF( A8752 = 5, IF( OR(B8752 &lt; M$8, C8752 &lt; M$11, D8752 &lt; M$13, E8752 &lt; M$14), "WRONG", "OK"))))))</f>
        <v>WRONG</v>
      </c>
    </row>
    <row r="8753" spans="1:7" x14ac:dyDescent="0.25">
      <c r="A8753">
        <v>1</v>
      </c>
      <c r="B8753">
        <f t="shared" ref="B8753:B8816" ca="1" si="840">IF(A8753=1,0,RAND()*20)</f>
        <v>0</v>
      </c>
      <c r="C8753">
        <f t="shared" ref="C8753:C8816" ca="1" si="841">IF(A8753=2,0,RAND()*20)</f>
        <v>19.980696782661365</v>
      </c>
      <c r="D8753">
        <f t="shared" ref="D8753:D8816" ca="1" si="842">IF(A8753=3,0,RAND()*20)</f>
        <v>18.768498875971954</v>
      </c>
      <c r="E8753">
        <f t="shared" ref="E8753:E8816" ca="1" si="843">IF(A8753=4,0,RAND()*20)</f>
        <v>18.667137380112482</v>
      </c>
      <c r="F8753">
        <f t="shared" ref="F8753:F8816" ca="1" si="844">IF(A8753=5,0,RAND()*20)</f>
        <v>6.3562767854985092</v>
      </c>
      <c r="G8753" t="str">
        <f t="shared" ref="G8753:G8816" ca="1" si="845">IF( A8753 = 1, IF( OR(C8753 &lt; M$5, D8753 &lt; M$6, E8753 &lt; M$7, F8753 &lt; M$8), "WRONG", "OK"), IF( A8753 = 2, IF( OR(B8753 &lt; M$5, D8753 &lt; M$9, E8753 &lt; M$10, F8753 &lt; M$11), "WRONG", "OK"), IF( A8753 = 3, IF( OR(B8753 &lt; M$6, C8753 &lt; M$9, E8753 &lt; M$12, F8753 &lt; M$13), "WRONG", "OK"), IF( A8753 = 4, IF( OR(B8753 &lt; M$7, C8753 &lt; M$10, D8753 &lt; M$12, F8753 &lt; M$14), "WRONG", "OK"), IF( A8753 = 5, IF( OR(B8753 &lt; M$8, C8753 &lt; M$11, D8753 &lt; M$13, E8753 &lt; M$14), "WRONG", "OK"))))))</f>
        <v>OK</v>
      </c>
    </row>
    <row r="8754" spans="1:7" x14ac:dyDescent="0.25">
      <c r="A8754">
        <v>1</v>
      </c>
      <c r="B8754">
        <f t="shared" ca="1" si="840"/>
        <v>0</v>
      </c>
      <c r="C8754">
        <f t="shared" ca="1" si="841"/>
        <v>11.793970129555584</v>
      </c>
      <c r="D8754">
        <f t="shared" ca="1" si="842"/>
        <v>19.475838248761129</v>
      </c>
      <c r="E8754">
        <f t="shared" ca="1" si="843"/>
        <v>15.716469931959338</v>
      </c>
      <c r="F8754">
        <f t="shared" ca="1" si="844"/>
        <v>10.502663559420336</v>
      </c>
      <c r="G8754" t="str">
        <f t="shared" ca="1" si="845"/>
        <v>OK</v>
      </c>
    </row>
    <row r="8755" spans="1:7" x14ac:dyDescent="0.25">
      <c r="A8755">
        <v>1</v>
      </c>
      <c r="B8755">
        <f t="shared" ca="1" si="840"/>
        <v>0</v>
      </c>
      <c r="C8755">
        <f t="shared" ca="1" si="841"/>
        <v>11.3535346722024</v>
      </c>
      <c r="D8755">
        <f t="shared" ca="1" si="842"/>
        <v>2.154240393414717</v>
      </c>
      <c r="E8755">
        <f t="shared" ca="1" si="843"/>
        <v>10.551064380110528</v>
      </c>
      <c r="F8755">
        <f t="shared" ca="1" si="844"/>
        <v>18.090092802586742</v>
      </c>
      <c r="G8755" t="str">
        <f t="shared" ca="1" si="845"/>
        <v>WRONG</v>
      </c>
    </row>
    <row r="8756" spans="1:7" x14ac:dyDescent="0.25">
      <c r="A8756">
        <v>1</v>
      </c>
      <c r="B8756">
        <f t="shared" ca="1" si="840"/>
        <v>0</v>
      </c>
      <c r="C8756">
        <f t="shared" ca="1" si="841"/>
        <v>11.294460807707445</v>
      </c>
      <c r="D8756">
        <f t="shared" ca="1" si="842"/>
        <v>14.800080154168212</v>
      </c>
      <c r="E8756">
        <f t="shared" ca="1" si="843"/>
        <v>4.3117619547218116</v>
      </c>
      <c r="F8756">
        <f t="shared" ca="1" si="844"/>
        <v>15.274254556340171</v>
      </c>
      <c r="G8756" t="str">
        <f t="shared" ca="1" si="845"/>
        <v>OK</v>
      </c>
    </row>
    <row r="8757" spans="1:7" x14ac:dyDescent="0.25">
      <c r="A8757">
        <v>1</v>
      </c>
      <c r="B8757">
        <f t="shared" ca="1" si="840"/>
        <v>0</v>
      </c>
      <c r="C8757">
        <f t="shared" ca="1" si="841"/>
        <v>8.0997278098259748</v>
      </c>
      <c r="D8757">
        <f t="shared" ca="1" si="842"/>
        <v>13.664208916234601</v>
      </c>
      <c r="E8757">
        <f t="shared" ca="1" si="843"/>
        <v>9.3990002813605678</v>
      </c>
      <c r="F8757">
        <f t="shared" ca="1" si="844"/>
        <v>7.0916892555277755</v>
      </c>
      <c r="G8757" t="str">
        <f t="shared" ca="1" si="845"/>
        <v>OK</v>
      </c>
    </row>
    <row r="8758" spans="1:7" x14ac:dyDescent="0.25">
      <c r="A8758">
        <v>1</v>
      </c>
      <c r="B8758">
        <f t="shared" ca="1" si="840"/>
        <v>0</v>
      </c>
      <c r="C8758">
        <f t="shared" ca="1" si="841"/>
        <v>3.504637775127164</v>
      </c>
      <c r="D8758">
        <f t="shared" ca="1" si="842"/>
        <v>2.6381989284053708</v>
      </c>
      <c r="E8758">
        <f t="shared" ca="1" si="843"/>
        <v>10.387014282753391</v>
      </c>
      <c r="F8758">
        <f t="shared" ca="1" si="844"/>
        <v>8.9185988575431825</v>
      </c>
      <c r="G8758" t="str">
        <f t="shared" ca="1" si="845"/>
        <v>WRONG</v>
      </c>
    </row>
    <row r="8759" spans="1:7" x14ac:dyDescent="0.25">
      <c r="A8759">
        <v>1</v>
      </c>
      <c r="B8759">
        <f t="shared" ca="1" si="840"/>
        <v>0</v>
      </c>
      <c r="C8759">
        <f t="shared" ca="1" si="841"/>
        <v>1.4807008234160413</v>
      </c>
      <c r="D8759">
        <f t="shared" ca="1" si="842"/>
        <v>19.752963684440751</v>
      </c>
      <c r="E8759">
        <f t="shared" ca="1" si="843"/>
        <v>4.6849005525245335</v>
      </c>
      <c r="F8759">
        <f t="shared" ca="1" si="844"/>
        <v>3.6950946348368263</v>
      </c>
      <c r="G8759" t="str">
        <f t="shared" ca="1" si="845"/>
        <v>WRONG</v>
      </c>
    </row>
    <row r="8760" spans="1:7" x14ac:dyDescent="0.25">
      <c r="A8760">
        <v>1</v>
      </c>
      <c r="B8760">
        <f t="shared" ca="1" si="840"/>
        <v>0</v>
      </c>
      <c r="C8760">
        <f t="shared" ca="1" si="841"/>
        <v>13.12555183298705</v>
      </c>
      <c r="D8760">
        <f t="shared" ca="1" si="842"/>
        <v>12.743701836528881</v>
      </c>
      <c r="E8760">
        <f t="shared" ca="1" si="843"/>
        <v>17.257270845812755</v>
      </c>
      <c r="F8760">
        <f t="shared" ca="1" si="844"/>
        <v>18.25363698983989</v>
      </c>
      <c r="G8760" t="str">
        <f t="shared" ca="1" si="845"/>
        <v>OK</v>
      </c>
    </row>
    <row r="8761" spans="1:7" x14ac:dyDescent="0.25">
      <c r="A8761">
        <v>1</v>
      </c>
      <c r="B8761">
        <f t="shared" ca="1" si="840"/>
        <v>0</v>
      </c>
      <c r="C8761">
        <f t="shared" ca="1" si="841"/>
        <v>15.412516068973357</v>
      </c>
      <c r="D8761">
        <f t="shared" ca="1" si="842"/>
        <v>12.845187964016535</v>
      </c>
      <c r="E8761">
        <f t="shared" ca="1" si="843"/>
        <v>11.149571174912847</v>
      </c>
      <c r="F8761">
        <f t="shared" ca="1" si="844"/>
        <v>1.5094838461063742</v>
      </c>
      <c r="G8761" t="str">
        <f t="shared" ca="1" si="845"/>
        <v>OK</v>
      </c>
    </row>
    <row r="8762" spans="1:7" x14ac:dyDescent="0.25">
      <c r="A8762">
        <v>1</v>
      </c>
      <c r="B8762">
        <f t="shared" ca="1" si="840"/>
        <v>0</v>
      </c>
      <c r="C8762">
        <f t="shared" ca="1" si="841"/>
        <v>13.069725377735221</v>
      </c>
      <c r="D8762">
        <f t="shared" ca="1" si="842"/>
        <v>7.0197144666161186</v>
      </c>
      <c r="E8762">
        <f t="shared" ca="1" si="843"/>
        <v>9.2904025619413169</v>
      </c>
      <c r="F8762">
        <f t="shared" ca="1" si="844"/>
        <v>1.609607589317501</v>
      </c>
      <c r="G8762" t="str">
        <f t="shared" ca="1" si="845"/>
        <v>OK</v>
      </c>
    </row>
    <row r="8763" spans="1:7" x14ac:dyDescent="0.25">
      <c r="A8763">
        <v>1</v>
      </c>
      <c r="B8763">
        <f t="shared" ca="1" si="840"/>
        <v>0</v>
      </c>
      <c r="C8763">
        <f t="shared" ca="1" si="841"/>
        <v>16.857408401133888</v>
      </c>
      <c r="D8763">
        <f t="shared" ca="1" si="842"/>
        <v>17.32265894071007</v>
      </c>
      <c r="E8763">
        <f t="shared" ca="1" si="843"/>
        <v>4.2333617276136977</v>
      </c>
      <c r="F8763">
        <f t="shared" ca="1" si="844"/>
        <v>6.9982550274822852</v>
      </c>
      <c r="G8763" t="str">
        <f t="shared" ca="1" si="845"/>
        <v>OK</v>
      </c>
    </row>
    <row r="8764" spans="1:7" x14ac:dyDescent="0.25">
      <c r="A8764">
        <v>1</v>
      </c>
      <c r="B8764">
        <f t="shared" ca="1" si="840"/>
        <v>0</v>
      </c>
      <c r="C8764">
        <f t="shared" ca="1" si="841"/>
        <v>3.0745251724910716E-2</v>
      </c>
      <c r="D8764">
        <f t="shared" ca="1" si="842"/>
        <v>3.5632478157853775</v>
      </c>
      <c r="E8764">
        <f t="shared" ca="1" si="843"/>
        <v>3.9819323104603077</v>
      </c>
      <c r="F8764">
        <f t="shared" ca="1" si="844"/>
        <v>16.627186476850369</v>
      </c>
      <c r="G8764" t="str">
        <f t="shared" ca="1" si="845"/>
        <v>WRONG</v>
      </c>
    </row>
    <row r="8765" spans="1:7" x14ac:dyDescent="0.25">
      <c r="A8765">
        <v>1</v>
      </c>
      <c r="B8765">
        <f t="shared" ca="1" si="840"/>
        <v>0</v>
      </c>
      <c r="C8765">
        <f t="shared" ca="1" si="841"/>
        <v>16.153740203737815</v>
      </c>
      <c r="D8765">
        <f t="shared" ca="1" si="842"/>
        <v>11.860261655898743</v>
      </c>
      <c r="E8765">
        <f t="shared" ca="1" si="843"/>
        <v>12.848240492031646</v>
      </c>
      <c r="F8765">
        <f t="shared" ca="1" si="844"/>
        <v>7.7449517715201548</v>
      </c>
      <c r="G8765" t="str">
        <f t="shared" ca="1" si="845"/>
        <v>OK</v>
      </c>
    </row>
    <row r="8766" spans="1:7" x14ac:dyDescent="0.25">
      <c r="A8766">
        <v>1</v>
      </c>
      <c r="B8766">
        <f t="shared" ca="1" si="840"/>
        <v>0</v>
      </c>
      <c r="C8766">
        <f t="shared" ca="1" si="841"/>
        <v>16.154146090797131</v>
      </c>
      <c r="D8766">
        <f t="shared" ca="1" si="842"/>
        <v>2.3299557102229773</v>
      </c>
      <c r="E8766">
        <f t="shared" ca="1" si="843"/>
        <v>7.5399213638406648</v>
      </c>
      <c r="F8766">
        <f t="shared" ca="1" si="844"/>
        <v>12.056965616328949</v>
      </c>
      <c r="G8766" t="str">
        <f t="shared" ca="1" si="845"/>
        <v>WRONG</v>
      </c>
    </row>
    <row r="8767" spans="1:7" x14ac:dyDescent="0.25">
      <c r="A8767">
        <v>1</v>
      </c>
      <c r="B8767">
        <f t="shared" ca="1" si="840"/>
        <v>0</v>
      </c>
      <c r="C8767">
        <f t="shared" ca="1" si="841"/>
        <v>6.7259418631328005</v>
      </c>
      <c r="D8767">
        <f t="shared" ca="1" si="842"/>
        <v>6.649421191549159</v>
      </c>
      <c r="E8767">
        <f t="shared" ca="1" si="843"/>
        <v>12.266417369422694</v>
      </c>
      <c r="F8767">
        <f t="shared" ca="1" si="844"/>
        <v>13.294553226244915</v>
      </c>
      <c r="G8767" t="str">
        <f t="shared" ca="1" si="845"/>
        <v>OK</v>
      </c>
    </row>
    <row r="8768" spans="1:7" x14ac:dyDescent="0.25">
      <c r="A8768">
        <v>1</v>
      </c>
      <c r="B8768">
        <f t="shared" ca="1" si="840"/>
        <v>0</v>
      </c>
      <c r="C8768">
        <f t="shared" ca="1" si="841"/>
        <v>2.1863085565467633</v>
      </c>
      <c r="D8768">
        <f t="shared" ca="1" si="842"/>
        <v>9.753736688547189</v>
      </c>
      <c r="E8768">
        <f t="shared" ca="1" si="843"/>
        <v>1.729413729073308</v>
      </c>
      <c r="F8768">
        <f t="shared" ca="1" si="844"/>
        <v>7.5766880744664729</v>
      </c>
      <c r="G8768" t="str">
        <f t="shared" ca="1" si="845"/>
        <v>WRONG</v>
      </c>
    </row>
    <row r="8769" spans="1:7" x14ac:dyDescent="0.25">
      <c r="A8769">
        <v>1</v>
      </c>
      <c r="B8769">
        <f t="shared" ca="1" si="840"/>
        <v>0</v>
      </c>
      <c r="C8769">
        <f t="shared" ca="1" si="841"/>
        <v>3.7844121186832225</v>
      </c>
      <c r="D8769">
        <f t="shared" ca="1" si="842"/>
        <v>12.144956121436854</v>
      </c>
      <c r="E8769">
        <f t="shared" ca="1" si="843"/>
        <v>17.363221173458914</v>
      </c>
      <c r="F8769">
        <f t="shared" ca="1" si="844"/>
        <v>18.737113963622541</v>
      </c>
      <c r="G8769" t="str">
        <f t="shared" ca="1" si="845"/>
        <v>WRONG</v>
      </c>
    </row>
    <row r="8770" spans="1:7" x14ac:dyDescent="0.25">
      <c r="A8770">
        <v>1</v>
      </c>
      <c r="B8770">
        <f t="shared" ca="1" si="840"/>
        <v>0</v>
      </c>
      <c r="C8770">
        <f t="shared" ca="1" si="841"/>
        <v>18.854003959194362</v>
      </c>
      <c r="D8770">
        <f t="shared" ca="1" si="842"/>
        <v>12.134144467549815</v>
      </c>
      <c r="E8770">
        <f t="shared" ca="1" si="843"/>
        <v>6.3946827780717257</v>
      </c>
      <c r="F8770">
        <f t="shared" ca="1" si="844"/>
        <v>4.0234712837694104</v>
      </c>
      <c r="G8770" t="str">
        <f t="shared" ca="1" si="845"/>
        <v>OK</v>
      </c>
    </row>
    <row r="8771" spans="1:7" x14ac:dyDescent="0.25">
      <c r="A8771">
        <v>1</v>
      </c>
      <c r="B8771">
        <f t="shared" ca="1" si="840"/>
        <v>0</v>
      </c>
      <c r="C8771">
        <f t="shared" ca="1" si="841"/>
        <v>8.8919023774193224</v>
      </c>
      <c r="D8771">
        <f t="shared" ca="1" si="842"/>
        <v>9.9870228644744294</v>
      </c>
      <c r="E8771">
        <f t="shared" ca="1" si="843"/>
        <v>1.6751422970323349</v>
      </c>
      <c r="F8771">
        <f t="shared" ca="1" si="844"/>
        <v>14.050190199974931</v>
      </c>
      <c r="G8771" t="str">
        <f t="shared" ca="1" si="845"/>
        <v>WRONG</v>
      </c>
    </row>
    <row r="8772" spans="1:7" x14ac:dyDescent="0.25">
      <c r="A8772">
        <v>1</v>
      </c>
      <c r="B8772">
        <f t="shared" ca="1" si="840"/>
        <v>0</v>
      </c>
      <c r="C8772">
        <f t="shared" ca="1" si="841"/>
        <v>2.834298856067885</v>
      </c>
      <c r="D8772">
        <f t="shared" ca="1" si="842"/>
        <v>1.5882714697786615</v>
      </c>
      <c r="E8772">
        <f t="shared" ca="1" si="843"/>
        <v>12.112914718672606</v>
      </c>
      <c r="F8772">
        <f t="shared" ca="1" si="844"/>
        <v>1.072644607005302</v>
      </c>
      <c r="G8772" t="str">
        <f t="shared" ca="1" si="845"/>
        <v>WRONG</v>
      </c>
    </row>
    <row r="8773" spans="1:7" x14ac:dyDescent="0.25">
      <c r="A8773">
        <v>1</v>
      </c>
      <c r="B8773">
        <f t="shared" ca="1" si="840"/>
        <v>0</v>
      </c>
      <c r="C8773">
        <f t="shared" ca="1" si="841"/>
        <v>12.871568306948202</v>
      </c>
      <c r="D8773">
        <f t="shared" ca="1" si="842"/>
        <v>11.957048840498423</v>
      </c>
      <c r="E8773">
        <f t="shared" ca="1" si="843"/>
        <v>7.5548288613939718</v>
      </c>
      <c r="F8773">
        <f t="shared" ca="1" si="844"/>
        <v>1.6546408952978231</v>
      </c>
      <c r="G8773" t="str">
        <f t="shared" ca="1" si="845"/>
        <v>OK</v>
      </c>
    </row>
    <row r="8774" spans="1:7" x14ac:dyDescent="0.25">
      <c r="A8774">
        <v>1</v>
      </c>
      <c r="B8774">
        <f t="shared" ca="1" si="840"/>
        <v>0</v>
      </c>
      <c r="C8774">
        <f t="shared" ca="1" si="841"/>
        <v>16.61009718962076</v>
      </c>
      <c r="D8774">
        <f t="shared" ca="1" si="842"/>
        <v>13.501484731528246</v>
      </c>
      <c r="E8774">
        <f t="shared" ca="1" si="843"/>
        <v>9.1012396923773444</v>
      </c>
      <c r="F8774">
        <f t="shared" ca="1" si="844"/>
        <v>0.31514061571550567</v>
      </c>
      <c r="G8774" t="str">
        <f t="shared" ca="1" si="845"/>
        <v>WRONG</v>
      </c>
    </row>
    <row r="8775" spans="1:7" x14ac:dyDescent="0.25">
      <c r="A8775">
        <v>1</v>
      </c>
      <c r="B8775">
        <f t="shared" ca="1" si="840"/>
        <v>0</v>
      </c>
      <c r="C8775">
        <f t="shared" ca="1" si="841"/>
        <v>19.396066472154192</v>
      </c>
      <c r="D8775">
        <f t="shared" ca="1" si="842"/>
        <v>11.098369440913935</v>
      </c>
      <c r="E8775">
        <f t="shared" ca="1" si="843"/>
        <v>12.893173226050861</v>
      </c>
      <c r="F8775">
        <f t="shared" ca="1" si="844"/>
        <v>11.67535367325617</v>
      </c>
      <c r="G8775" t="str">
        <f t="shared" ca="1" si="845"/>
        <v>OK</v>
      </c>
    </row>
    <row r="8776" spans="1:7" x14ac:dyDescent="0.25">
      <c r="A8776">
        <v>1</v>
      </c>
      <c r="B8776">
        <f t="shared" ca="1" si="840"/>
        <v>0</v>
      </c>
      <c r="C8776">
        <f t="shared" ca="1" si="841"/>
        <v>14.407050900874168</v>
      </c>
      <c r="D8776">
        <f t="shared" ca="1" si="842"/>
        <v>8.7093536545606565</v>
      </c>
      <c r="E8776">
        <f t="shared" ca="1" si="843"/>
        <v>18.727920815859516</v>
      </c>
      <c r="F8776">
        <f t="shared" ca="1" si="844"/>
        <v>5.0311164511216173</v>
      </c>
      <c r="G8776" t="str">
        <f t="shared" ca="1" si="845"/>
        <v>OK</v>
      </c>
    </row>
    <row r="8777" spans="1:7" x14ac:dyDescent="0.25">
      <c r="A8777">
        <v>2</v>
      </c>
      <c r="B8777">
        <f t="shared" ca="1" si="840"/>
        <v>18.03055370189437</v>
      </c>
      <c r="C8777">
        <f t="shared" ca="1" si="841"/>
        <v>0</v>
      </c>
      <c r="D8777">
        <f t="shared" ca="1" si="842"/>
        <v>19.751600631193817</v>
      </c>
      <c r="E8777">
        <f t="shared" ca="1" si="843"/>
        <v>7.421708083415302</v>
      </c>
      <c r="F8777">
        <f t="shared" ca="1" si="844"/>
        <v>17.1392690757298</v>
      </c>
      <c r="G8777" t="str">
        <f t="shared" ca="1" si="845"/>
        <v>OK</v>
      </c>
    </row>
    <row r="8778" spans="1:7" x14ac:dyDescent="0.25">
      <c r="A8778">
        <v>2</v>
      </c>
      <c r="B8778">
        <f t="shared" ca="1" si="840"/>
        <v>8.5996207992767655</v>
      </c>
      <c r="C8778">
        <f t="shared" ca="1" si="841"/>
        <v>0</v>
      </c>
      <c r="D8778">
        <f t="shared" ca="1" si="842"/>
        <v>19.388332002386047</v>
      </c>
      <c r="E8778">
        <f t="shared" ca="1" si="843"/>
        <v>11.203644478304167</v>
      </c>
      <c r="F8778">
        <f t="shared" ca="1" si="844"/>
        <v>19.203762379631073</v>
      </c>
      <c r="G8778" t="str">
        <f t="shared" ca="1" si="845"/>
        <v>OK</v>
      </c>
    </row>
    <row r="8779" spans="1:7" x14ac:dyDescent="0.25">
      <c r="A8779">
        <v>2</v>
      </c>
      <c r="B8779">
        <f t="shared" ca="1" si="840"/>
        <v>5.8120564759977666</v>
      </c>
      <c r="C8779">
        <f t="shared" ca="1" si="841"/>
        <v>0</v>
      </c>
      <c r="D8779">
        <f t="shared" ca="1" si="842"/>
        <v>4.6120366882507096</v>
      </c>
      <c r="E8779">
        <f t="shared" ca="1" si="843"/>
        <v>3.4107489248136225</v>
      </c>
      <c r="F8779">
        <f t="shared" ca="1" si="844"/>
        <v>1.417125696383168</v>
      </c>
      <c r="G8779" t="str">
        <f t="shared" ca="1" si="845"/>
        <v>WRONG</v>
      </c>
    </row>
    <row r="8780" spans="1:7" x14ac:dyDescent="0.25">
      <c r="A8780">
        <v>2</v>
      </c>
      <c r="B8780">
        <f t="shared" ca="1" si="840"/>
        <v>7.7032371834767588</v>
      </c>
      <c r="C8780">
        <f t="shared" ca="1" si="841"/>
        <v>0</v>
      </c>
      <c r="D8780">
        <f t="shared" ca="1" si="842"/>
        <v>6.1605637942988185</v>
      </c>
      <c r="E8780">
        <f t="shared" ca="1" si="843"/>
        <v>13.062184986822274</v>
      </c>
      <c r="F8780">
        <f t="shared" ca="1" si="844"/>
        <v>4.226885561075302</v>
      </c>
      <c r="G8780" t="str">
        <f t="shared" ca="1" si="845"/>
        <v>OK</v>
      </c>
    </row>
    <row r="8781" spans="1:7" x14ac:dyDescent="0.25">
      <c r="A8781">
        <v>2</v>
      </c>
      <c r="B8781">
        <f t="shared" ca="1" si="840"/>
        <v>5.1496157116717534</v>
      </c>
      <c r="C8781">
        <f t="shared" ca="1" si="841"/>
        <v>0</v>
      </c>
      <c r="D8781">
        <f t="shared" ca="1" si="842"/>
        <v>16.116606344079766</v>
      </c>
      <c r="E8781">
        <f t="shared" ca="1" si="843"/>
        <v>8.6411421856022876</v>
      </c>
      <c r="F8781">
        <f t="shared" ca="1" si="844"/>
        <v>10.121791859279751</v>
      </c>
      <c r="G8781" t="str">
        <f t="shared" ca="1" si="845"/>
        <v>WRONG</v>
      </c>
    </row>
    <row r="8782" spans="1:7" x14ac:dyDescent="0.25">
      <c r="A8782">
        <v>2</v>
      </c>
      <c r="B8782">
        <f t="shared" ca="1" si="840"/>
        <v>8.1498874776533299</v>
      </c>
      <c r="C8782">
        <f t="shared" ca="1" si="841"/>
        <v>0</v>
      </c>
      <c r="D8782">
        <f t="shared" ca="1" si="842"/>
        <v>9.5722579401390746</v>
      </c>
      <c r="E8782">
        <f t="shared" ca="1" si="843"/>
        <v>9.6666464286721201</v>
      </c>
      <c r="F8782">
        <f t="shared" ca="1" si="844"/>
        <v>1.8694076690820194</v>
      </c>
      <c r="G8782" t="str">
        <f t="shared" ca="1" si="845"/>
        <v>OK</v>
      </c>
    </row>
    <row r="8783" spans="1:7" x14ac:dyDescent="0.25">
      <c r="A8783">
        <v>2</v>
      </c>
      <c r="B8783">
        <f t="shared" ca="1" si="840"/>
        <v>9.4054251811690932</v>
      </c>
      <c r="C8783">
        <f t="shared" ca="1" si="841"/>
        <v>0</v>
      </c>
      <c r="D8783">
        <f t="shared" ca="1" si="842"/>
        <v>5.6351601332014667</v>
      </c>
      <c r="E8783">
        <f t="shared" ca="1" si="843"/>
        <v>10.028738334414991</v>
      </c>
      <c r="F8783">
        <f t="shared" ca="1" si="844"/>
        <v>9.9611207977673608</v>
      </c>
      <c r="G8783" t="str">
        <f t="shared" ca="1" si="845"/>
        <v>OK</v>
      </c>
    </row>
    <row r="8784" spans="1:7" x14ac:dyDescent="0.25">
      <c r="A8784">
        <v>2</v>
      </c>
      <c r="B8784">
        <f t="shared" ca="1" si="840"/>
        <v>8.1540458874598354</v>
      </c>
      <c r="C8784">
        <f t="shared" ca="1" si="841"/>
        <v>0</v>
      </c>
      <c r="D8784">
        <f t="shared" ca="1" si="842"/>
        <v>13.042460575008008</v>
      </c>
      <c r="E8784">
        <f t="shared" ca="1" si="843"/>
        <v>14.277044461774814</v>
      </c>
      <c r="F8784">
        <f t="shared" ca="1" si="844"/>
        <v>6.8706168245670067</v>
      </c>
      <c r="G8784" t="str">
        <f t="shared" ca="1" si="845"/>
        <v>OK</v>
      </c>
    </row>
    <row r="8785" spans="1:7" x14ac:dyDescent="0.25">
      <c r="A8785">
        <v>2</v>
      </c>
      <c r="B8785">
        <f t="shared" ca="1" si="840"/>
        <v>15.775283912664765</v>
      </c>
      <c r="C8785">
        <f t="shared" ca="1" si="841"/>
        <v>0</v>
      </c>
      <c r="D8785">
        <f t="shared" ca="1" si="842"/>
        <v>19.048574248599767</v>
      </c>
      <c r="E8785">
        <f t="shared" ca="1" si="843"/>
        <v>4.2808053058381841</v>
      </c>
      <c r="F8785">
        <f t="shared" ca="1" si="844"/>
        <v>11.4695410024519</v>
      </c>
      <c r="G8785" t="str">
        <f t="shared" ca="1" si="845"/>
        <v>OK</v>
      </c>
    </row>
    <row r="8786" spans="1:7" x14ac:dyDescent="0.25">
      <c r="A8786">
        <v>2</v>
      </c>
      <c r="B8786">
        <f t="shared" ca="1" si="840"/>
        <v>5.3593561477888567</v>
      </c>
      <c r="C8786">
        <f t="shared" ca="1" si="841"/>
        <v>0</v>
      </c>
      <c r="D8786">
        <f t="shared" ca="1" si="842"/>
        <v>2.7066356895466792</v>
      </c>
      <c r="E8786">
        <f t="shared" ca="1" si="843"/>
        <v>4.0320013040589764</v>
      </c>
      <c r="F8786">
        <f t="shared" ca="1" si="844"/>
        <v>8.0135349422383513</v>
      </c>
      <c r="G8786" t="str">
        <f t="shared" ca="1" si="845"/>
        <v>WRONG</v>
      </c>
    </row>
    <row r="8787" spans="1:7" x14ac:dyDescent="0.25">
      <c r="A8787">
        <v>2</v>
      </c>
      <c r="B8787">
        <f t="shared" ca="1" si="840"/>
        <v>16.348122239908658</v>
      </c>
      <c r="C8787">
        <f t="shared" ca="1" si="841"/>
        <v>0</v>
      </c>
      <c r="D8787">
        <f t="shared" ca="1" si="842"/>
        <v>0.60202597643082445</v>
      </c>
      <c r="E8787">
        <f t="shared" ca="1" si="843"/>
        <v>19.711938857829484</v>
      </c>
      <c r="F8787">
        <f t="shared" ca="1" si="844"/>
        <v>1.7292957081237681</v>
      </c>
      <c r="G8787" t="str">
        <f t="shared" ca="1" si="845"/>
        <v>WRONG</v>
      </c>
    </row>
    <row r="8788" spans="1:7" x14ac:dyDescent="0.25">
      <c r="A8788">
        <v>2</v>
      </c>
      <c r="B8788">
        <f t="shared" ca="1" si="840"/>
        <v>9.1550390266121262</v>
      </c>
      <c r="C8788">
        <f t="shared" ca="1" si="841"/>
        <v>0</v>
      </c>
      <c r="D8788">
        <f t="shared" ca="1" si="842"/>
        <v>12.610054551753214</v>
      </c>
      <c r="E8788">
        <f t="shared" ca="1" si="843"/>
        <v>18.216729495210842</v>
      </c>
      <c r="F8788">
        <f t="shared" ca="1" si="844"/>
        <v>12.840840126787631</v>
      </c>
      <c r="G8788" t="str">
        <f t="shared" ca="1" si="845"/>
        <v>OK</v>
      </c>
    </row>
    <row r="8789" spans="1:7" x14ac:dyDescent="0.25">
      <c r="A8789">
        <v>2</v>
      </c>
      <c r="B8789">
        <f t="shared" ca="1" si="840"/>
        <v>17.798187527201645</v>
      </c>
      <c r="C8789">
        <f t="shared" ca="1" si="841"/>
        <v>0</v>
      </c>
      <c r="D8789">
        <f t="shared" ca="1" si="842"/>
        <v>12.951027963910725</v>
      </c>
      <c r="E8789">
        <f t="shared" ca="1" si="843"/>
        <v>10.491042839441542</v>
      </c>
      <c r="F8789">
        <f t="shared" ca="1" si="844"/>
        <v>12.794464167644799</v>
      </c>
      <c r="G8789" t="str">
        <f t="shared" ca="1" si="845"/>
        <v>OK</v>
      </c>
    </row>
    <row r="8790" spans="1:7" x14ac:dyDescent="0.25">
      <c r="A8790">
        <v>2</v>
      </c>
      <c r="B8790">
        <f t="shared" ca="1" si="840"/>
        <v>1.8762208472473008</v>
      </c>
      <c r="C8790">
        <f t="shared" ca="1" si="841"/>
        <v>0</v>
      </c>
      <c r="D8790">
        <f t="shared" ca="1" si="842"/>
        <v>16.113437873957935</v>
      </c>
      <c r="E8790">
        <f t="shared" ca="1" si="843"/>
        <v>12.255853611361108</v>
      </c>
      <c r="F8790">
        <f t="shared" ca="1" si="844"/>
        <v>12.347032898842691</v>
      </c>
      <c r="G8790" t="str">
        <f t="shared" ca="1" si="845"/>
        <v>WRONG</v>
      </c>
    </row>
    <row r="8791" spans="1:7" x14ac:dyDescent="0.25">
      <c r="A8791">
        <v>2</v>
      </c>
      <c r="B8791">
        <f t="shared" ca="1" si="840"/>
        <v>7.3516593248689137</v>
      </c>
      <c r="C8791">
        <f t="shared" ca="1" si="841"/>
        <v>0</v>
      </c>
      <c r="D8791">
        <f t="shared" ca="1" si="842"/>
        <v>6.041963571393274</v>
      </c>
      <c r="E8791">
        <f t="shared" ca="1" si="843"/>
        <v>4.150227684091381</v>
      </c>
      <c r="F8791">
        <f t="shared" ca="1" si="844"/>
        <v>6.4628223928519013</v>
      </c>
      <c r="G8791" t="str">
        <f t="shared" ca="1" si="845"/>
        <v>OK</v>
      </c>
    </row>
    <row r="8792" spans="1:7" x14ac:dyDescent="0.25">
      <c r="A8792">
        <v>2</v>
      </c>
      <c r="B8792">
        <f t="shared" ca="1" si="840"/>
        <v>3.4122827745286677</v>
      </c>
      <c r="C8792">
        <f t="shared" ca="1" si="841"/>
        <v>0</v>
      </c>
      <c r="D8792">
        <f t="shared" ca="1" si="842"/>
        <v>10.658413044992276</v>
      </c>
      <c r="E8792">
        <f t="shared" ca="1" si="843"/>
        <v>5.0093107581207903</v>
      </c>
      <c r="F8792">
        <f t="shared" ca="1" si="844"/>
        <v>11.607364688239802</v>
      </c>
      <c r="G8792" t="str">
        <f t="shared" ca="1" si="845"/>
        <v>WRONG</v>
      </c>
    </row>
    <row r="8793" spans="1:7" x14ac:dyDescent="0.25">
      <c r="A8793">
        <v>2</v>
      </c>
      <c r="B8793">
        <f t="shared" ca="1" si="840"/>
        <v>15.133237606381089</v>
      </c>
      <c r="C8793">
        <f t="shared" ca="1" si="841"/>
        <v>0</v>
      </c>
      <c r="D8793">
        <f t="shared" ca="1" si="842"/>
        <v>1.8820271436513059</v>
      </c>
      <c r="E8793">
        <f t="shared" ca="1" si="843"/>
        <v>6.8032029840620378</v>
      </c>
      <c r="F8793">
        <f t="shared" ca="1" si="844"/>
        <v>18.373540086137531</v>
      </c>
      <c r="G8793" t="str">
        <f t="shared" ca="1" si="845"/>
        <v>WRONG</v>
      </c>
    </row>
    <row r="8794" spans="1:7" x14ac:dyDescent="0.25">
      <c r="A8794">
        <v>2</v>
      </c>
      <c r="B8794">
        <f t="shared" ca="1" si="840"/>
        <v>17.940643515812308</v>
      </c>
      <c r="C8794">
        <f t="shared" ca="1" si="841"/>
        <v>0</v>
      </c>
      <c r="D8794">
        <f t="shared" ca="1" si="842"/>
        <v>9.0391741316098013</v>
      </c>
      <c r="E8794">
        <f t="shared" ca="1" si="843"/>
        <v>13.937499335439632</v>
      </c>
      <c r="F8794">
        <f t="shared" ca="1" si="844"/>
        <v>14.352664593099401</v>
      </c>
      <c r="G8794" t="str">
        <f t="shared" ca="1" si="845"/>
        <v>OK</v>
      </c>
    </row>
    <row r="8795" spans="1:7" x14ac:dyDescent="0.25">
      <c r="A8795">
        <v>2</v>
      </c>
      <c r="B8795">
        <f t="shared" ca="1" si="840"/>
        <v>13.691995119824167</v>
      </c>
      <c r="C8795">
        <f t="shared" ca="1" si="841"/>
        <v>0</v>
      </c>
      <c r="D8795">
        <f t="shared" ca="1" si="842"/>
        <v>19.446522003562599</v>
      </c>
      <c r="E8795">
        <f t="shared" ca="1" si="843"/>
        <v>10.625834615479885</v>
      </c>
      <c r="F8795">
        <f t="shared" ca="1" si="844"/>
        <v>16.397630859199403</v>
      </c>
      <c r="G8795" t="str">
        <f t="shared" ca="1" si="845"/>
        <v>OK</v>
      </c>
    </row>
    <row r="8796" spans="1:7" x14ac:dyDescent="0.25">
      <c r="A8796">
        <v>2</v>
      </c>
      <c r="B8796">
        <f t="shared" ca="1" si="840"/>
        <v>9.9432211230832444</v>
      </c>
      <c r="C8796">
        <f t="shared" ca="1" si="841"/>
        <v>0</v>
      </c>
      <c r="D8796">
        <f t="shared" ca="1" si="842"/>
        <v>4.110067568020086</v>
      </c>
      <c r="E8796">
        <f t="shared" ca="1" si="843"/>
        <v>8.3480684940473076</v>
      </c>
      <c r="F8796">
        <f t="shared" ca="1" si="844"/>
        <v>14.091558145849978</v>
      </c>
      <c r="G8796" t="str">
        <f t="shared" ca="1" si="845"/>
        <v>WRONG</v>
      </c>
    </row>
    <row r="8797" spans="1:7" x14ac:dyDescent="0.25">
      <c r="A8797">
        <v>2</v>
      </c>
      <c r="B8797">
        <f t="shared" ca="1" si="840"/>
        <v>17.157114760521914</v>
      </c>
      <c r="C8797">
        <f t="shared" ca="1" si="841"/>
        <v>0</v>
      </c>
      <c r="D8797">
        <f t="shared" ca="1" si="842"/>
        <v>14.190828539650941</v>
      </c>
      <c r="E8797">
        <f t="shared" ca="1" si="843"/>
        <v>11.982457830913129</v>
      </c>
      <c r="F8797">
        <f t="shared" ca="1" si="844"/>
        <v>17.732660711225304</v>
      </c>
      <c r="G8797" t="str">
        <f t="shared" ca="1" si="845"/>
        <v>OK</v>
      </c>
    </row>
    <row r="8798" spans="1:7" x14ac:dyDescent="0.25">
      <c r="A8798">
        <v>2</v>
      </c>
      <c r="B8798">
        <f t="shared" ca="1" si="840"/>
        <v>7.0422497509191579</v>
      </c>
      <c r="C8798">
        <f t="shared" ca="1" si="841"/>
        <v>0</v>
      </c>
      <c r="D8798">
        <f t="shared" ca="1" si="842"/>
        <v>2.301793775118508</v>
      </c>
      <c r="E8798">
        <f t="shared" ca="1" si="843"/>
        <v>2.8481826827244738</v>
      </c>
      <c r="F8798">
        <f t="shared" ca="1" si="844"/>
        <v>17.628913423356007</v>
      </c>
      <c r="G8798" t="str">
        <f t="shared" ca="1" si="845"/>
        <v>WRONG</v>
      </c>
    </row>
    <row r="8799" spans="1:7" x14ac:dyDescent="0.25">
      <c r="A8799">
        <v>2</v>
      </c>
      <c r="B8799">
        <f t="shared" ca="1" si="840"/>
        <v>13.450788646005938</v>
      </c>
      <c r="C8799">
        <f t="shared" ca="1" si="841"/>
        <v>0</v>
      </c>
      <c r="D8799">
        <f t="shared" ca="1" si="842"/>
        <v>6.3057404983441057</v>
      </c>
      <c r="E8799">
        <f t="shared" ca="1" si="843"/>
        <v>17.348980104806166</v>
      </c>
      <c r="F8799">
        <f t="shared" ca="1" si="844"/>
        <v>8.5232499620949618</v>
      </c>
      <c r="G8799" t="str">
        <f t="shared" ca="1" si="845"/>
        <v>OK</v>
      </c>
    </row>
    <row r="8800" spans="1:7" x14ac:dyDescent="0.25">
      <c r="A8800">
        <v>2</v>
      </c>
      <c r="B8800">
        <f t="shared" ca="1" si="840"/>
        <v>1.3015529253068747</v>
      </c>
      <c r="C8800">
        <f t="shared" ca="1" si="841"/>
        <v>0</v>
      </c>
      <c r="D8800">
        <f t="shared" ca="1" si="842"/>
        <v>16.606273670706745</v>
      </c>
      <c r="E8800">
        <f t="shared" ca="1" si="843"/>
        <v>2.2851522029411631</v>
      </c>
      <c r="F8800">
        <f t="shared" ca="1" si="844"/>
        <v>10.504613108268977</v>
      </c>
      <c r="G8800" t="str">
        <f t="shared" ca="1" si="845"/>
        <v>WRONG</v>
      </c>
    </row>
    <row r="8801" spans="1:7" x14ac:dyDescent="0.25">
      <c r="A8801">
        <v>2</v>
      </c>
      <c r="B8801">
        <f t="shared" ca="1" si="840"/>
        <v>14.134482673097127</v>
      </c>
      <c r="C8801">
        <f t="shared" ca="1" si="841"/>
        <v>0</v>
      </c>
      <c r="D8801">
        <f t="shared" ca="1" si="842"/>
        <v>18.775058148602966</v>
      </c>
      <c r="E8801">
        <f t="shared" ca="1" si="843"/>
        <v>18.441188212415952</v>
      </c>
      <c r="F8801">
        <f t="shared" ca="1" si="844"/>
        <v>4.1094605678783864</v>
      </c>
      <c r="G8801" t="str">
        <f t="shared" ca="1" si="845"/>
        <v>OK</v>
      </c>
    </row>
    <row r="8802" spans="1:7" x14ac:dyDescent="0.25">
      <c r="A8802">
        <v>3</v>
      </c>
      <c r="B8802">
        <f t="shared" ca="1" si="840"/>
        <v>10.553478633645845</v>
      </c>
      <c r="C8802">
        <f t="shared" ca="1" si="841"/>
        <v>0.66138924932039433</v>
      </c>
      <c r="D8802">
        <f t="shared" ca="1" si="842"/>
        <v>0</v>
      </c>
      <c r="E8802">
        <f t="shared" ca="1" si="843"/>
        <v>5.3015796480698469</v>
      </c>
      <c r="F8802">
        <f t="shared" ca="1" si="844"/>
        <v>14.283003718804149</v>
      </c>
      <c r="G8802" t="str">
        <f t="shared" ca="1" si="845"/>
        <v>WRONG</v>
      </c>
    </row>
    <row r="8803" spans="1:7" x14ac:dyDescent="0.25">
      <c r="A8803">
        <v>3</v>
      </c>
      <c r="B8803">
        <f t="shared" ca="1" si="840"/>
        <v>9.2181654654687932</v>
      </c>
      <c r="C8803">
        <f t="shared" ca="1" si="841"/>
        <v>10.963803673779291</v>
      </c>
      <c r="D8803">
        <f t="shared" ca="1" si="842"/>
        <v>0</v>
      </c>
      <c r="E8803">
        <f t="shared" ca="1" si="843"/>
        <v>13.066955350906056</v>
      </c>
      <c r="F8803">
        <f t="shared" ca="1" si="844"/>
        <v>1.3765185445787131</v>
      </c>
      <c r="G8803" t="str">
        <f t="shared" ca="1" si="845"/>
        <v>WRONG</v>
      </c>
    </row>
    <row r="8804" spans="1:7" x14ac:dyDescent="0.25">
      <c r="A8804">
        <v>3</v>
      </c>
      <c r="B8804">
        <f t="shared" ca="1" si="840"/>
        <v>6.1055410452032426</v>
      </c>
      <c r="C8804">
        <f t="shared" ca="1" si="841"/>
        <v>3.8244639364729083</v>
      </c>
      <c r="D8804">
        <f t="shared" ca="1" si="842"/>
        <v>0</v>
      </c>
      <c r="E8804">
        <f t="shared" ca="1" si="843"/>
        <v>5.5411907572870378</v>
      </c>
      <c r="F8804">
        <f t="shared" ca="1" si="844"/>
        <v>1.076883735921681</v>
      </c>
      <c r="G8804" t="str">
        <f t="shared" ca="1" si="845"/>
        <v>WRONG</v>
      </c>
    </row>
    <row r="8805" spans="1:7" x14ac:dyDescent="0.25">
      <c r="A8805">
        <v>3</v>
      </c>
      <c r="B8805">
        <f t="shared" ca="1" si="840"/>
        <v>1.5436609949411828</v>
      </c>
      <c r="C8805">
        <f t="shared" ca="1" si="841"/>
        <v>2.0714474846037967</v>
      </c>
      <c r="D8805">
        <f t="shared" ca="1" si="842"/>
        <v>0</v>
      </c>
      <c r="E8805">
        <f t="shared" ca="1" si="843"/>
        <v>0.57152338729713481</v>
      </c>
      <c r="F8805">
        <f t="shared" ca="1" si="844"/>
        <v>19.980376053316771</v>
      </c>
      <c r="G8805" t="str">
        <f t="shared" ca="1" si="845"/>
        <v>WRONG</v>
      </c>
    </row>
    <row r="8806" spans="1:7" x14ac:dyDescent="0.25">
      <c r="A8806">
        <v>3</v>
      </c>
      <c r="B8806">
        <f t="shared" ca="1" si="840"/>
        <v>7.4047016480827255</v>
      </c>
      <c r="C8806">
        <f t="shared" ca="1" si="841"/>
        <v>7.7576218946075386</v>
      </c>
      <c r="D8806">
        <f t="shared" ca="1" si="842"/>
        <v>0</v>
      </c>
      <c r="E8806">
        <f t="shared" ca="1" si="843"/>
        <v>2.3725823760287246</v>
      </c>
      <c r="F8806">
        <f t="shared" ca="1" si="844"/>
        <v>12.665944262172895</v>
      </c>
      <c r="G8806" t="str">
        <f t="shared" ca="1" si="845"/>
        <v>WRONG</v>
      </c>
    </row>
    <row r="8807" spans="1:7" x14ac:dyDescent="0.25">
      <c r="A8807">
        <v>3</v>
      </c>
      <c r="B8807">
        <f t="shared" ca="1" si="840"/>
        <v>4.0743125766282384</v>
      </c>
      <c r="C8807">
        <f t="shared" ca="1" si="841"/>
        <v>6.3223034892919738</v>
      </c>
      <c r="D8807">
        <f t="shared" ca="1" si="842"/>
        <v>0</v>
      </c>
      <c r="E8807">
        <f t="shared" ca="1" si="843"/>
        <v>12.925639109426522</v>
      </c>
      <c r="F8807">
        <f t="shared" ca="1" si="844"/>
        <v>8.7774150148651806</v>
      </c>
      <c r="G8807" t="str">
        <f t="shared" ca="1" si="845"/>
        <v>OK</v>
      </c>
    </row>
    <row r="8808" spans="1:7" x14ac:dyDescent="0.25">
      <c r="A8808">
        <v>3</v>
      </c>
      <c r="B8808">
        <f t="shared" ca="1" si="840"/>
        <v>6.3695610477728071</v>
      </c>
      <c r="C8808">
        <f t="shared" ca="1" si="841"/>
        <v>1.3615805946887094</v>
      </c>
      <c r="D8808">
        <f t="shared" ca="1" si="842"/>
        <v>0</v>
      </c>
      <c r="E8808">
        <f t="shared" ca="1" si="843"/>
        <v>10.4229850344129</v>
      </c>
      <c r="F8808">
        <f t="shared" ca="1" si="844"/>
        <v>5.2771316115284161</v>
      </c>
      <c r="G8808" t="str">
        <f t="shared" ca="1" si="845"/>
        <v>WRONG</v>
      </c>
    </row>
    <row r="8809" spans="1:7" x14ac:dyDescent="0.25">
      <c r="A8809">
        <v>3</v>
      </c>
      <c r="B8809">
        <f t="shared" ca="1" si="840"/>
        <v>15.044207072143394</v>
      </c>
      <c r="C8809">
        <f t="shared" ca="1" si="841"/>
        <v>11.503372460850603</v>
      </c>
      <c r="D8809">
        <f t="shared" ca="1" si="842"/>
        <v>0</v>
      </c>
      <c r="E8809">
        <f t="shared" ca="1" si="843"/>
        <v>12.692722807208263</v>
      </c>
      <c r="F8809">
        <f t="shared" ca="1" si="844"/>
        <v>5.6001616138179067</v>
      </c>
      <c r="G8809" t="str">
        <f t="shared" ca="1" si="845"/>
        <v>WRONG</v>
      </c>
    </row>
    <row r="8810" spans="1:7" x14ac:dyDescent="0.25">
      <c r="A8810">
        <v>3</v>
      </c>
      <c r="B8810">
        <f t="shared" ca="1" si="840"/>
        <v>10.300423276623174</v>
      </c>
      <c r="C8810">
        <f t="shared" ca="1" si="841"/>
        <v>10.663646540900128</v>
      </c>
      <c r="D8810">
        <f t="shared" ca="1" si="842"/>
        <v>0</v>
      </c>
      <c r="E8810">
        <f t="shared" ca="1" si="843"/>
        <v>5.1186938212703144</v>
      </c>
      <c r="F8810">
        <f t="shared" ca="1" si="844"/>
        <v>19.980834758670451</v>
      </c>
      <c r="G8810" t="str">
        <f t="shared" ca="1" si="845"/>
        <v>WRONG</v>
      </c>
    </row>
    <row r="8811" spans="1:7" x14ac:dyDescent="0.25">
      <c r="A8811">
        <v>3</v>
      </c>
      <c r="B8811">
        <f t="shared" ca="1" si="840"/>
        <v>9.9948515692406623</v>
      </c>
      <c r="C8811">
        <f t="shared" ca="1" si="841"/>
        <v>18.105068412638868</v>
      </c>
      <c r="D8811">
        <f t="shared" ca="1" si="842"/>
        <v>0</v>
      </c>
      <c r="E8811">
        <f t="shared" ca="1" si="843"/>
        <v>0.40602269981407701</v>
      </c>
      <c r="F8811">
        <f t="shared" ca="1" si="844"/>
        <v>17.191896621421012</v>
      </c>
      <c r="G8811" t="str">
        <f t="shared" ca="1" si="845"/>
        <v>WRONG</v>
      </c>
    </row>
    <row r="8812" spans="1:7" x14ac:dyDescent="0.25">
      <c r="A8812">
        <v>3</v>
      </c>
      <c r="B8812">
        <f t="shared" ca="1" si="840"/>
        <v>19.41842693261772</v>
      </c>
      <c r="C8812">
        <f t="shared" ca="1" si="841"/>
        <v>7.9323801401021594</v>
      </c>
      <c r="D8812">
        <f t="shared" ca="1" si="842"/>
        <v>0</v>
      </c>
      <c r="E8812">
        <f t="shared" ca="1" si="843"/>
        <v>11.276799946012972</v>
      </c>
      <c r="F8812">
        <f t="shared" ca="1" si="844"/>
        <v>18.079004140849971</v>
      </c>
      <c r="G8812" t="str">
        <f t="shared" ca="1" si="845"/>
        <v>OK</v>
      </c>
    </row>
    <row r="8813" spans="1:7" x14ac:dyDescent="0.25">
      <c r="A8813">
        <v>3</v>
      </c>
      <c r="B8813">
        <f t="shared" ca="1" si="840"/>
        <v>10.198825974148711</v>
      </c>
      <c r="C8813">
        <f t="shared" ca="1" si="841"/>
        <v>6.2106598083533964</v>
      </c>
      <c r="D8813">
        <f t="shared" ca="1" si="842"/>
        <v>0</v>
      </c>
      <c r="E8813">
        <f t="shared" ca="1" si="843"/>
        <v>1.8227348067312521</v>
      </c>
      <c r="F8813">
        <f t="shared" ca="1" si="844"/>
        <v>6.4197387777228876</v>
      </c>
      <c r="G8813" t="str">
        <f t="shared" ca="1" si="845"/>
        <v>WRONG</v>
      </c>
    </row>
    <row r="8814" spans="1:7" x14ac:dyDescent="0.25">
      <c r="A8814">
        <v>3</v>
      </c>
      <c r="B8814">
        <f t="shared" ca="1" si="840"/>
        <v>7.8178131483049391</v>
      </c>
      <c r="C8814">
        <f t="shared" ca="1" si="841"/>
        <v>13.197641862895171</v>
      </c>
      <c r="D8814">
        <f t="shared" ca="1" si="842"/>
        <v>0</v>
      </c>
      <c r="E8814">
        <f t="shared" ca="1" si="843"/>
        <v>1.949231959581712</v>
      </c>
      <c r="F8814">
        <f t="shared" ca="1" si="844"/>
        <v>6.9022867817797628</v>
      </c>
      <c r="G8814" t="str">
        <f t="shared" ca="1" si="845"/>
        <v>WRONG</v>
      </c>
    </row>
    <row r="8815" spans="1:7" x14ac:dyDescent="0.25">
      <c r="A8815">
        <v>3</v>
      </c>
      <c r="B8815">
        <f t="shared" ca="1" si="840"/>
        <v>13.736074421772207</v>
      </c>
      <c r="C8815">
        <f t="shared" ca="1" si="841"/>
        <v>13.70259940408525</v>
      </c>
      <c r="D8815">
        <f t="shared" ca="1" si="842"/>
        <v>0</v>
      </c>
      <c r="E8815">
        <f t="shared" ca="1" si="843"/>
        <v>18.049472508436072</v>
      </c>
      <c r="F8815">
        <f t="shared" ca="1" si="844"/>
        <v>17.2931354511087</v>
      </c>
      <c r="G8815" t="str">
        <f t="shared" ca="1" si="845"/>
        <v>OK</v>
      </c>
    </row>
    <row r="8816" spans="1:7" x14ac:dyDescent="0.25">
      <c r="A8816">
        <v>3</v>
      </c>
      <c r="B8816">
        <f t="shared" ca="1" si="840"/>
        <v>0.3354536342806469</v>
      </c>
      <c r="C8816">
        <f t="shared" ca="1" si="841"/>
        <v>3.6508598412819104</v>
      </c>
      <c r="D8816">
        <f t="shared" ca="1" si="842"/>
        <v>0</v>
      </c>
      <c r="E8816">
        <f t="shared" ca="1" si="843"/>
        <v>14.482074339092266</v>
      </c>
      <c r="F8816">
        <f t="shared" ca="1" si="844"/>
        <v>15.48551381362234</v>
      </c>
      <c r="G8816" t="str">
        <f t="shared" ca="1" si="845"/>
        <v>WRONG</v>
      </c>
    </row>
    <row r="8817" spans="1:7" x14ac:dyDescent="0.25">
      <c r="A8817">
        <v>3</v>
      </c>
      <c r="B8817">
        <f t="shared" ref="B8817:B8876" ca="1" si="846">IF(A8817=1,0,RAND()*20)</f>
        <v>12.717018277503385</v>
      </c>
      <c r="C8817">
        <f t="shared" ref="C8817:C8876" ca="1" si="847">IF(A8817=2,0,RAND()*20)</f>
        <v>19.050512399697631</v>
      </c>
      <c r="D8817">
        <f t="shared" ref="D8817:D8876" ca="1" si="848">IF(A8817=3,0,RAND()*20)</f>
        <v>0</v>
      </c>
      <c r="E8817">
        <f t="shared" ref="E8817:E8876" ca="1" si="849">IF(A8817=4,0,RAND()*20)</f>
        <v>7.2763975079528809</v>
      </c>
      <c r="F8817">
        <f t="shared" ref="F8817:F8876" ca="1" si="850">IF(A8817=5,0,RAND()*20)</f>
        <v>3.0314597853669323</v>
      </c>
      <c r="G8817" t="str">
        <f t="shared" ref="G8817:G8876" ca="1" si="851">IF( A8817 = 1, IF( OR(C8817 &lt; M$5, D8817 &lt; M$6, E8817 &lt; M$7, F8817 &lt; M$8), "WRONG", "OK"), IF( A8817 = 2, IF( OR(B8817 &lt; M$5, D8817 &lt; M$9, E8817 &lt; M$10, F8817 &lt; M$11), "WRONG", "OK"), IF( A8817 = 3, IF( OR(B8817 &lt; M$6, C8817 &lt; M$9, E8817 &lt; M$12, F8817 &lt; M$13), "WRONG", "OK"), IF( A8817 = 4, IF( OR(B8817 &lt; M$7, C8817 &lt; M$10, D8817 &lt; M$12, F8817 &lt; M$14), "WRONG", "OK"), IF( A8817 = 5, IF( OR(B8817 &lt; M$8, C8817 &lt; M$11, D8817 &lt; M$13, E8817 &lt; M$14), "WRONG", "OK"))))))</f>
        <v>WRONG</v>
      </c>
    </row>
    <row r="8818" spans="1:7" x14ac:dyDescent="0.25">
      <c r="A8818">
        <v>3</v>
      </c>
      <c r="B8818">
        <f t="shared" ca="1" si="846"/>
        <v>4.1364994638129149</v>
      </c>
      <c r="C8818">
        <f t="shared" ca="1" si="847"/>
        <v>15.286561064762164</v>
      </c>
      <c r="D8818">
        <f t="shared" ca="1" si="848"/>
        <v>0</v>
      </c>
      <c r="E8818">
        <f t="shared" ca="1" si="849"/>
        <v>10.26075238629776</v>
      </c>
      <c r="F8818">
        <f t="shared" ca="1" si="850"/>
        <v>16.015636087674718</v>
      </c>
      <c r="G8818" t="str">
        <f t="shared" ca="1" si="851"/>
        <v>OK</v>
      </c>
    </row>
    <row r="8819" spans="1:7" x14ac:dyDescent="0.25">
      <c r="A8819">
        <v>3</v>
      </c>
      <c r="B8819">
        <f t="shared" ca="1" si="846"/>
        <v>16.955955005353303</v>
      </c>
      <c r="C8819">
        <f t="shared" ca="1" si="847"/>
        <v>7.0726409677482867</v>
      </c>
      <c r="D8819">
        <f t="shared" ca="1" si="848"/>
        <v>0</v>
      </c>
      <c r="E8819">
        <f t="shared" ca="1" si="849"/>
        <v>15.936550688227058</v>
      </c>
      <c r="F8819">
        <f t="shared" ca="1" si="850"/>
        <v>15.547047678555508</v>
      </c>
      <c r="G8819" t="str">
        <f t="shared" ca="1" si="851"/>
        <v>OK</v>
      </c>
    </row>
    <row r="8820" spans="1:7" x14ac:dyDescent="0.25">
      <c r="A8820">
        <v>3</v>
      </c>
      <c r="B8820">
        <f t="shared" ca="1" si="846"/>
        <v>6.0735346947890072</v>
      </c>
      <c r="C8820">
        <f t="shared" ca="1" si="847"/>
        <v>8.8284764819127588</v>
      </c>
      <c r="D8820">
        <f t="shared" ca="1" si="848"/>
        <v>0</v>
      </c>
      <c r="E8820">
        <f t="shared" ca="1" si="849"/>
        <v>8.213737121322616</v>
      </c>
      <c r="F8820">
        <f t="shared" ca="1" si="850"/>
        <v>11.606568095315462</v>
      </c>
      <c r="G8820" t="str">
        <f t="shared" ca="1" si="851"/>
        <v>OK</v>
      </c>
    </row>
    <row r="8821" spans="1:7" x14ac:dyDescent="0.25">
      <c r="A8821">
        <v>3</v>
      </c>
      <c r="B8821">
        <f t="shared" ca="1" si="846"/>
        <v>16.919136096324294</v>
      </c>
      <c r="C8821">
        <f t="shared" ca="1" si="847"/>
        <v>18.447325450613899</v>
      </c>
      <c r="D8821">
        <f t="shared" ca="1" si="848"/>
        <v>0</v>
      </c>
      <c r="E8821">
        <f t="shared" ca="1" si="849"/>
        <v>7.5689847689336931</v>
      </c>
      <c r="F8821">
        <f t="shared" ca="1" si="850"/>
        <v>15.098125121665548</v>
      </c>
      <c r="G8821" t="str">
        <f t="shared" ca="1" si="851"/>
        <v>OK</v>
      </c>
    </row>
    <row r="8822" spans="1:7" x14ac:dyDescent="0.25">
      <c r="A8822">
        <v>3</v>
      </c>
      <c r="B8822">
        <f t="shared" ca="1" si="846"/>
        <v>2.0032723140058972</v>
      </c>
      <c r="C8822">
        <f t="shared" ca="1" si="847"/>
        <v>6.1227875039199002</v>
      </c>
      <c r="D8822">
        <f t="shared" ca="1" si="848"/>
        <v>0</v>
      </c>
      <c r="E8822">
        <f t="shared" ca="1" si="849"/>
        <v>18.420850330728452</v>
      </c>
      <c r="F8822">
        <f t="shared" ca="1" si="850"/>
        <v>7.4415289953209545</v>
      </c>
      <c r="G8822" t="str">
        <f t="shared" ca="1" si="851"/>
        <v>WRONG</v>
      </c>
    </row>
    <row r="8823" spans="1:7" x14ac:dyDescent="0.25">
      <c r="A8823">
        <v>3</v>
      </c>
      <c r="B8823">
        <f t="shared" ca="1" si="846"/>
        <v>18.980465998213884</v>
      </c>
      <c r="C8823">
        <f t="shared" ca="1" si="847"/>
        <v>19.121010000662398</v>
      </c>
      <c r="D8823">
        <f t="shared" ca="1" si="848"/>
        <v>0</v>
      </c>
      <c r="E8823">
        <f t="shared" ca="1" si="849"/>
        <v>18.341487807226336</v>
      </c>
      <c r="F8823">
        <f t="shared" ca="1" si="850"/>
        <v>9.9735258536238511</v>
      </c>
      <c r="G8823" t="str">
        <f t="shared" ca="1" si="851"/>
        <v>OK</v>
      </c>
    </row>
    <row r="8824" spans="1:7" x14ac:dyDescent="0.25">
      <c r="A8824">
        <v>3</v>
      </c>
      <c r="B8824">
        <f t="shared" ca="1" si="846"/>
        <v>17.46572885989195</v>
      </c>
      <c r="C8824">
        <f t="shared" ca="1" si="847"/>
        <v>6.7038888926903546</v>
      </c>
      <c r="D8824">
        <f t="shared" ca="1" si="848"/>
        <v>0</v>
      </c>
      <c r="E8824">
        <f t="shared" ca="1" si="849"/>
        <v>3.153213892865212</v>
      </c>
      <c r="F8824">
        <f t="shared" ca="1" si="850"/>
        <v>18.574664142659742</v>
      </c>
      <c r="G8824" t="str">
        <f t="shared" ca="1" si="851"/>
        <v>WRONG</v>
      </c>
    </row>
    <row r="8825" spans="1:7" x14ac:dyDescent="0.25">
      <c r="A8825">
        <v>3</v>
      </c>
      <c r="B8825">
        <f t="shared" ca="1" si="846"/>
        <v>11.963660512207653</v>
      </c>
      <c r="C8825">
        <f t="shared" ca="1" si="847"/>
        <v>17.980961506526619</v>
      </c>
      <c r="D8825">
        <f t="shared" ca="1" si="848"/>
        <v>0</v>
      </c>
      <c r="E8825">
        <f t="shared" ca="1" si="849"/>
        <v>14.476362289527451</v>
      </c>
      <c r="F8825">
        <f t="shared" ca="1" si="850"/>
        <v>4.5940553349132784</v>
      </c>
      <c r="G8825" t="str">
        <f t="shared" ca="1" si="851"/>
        <v>WRONG</v>
      </c>
    </row>
    <row r="8826" spans="1:7" x14ac:dyDescent="0.25">
      <c r="A8826">
        <v>3</v>
      </c>
      <c r="B8826">
        <f t="shared" ca="1" si="846"/>
        <v>12.893827733600165</v>
      </c>
      <c r="C8826">
        <f t="shared" ca="1" si="847"/>
        <v>3.9265853785130345</v>
      </c>
      <c r="D8826">
        <f t="shared" ca="1" si="848"/>
        <v>0</v>
      </c>
      <c r="E8826">
        <f t="shared" ca="1" si="849"/>
        <v>4.0775740276125072</v>
      </c>
      <c r="F8826">
        <f t="shared" ca="1" si="850"/>
        <v>8.0776701661656993</v>
      </c>
      <c r="G8826" t="str">
        <f t="shared" ca="1" si="851"/>
        <v>WRONG</v>
      </c>
    </row>
    <row r="8827" spans="1:7" x14ac:dyDescent="0.25">
      <c r="A8827">
        <v>4</v>
      </c>
      <c r="B8827">
        <f t="shared" ca="1" si="846"/>
        <v>17.278497747277211</v>
      </c>
      <c r="C8827">
        <f t="shared" ca="1" si="847"/>
        <v>17.402128901941218</v>
      </c>
      <c r="D8827">
        <f t="shared" ca="1" si="848"/>
        <v>9.9782103114596801</v>
      </c>
      <c r="E8827">
        <f t="shared" ca="1" si="849"/>
        <v>0</v>
      </c>
      <c r="F8827">
        <f t="shared" ca="1" si="850"/>
        <v>9.2530098818582971</v>
      </c>
      <c r="G8827" t="str">
        <f t="shared" ca="1" si="851"/>
        <v>OK</v>
      </c>
    </row>
    <row r="8828" spans="1:7" x14ac:dyDescent="0.25">
      <c r="A8828">
        <v>4</v>
      </c>
      <c r="B8828">
        <f t="shared" ca="1" si="846"/>
        <v>0.92030233764307079</v>
      </c>
      <c r="C8828">
        <f t="shared" ca="1" si="847"/>
        <v>6.6404929381594773</v>
      </c>
      <c r="D8828">
        <f t="shared" ca="1" si="848"/>
        <v>19.597105923817914</v>
      </c>
      <c r="E8828">
        <f t="shared" ca="1" si="849"/>
        <v>0</v>
      </c>
      <c r="F8828">
        <f t="shared" ca="1" si="850"/>
        <v>2.1088953877169314</v>
      </c>
      <c r="G8828" t="str">
        <f t="shared" ca="1" si="851"/>
        <v>WRONG</v>
      </c>
    </row>
    <row r="8829" spans="1:7" x14ac:dyDescent="0.25">
      <c r="A8829">
        <v>4</v>
      </c>
      <c r="B8829">
        <f t="shared" ca="1" si="846"/>
        <v>4.8950777199726687</v>
      </c>
      <c r="C8829">
        <f t="shared" ca="1" si="847"/>
        <v>11.112198093585066</v>
      </c>
      <c r="D8829">
        <f t="shared" ca="1" si="848"/>
        <v>9.0830281471334935</v>
      </c>
      <c r="E8829">
        <f t="shared" ca="1" si="849"/>
        <v>0</v>
      </c>
      <c r="F8829">
        <f t="shared" ca="1" si="850"/>
        <v>10.095824675421079</v>
      </c>
      <c r="G8829" t="str">
        <f t="shared" ca="1" si="851"/>
        <v>OK</v>
      </c>
    </row>
    <row r="8830" spans="1:7" x14ac:dyDescent="0.25">
      <c r="A8830">
        <v>4</v>
      </c>
      <c r="B8830">
        <f t="shared" ca="1" si="846"/>
        <v>3.1063938481184583</v>
      </c>
      <c r="C8830">
        <f t="shared" ca="1" si="847"/>
        <v>19.063173643803953</v>
      </c>
      <c r="D8830">
        <f t="shared" ca="1" si="848"/>
        <v>13.486705576557455</v>
      </c>
      <c r="E8830">
        <f t="shared" ca="1" si="849"/>
        <v>0</v>
      </c>
      <c r="F8830">
        <f t="shared" ca="1" si="850"/>
        <v>9.1536872083575851</v>
      </c>
      <c r="G8830" t="str">
        <f t="shared" ca="1" si="851"/>
        <v>OK</v>
      </c>
    </row>
    <row r="8831" spans="1:7" x14ac:dyDescent="0.25">
      <c r="A8831">
        <v>4</v>
      </c>
      <c r="B8831">
        <f t="shared" ca="1" si="846"/>
        <v>13.03056451823881</v>
      </c>
      <c r="C8831">
        <f t="shared" ca="1" si="847"/>
        <v>8.0502530089382436</v>
      </c>
      <c r="D8831">
        <f t="shared" ca="1" si="848"/>
        <v>13.403279716409102</v>
      </c>
      <c r="E8831">
        <f t="shared" ca="1" si="849"/>
        <v>0</v>
      </c>
      <c r="F8831">
        <f t="shared" ca="1" si="850"/>
        <v>2.9003187730427427</v>
      </c>
      <c r="G8831" t="str">
        <f t="shared" ca="1" si="851"/>
        <v>OK</v>
      </c>
    </row>
    <row r="8832" spans="1:7" x14ac:dyDescent="0.25">
      <c r="A8832">
        <v>4</v>
      </c>
      <c r="B8832">
        <f t="shared" ca="1" si="846"/>
        <v>6.3341316076454195</v>
      </c>
      <c r="C8832">
        <f t="shared" ca="1" si="847"/>
        <v>19.1360784704999</v>
      </c>
      <c r="D8832">
        <f t="shared" ca="1" si="848"/>
        <v>14.964501167712442</v>
      </c>
      <c r="E8832">
        <f t="shared" ca="1" si="849"/>
        <v>0</v>
      </c>
      <c r="F8832">
        <f t="shared" ca="1" si="850"/>
        <v>17.288227747820343</v>
      </c>
      <c r="G8832" t="str">
        <f t="shared" ca="1" si="851"/>
        <v>OK</v>
      </c>
    </row>
    <row r="8833" spans="1:7" x14ac:dyDescent="0.25">
      <c r="A8833">
        <v>4</v>
      </c>
      <c r="B8833">
        <f t="shared" ca="1" si="846"/>
        <v>0.63829265546450742</v>
      </c>
      <c r="C8833">
        <f t="shared" ca="1" si="847"/>
        <v>0.46807585500585613</v>
      </c>
      <c r="D8833">
        <f t="shared" ca="1" si="848"/>
        <v>1.9282213155159655</v>
      </c>
      <c r="E8833">
        <f t="shared" ca="1" si="849"/>
        <v>0</v>
      </c>
      <c r="F8833">
        <f t="shared" ca="1" si="850"/>
        <v>7.1471984190653126</v>
      </c>
      <c r="G8833" t="str">
        <f t="shared" ca="1" si="851"/>
        <v>WRONG</v>
      </c>
    </row>
    <row r="8834" spans="1:7" x14ac:dyDescent="0.25">
      <c r="A8834">
        <v>4</v>
      </c>
      <c r="B8834">
        <f t="shared" ca="1" si="846"/>
        <v>14.725140529071513</v>
      </c>
      <c r="C8834">
        <f t="shared" ca="1" si="847"/>
        <v>1.8945882105632084E-2</v>
      </c>
      <c r="D8834">
        <f t="shared" ca="1" si="848"/>
        <v>7.1923503776034377</v>
      </c>
      <c r="E8834">
        <f t="shared" ca="1" si="849"/>
        <v>0</v>
      </c>
      <c r="F8834">
        <f t="shared" ca="1" si="850"/>
        <v>18.974597046415163</v>
      </c>
      <c r="G8834" t="str">
        <f t="shared" ca="1" si="851"/>
        <v>WRONG</v>
      </c>
    </row>
    <row r="8835" spans="1:7" x14ac:dyDescent="0.25">
      <c r="A8835">
        <v>4</v>
      </c>
      <c r="B8835">
        <f t="shared" ca="1" si="846"/>
        <v>9.4324732126956903</v>
      </c>
      <c r="C8835">
        <f t="shared" ca="1" si="847"/>
        <v>7.9058137541262585</v>
      </c>
      <c r="D8835">
        <f t="shared" ca="1" si="848"/>
        <v>13.951413586436045</v>
      </c>
      <c r="E8835">
        <f t="shared" ca="1" si="849"/>
        <v>0</v>
      </c>
      <c r="F8835">
        <f t="shared" ca="1" si="850"/>
        <v>3.0319097694063113</v>
      </c>
      <c r="G8835" t="str">
        <f t="shared" ca="1" si="851"/>
        <v>OK</v>
      </c>
    </row>
    <row r="8836" spans="1:7" x14ac:dyDescent="0.25">
      <c r="A8836">
        <v>4</v>
      </c>
      <c r="B8836">
        <f t="shared" ca="1" si="846"/>
        <v>17.189931728649213</v>
      </c>
      <c r="C8836">
        <f t="shared" ca="1" si="847"/>
        <v>17.666872176631156</v>
      </c>
      <c r="D8836">
        <f t="shared" ca="1" si="848"/>
        <v>2.2914940938184003</v>
      </c>
      <c r="E8836">
        <f t="shared" ca="1" si="849"/>
        <v>0</v>
      </c>
      <c r="F8836">
        <f t="shared" ca="1" si="850"/>
        <v>7.5187465103559514</v>
      </c>
      <c r="G8836" t="str">
        <f t="shared" ca="1" si="851"/>
        <v>WRONG</v>
      </c>
    </row>
    <row r="8837" spans="1:7" x14ac:dyDescent="0.25">
      <c r="A8837">
        <v>4</v>
      </c>
      <c r="B8837">
        <f t="shared" ca="1" si="846"/>
        <v>5.6015492872196582</v>
      </c>
      <c r="C8837">
        <f t="shared" ca="1" si="847"/>
        <v>16.019101389318205</v>
      </c>
      <c r="D8837">
        <f t="shared" ca="1" si="848"/>
        <v>7.8828013729927608</v>
      </c>
      <c r="E8837">
        <f t="shared" ca="1" si="849"/>
        <v>0</v>
      </c>
      <c r="F8837">
        <f t="shared" ca="1" si="850"/>
        <v>7.2329203574391254</v>
      </c>
      <c r="G8837" t="str">
        <f t="shared" ca="1" si="851"/>
        <v>OK</v>
      </c>
    </row>
    <row r="8838" spans="1:7" x14ac:dyDescent="0.25">
      <c r="A8838">
        <v>4</v>
      </c>
      <c r="B8838">
        <f t="shared" ca="1" si="846"/>
        <v>13.372345562918381</v>
      </c>
      <c r="C8838">
        <f t="shared" ca="1" si="847"/>
        <v>17.650105857846487</v>
      </c>
      <c r="D8838">
        <f t="shared" ca="1" si="848"/>
        <v>16.794255965902785</v>
      </c>
      <c r="E8838">
        <f t="shared" ca="1" si="849"/>
        <v>0</v>
      </c>
      <c r="F8838">
        <f t="shared" ca="1" si="850"/>
        <v>9.4894372056966496</v>
      </c>
      <c r="G8838" t="str">
        <f t="shared" ca="1" si="851"/>
        <v>OK</v>
      </c>
    </row>
    <row r="8839" spans="1:7" x14ac:dyDescent="0.25">
      <c r="A8839">
        <v>4</v>
      </c>
      <c r="B8839">
        <f t="shared" ca="1" si="846"/>
        <v>2.7035082039660097</v>
      </c>
      <c r="C8839">
        <f t="shared" ca="1" si="847"/>
        <v>13.087519364571229</v>
      </c>
      <c r="D8839">
        <f t="shared" ca="1" si="848"/>
        <v>12.054896724748616</v>
      </c>
      <c r="E8839">
        <f t="shared" ca="1" si="849"/>
        <v>0</v>
      </c>
      <c r="F8839">
        <f t="shared" ca="1" si="850"/>
        <v>6.7121785800352569</v>
      </c>
      <c r="G8839" t="str">
        <f t="shared" ca="1" si="851"/>
        <v>OK</v>
      </c>
    </row>
    <row r="8840" spans="1:7" x14ac:dyDescent="0.25">
      <c r="A8840">
        <v>4</v>
      </c>
      <c r="B8840">
        <f t="shared" ca="1" si="846"/>
        <v>6.5340795818804072</v>
      </c>
      <c r="C8840">
        <f t="shared" ca="1" si="847"/>
        <v>3.0767319979884755</v>
      </c>
      <c r="D8840">
        <f t="shared" ca="1" si="848"/>
        <v>19.353293559877766</v>
      </c>
      <c r="E8840">
        <f t="shared" ca="1" si="849"/>
        <v>0</v>
      </c>
      <c r="F8840">
        <f t="shared" ca="1" si="850"/>
        <v>19.227458767780821</v>
      </c>
      <c r="G8840" t="str">
        <f t="shared" ca="1" si="851"/>
        <v>OK</v>
      </c>
    </row>
    <row r="8841" spans="1:7" x14ac:dyDescent="0.25">
      <c r="A8841">
        <v>4</v>
      </c>
      <c r="B8841">
        <f t="shared" ca="1" si="846"/>
        <v>19.948737323961435</v>
      </c>
      <c r="C8841">
        <f t="shared" ca="1" si="847"/>
        <v>4.8967193439042678</v>
      </c>
      <c r="D8841">
        <f t="shared" ca="1" si="848"/>
        <v>0.24881379225390354</v>
      </c>
      <c r="E8841">
        <f t="shared" ca="1" si="849"/>
        <v>0</v>
      </c>
      <c r="F8841">
        <f t="shared" ca="1" si="850"/>
        <v>2.8073099921460476</v>
      </c>
      <c r="G8841" t="str">
        <f t="shared" ca="1" si="851"/>
        <v>WRONG</v>
      </c>
    </row>
    <row r="8842" spans="1:7" x14ac:dyDescent="0.25">
      <c r="A8842">
        <v>4</v>
      </c>
      <c r="B8842">
        <f t="shared" ca="1" si="846"/>
        <v>7.6400364648555952</v>
      </c>
      <c r="C8842">
        <f t="shared" ca="1" si="847"/>
        <v>8.0972972595127075</v>
      </c>
      <c r="D8842">
        <f t="shared" ca="1" si="848"/>
        <v>17.435142144230891</v>
      </c>
      <c r="E8842">
        <f t="shared" ca="1" si="849"/>
        <v>0</v>
      </c>
      <c r="F8842">
        <f t="shared" ca="1" si="850"/>
        <v>8.4427604544643309</v>
      </c>
      <c r="G8842" t="str">
        <f t="shared" ca="1" si="851"/>
        <v>OK</v>
      </c>
    </row>
    <row r="8843" spans="1:7" x14ac:dyDescent="0.25">
      <c r="A8843">
        <v>4</v>
      </c>
      <c r="B8843">
        <f t="shared" ca="1" si="846"/>
        <v>7.6531512325910693</v>
      </c>
      <c r="C8843">
        <f t="shared" ca="1" si="847"/>
        <v>6.8599104843388776</v>
      </c>
      <c r="D8843">
        <f t="shared" ca="1" si="848"/>
        <v>18.070439579791287</v>
      </c>
      <c r="E8843">
        <f t="shared" ca="1" si="849"/>
        <v>0</v>
      </c>
      <c r="F8843">
        <f t="shared" ca="1" si="850"/>
        <v>5.3191338016234475</v>
      </c>
      <c r="G8843" t="str">
        <f t="shared" ca="1" si="851"/>
        <v>OK</v>
      </c>
    </row>
    <row r="8844" spans="1:7" x14ac:dyDescent="0.25">
      <c r="A8844">
        <v>4</v>
      </c>
      <c r="B8844">
        <f t="shared" ca="1" si="846"/>
        <v>2.9632215476808121</v>
      </c>
      <c r="C8844">
        <f t="shared" ca="1" si="847"/>
        <v>18.94697026345176</v>
      </c>
      <c r="D8844">
        <f t="shared" ca="1" si="848"/>
        <v>9.6961162031818375</v>
      </c>
      <c r="E8844">
        <f t="shared" ca="1" si="849"/>
        <v>0</v>
      </c>
      <c r="F8844">
        <f t="shared" ca="1" si="850"/>
        <v>18.336918174123262</v>
      </c>
      <c r="G8844" t="str">
        <f t="shared" ca="1" si="851"/>
        <v>OK</v>
      </c>
    </row>
    <row r="8845" spans="1:7" x14ac:dyDescent="0.25">
      <c r="A8845">
        <v>4</v>
      </c>
      <c r="B8845">
        <f t="shared" ca="1" si="846"/>
        <v>9.8639426858449717</v>
      </c>
      <c r="C8845">
        <f t="shared" ca="1" si="847"/>
        <v>2.3184357754376306</v>
      </c>
      <c r="D8845">
        <f t="shared" ca="1" si="848"/>
        <v>0.71358214258904207</v>
      </c>
      <c r="E8845">
        <f t="shared" ca="1" si="849"/>
        <v>0</v>
      </c>
      <c r="F8845">
        <f t="shared" ca="1" si="850"/>
        <v>12.872362718296969</v>
      </c>
      <c r="G8845" t="str">
        <f t="shared" ca="1" si="851"/>
        <v>WRONG</v>
      </c>
    </row>
    <row r="8846" spans="1:7" x14ac:dyDescent="0.25">
      <c r="A8846">
        <v>4</v>
      </c>
      <c r="B8846">
        <f t="shared" ca="1" si="846"/>
        <v>4.3300394668375697</v>
      </c>
      <c r="C8846">
        <f t="shared" ca="1" si="847"/>
        <v>9.4332001105899739</v>
      </c>
      <c r="D8846">
        <f t="shared" ca="1" si="848"/>
        <v>8.3307263187616787</v>
      </c>
      <c r="E8846">
        <f t="shared" ca="1" si="849"/>
        <v>0</v>
      </c>
      <c r="F8846">
        <f t="shared" ca="1" si="850"/>
        <v>5.7767930913329586</v>
      </c>
      <c r="G8846" t="str">
        <f t="shared" ca="1" si="851"/>
        <v>OK</v>
      </c>
    </row>
    <row r="8847" spans="1:7" x14ac:dyDescent="0.25">
      <c r="A8847">
        <v>4</v>
      </c>
      <c r="B8847">
        <f t="shared" ca="1" si="846"/>
        <v>18.796906751876673</v>
      </c>
      <c r="C8847">
        <f t="shared" ca="1" si="847"/>
        <v>10.306611266583339</v>
      </c>
      <c r="D8847">
        <f t="shared" ca="1" si="848"/>
        <v>18.732436473250303</v>
      </c>
      <c r="E8847">
        <f t="shared" ca="1" si="849"/>
        <v>0</v>
      </c>
      <c r="F8847">
        <f t="shared" ca="1" si="850"/>
        <v>16.215810281400071</v>
      </c>
      <c r="G8847" t="str">
        <f t="shared" ca="1" si="851"/>
        <v>OK</v>
      </c>
    </row>
    <row r="8848" spans="1:7" x14ac:dyDescent="0.25">
      <c r="A8848">
        <v>4</v>
      </c>
      <c r="B8848">
        <f t="shared" ca="1" si="846"/>
        <v>14.453334957597422</v>
      </c>
      <c r="C8848">
        <f t="shared" ca="1" si="847"/>
        <v>12.749716277232201</v>
      </c>
      <c r="D8848">
        <f t="shared" ca="1" si="848"/>
        <v>11.370622262626718</v>
      </c>
      <c r="E8848">
        <f t="shared" ca="1" si="849"/>
        <v>0</v>
      </c>
      <c r="F8848">
        <f t="shared" ca="1" si="850"/>
        <v>18.370607841416945</v>
      </c>
      <c r="G8848" t="str">
        <f t="shared" ca="1" si="851"/>
        <v>OK</v>
      </c>
    </row>
    <row r="8849" spans="1:7" x14ac:dyDescent="0.25">
      <c r="A8849">
        <v>4</v>
      </c>
      <c r="B8849">
        <f t="shared" ca="1" si="846"/>
        <v>17.163808811462363</v>
      </c>
      <c r="C8849">
        <f t="shared" ca="1" si="847"/>
        <v>2.3622574808655061</v>
      </c>
      <c r="D8849">
        <f t="shared" ca="1" si="848"/>
        <v>9.1125746896719768</v>
      </c>
      <c r="E8849">
        <f t="shared" ca="1" si="849"/>
        <v>0</v>
      </c>
      <c r="F8849">
        <f t="shared" ca="1" si="850"/>
        <v>9.1606377819925768</v>
      </c>
      <c r="G8849" t="str">
        <f t="shared" ca="1" si="851"/>
        <v>OK</v>
      </c>
    </row>
    <row r="8850" spans="1:7" x14ac:dyDescent="0.25">
      <c r="A8850">
        <v>4</v>
      </c>
      <c r="B8850">
        <f t="shared" ca="1" si="846"/>
        <v>18.450844364963046</v>
      </c>
      <c r="C8850">
        <f t="shared" ca="1" si="847"/>
        <v>2.3524833736658701</v>
      </c>
      <c r="D8850">
        <f t="shared" ca="1" si="848"/>
        <v>8.35919978140425</v>
      </c>
      <c r="E8850">
        <f t="shared" ca="1" si="849"/>
        <v>0</v>
      </c>
      <c r="F8850">
        <f t="shared" ca="1" si="850"/>
        <v>0.78437712658126824</v>
      </c>
      <c r="G8850" t="str">
        <f t="shared" ca="1" si="851"/>
        <v>OK</v>
      </c>
    </row>
    <row r="8851" spans="1:7" x14ac:dyDescent="0.25">
      <c r="A8851">
        <v>4</v>
      </c>
      <c r="B8851">
        <f t="shared" ca="1" si="846"/>
        <v>2.8243336323687318</v>
      </c>
      <c r="C8851">
        <f t="shared" ca="1" si="847"/>
        <v>3.4241319515541124</v>
      </c>
      <c r="D8851">
        <f t="shared" ca="1" si="848"/>
        <v>13.550889505864207</v>
      </c>
      <c r="E8851">
        <f t="shared" ca="1" si="849"/>
        <v>0</v>
      </c>
      <c r="F8851">
        <f t="shared" ca="1" si="850"/>
        <v>8.9424330717013856</v>
      </c>
      <c r="G8851" t="str">
        <f t="shared" ca="1" si="851"/>
        <v>OK</v>
      </c>
    </row>
    <row r="8852" spans="1:7" x14ac:dyDescent="0.25">
      <c r="A8852">
        <v>5</v>
      </c>
      <c r="B8852">
        <f t="shared" ca="1" si="846"/>
        <v>19.549735095113782</v>
      </c>
      <c r="C8852">
        <f t="shared" ca="1" si="847"/>
        <v>7.114771106765037</v>
      </c>
      <c r="D8852">
        <f t="shared" ca="1" si="848"/>
        <v>2.1967159442471096</v>
      </c>
      <c r="E8852">
        <f t="shared" ca="1" si="849"/>
        <v>8.8709523048651313</v>
      </c>
      <c r="F8852">
        <f t="shared" ca="1" si="850"/>
        <v>0</v>
      </c>
      <c r="G8852" t="str">
        <f t="shared" ca="1" si="851"/>
        <v>WRONG</v>
      </c>
    </row>
    <row r="8853" spans="1:7" x14ac:dyDescent="0.25">
      <c r="A8853">
        <v>5</v>
      </c>
      <c r="B8853">
        <f t="shared" ca="1" si="846"/>
        <v>4.9697708951781916</v>
      </c>
      <c r="C8853">
        <f t="shared" ca="1" si="847"/>
        <v>2.2647943871208032</v>
      </c>
      <c r="D8853">
        <f t="shared" ca="1" si="848"/>
        <v>10.700315828498169</v>
      </c>
      <c r="E8853">
        <f t="shared" ca="1" si="849"/>
        <v>15.085691952929064</v>
      </c>
      <c r="F8853">
        <f t="shared" ca="1" si="850"/>
        <v>0</v>
      </c>
      <c r="G8853" t="str">
        <f t="shared" ca="1" si="851"/>
        <v>OK</v>
      </c>
    </row>
    <row r="8854" spans="1:7" x14ac:dyDescent="0.25">
      <c r="A8854">
        <v>5</v>
      </c>
      <c r="B8854">
        <f t="shared" ca="1" si="846"/>
        <v>14.953488757626612</v>
      </c>
      <c r="C8854">
        <f t="shared" ca="1" si="847"/>
        <v>6.4797960221094737</v>
      </c>
      <c r="D8854">
        <f t="shared" ca="1" si="848"/>
        <v>0.83032776191015234</v>
      </c>
      <c r="E8854">
        <f t="shared" ca="1" si="849"/>
        <v>3.0745457939424403</v>
      </c>
      <c r="F8854">
        <f t="shared" ca="1" si="850"/>
        <v>0</v>
      </c>
      <c r="G8854" t="str">
        <f t="shared" ca="1" si="851"/>
        <v>WRONG</v>
      </c>
    </row>
    <row r="8855" spans="1:7" x14ac:dyDescent="0.25">
      <c r="A8855">
        <v>5</v>
      </c>
      <c r="B8855">
        <f t="shared" ca="1" si="846"/>
        <v>13.063345147896321</v>
      </c>
      <c r="C8855">
        <f t="shared" ca="1" si="847"/>
        <v>9.9450239466731656</v>
      </c>
      <c r="D8855">
        <f t="shared" ca="1" si="848"/>
        <v>11.882035652875892</v>
      </c>
      <c r="E8855">
        <f t="shared" ca="1" si="849"/>
        <v>5.2913385744286057</v>
      </c>
      <c r="F8855">
        <f t="shared" ca="1" si="850"/>
        <v>0</v>
      </c>
      <c r="G8855" t="str">
        <f t="shared" ca="1" si="851"/>
        <v>OK</v>
      </c>
    </row>
    <row r="8856" spans="1:7" x14ac:dyDescent="0.25">
      <c r="A8856">
        <v>5</v>
      </c>
      <c r="B8856">
        <f t="shared" ca="1" si="846"/>
        <v>8.2297240056195911</v>
      </c>
      <c r="C8856">
        <f t="shared" ca="1" si="847"/>
        <v>14.979791838461535</v>
      </c>
      <c r="D8856">
        <f t="shared" ca="1" si="848"/>
        <v>1.2082980515813491</v>
      </c>
      <c r="E8856">
        <f t="shared" ca="1" si="849"/>
        <v>11.200993612787419</v>
      </c>
      <c r="F8856">
        <f t="shared" ca="1" si="850"/>
        <v>0</v>
      </c>
      <c r="G8856" t="str">
        <f t="shared" ca="1" si="851"/>
        <v>WRONG</v>
      </c>
    </row>
    <row r="8857" spans="1:7" x14ac:dyDescent="0.25">
      <c r="A8857">
        <v>5</v>
      </c>
      <c r="B8857">
        <f t="shared" ca="1" si="846"/>
        <v>7.0733703767234291</v>
      </c>
      <c r="C8857">
        <f t="shared" ca="1" si="847"/>
        <v>12.729948019980139</v>
      </c>
      <c r="D8857">
        <f t="shared" ca="1" si="848"/>
        <v>3.5375277679198391</v>
      </c>
      <c r="E8857">
        <f t="shared" ca="1" si="849"/>
        <v>19.05721180678708</v>
      </c>
      <c r="F8857">
        <f t="shared" ca="1" si="850"/>
        <v>0</v>
      </c>
      <c r="G8857" t="str">
        <f t="shared" ca="1" si="851"/>
        <v>WRONG</v>
      </c>
    </row>
    <row r="8858" spans="1:7" x14ac:dyDescent="0.25">
      <c r="A8858">
        <v>5</v>
      </c>
      <c r="B8858">
        <f t="shared" ca="1" si="846"/>
        <v>19.404498597753729</v>
      </c>
      <c r="C8858">
        <f t="shared" ca="1" si="847"/>
        <v>8.3979037928009568</v>
      </c>
      <c r="D8858">
        <f t="shared" ca="1" si="848"/>
        <v>7.9458768320715389</v>
      </c>
      <c r="E8858">
        <f t="shared" ca="1" si="849"/>
        <v>13.214749848818384</v>
      </c>
      <c r="F8858">
        <f t="shared" ca="1" si="850"/>
        <v>0</v>
      </c>
      <c r="G8858" t="str">
        <f t="shared" ca="1" si="851"/>
        <v>OK</v>
      </c>
    </row>
    <row r="8859" spans="1:7" x14ac:dyDescent="0.25">
      <c r="A8859">
        <v>5</v>
      </c>
      <c r="B8859">
        <f t="shared" ca="1" si="846"/>
        <v>5.4156647980809609</v>
      </c>
      <c r="C8859">
        <f t="shared" ca="1" si="847"/>
        <v>4.4988568196514862</v>
      </c>
      <c r="D8859">
        <f t="shared" ca="1" si="848"/>
        <v>11.433061587804206</v>
      </c>
      <c r="E8859">
        <f t="shared" ca="1" si="849"/>
        <v>8.1197050253384102</v>
      </c>
      <c r="F8859">
        <f t="shared" ca="1" si="850"/>
        <v>0</v>
      </c>
      <c r="G8859" t="str">
        <f t="shared" ca="1" si="851"/>
        <v>OK</v>
      </c>
    </row>
    <row r="8860" spans="1:7" x14ac:dyDescent="0.25">
      <c r="A8860">
        <v>5</v>
      </c>
      <c r="B8860">
        <f t="shared" ca="1" si="846"/>
        <v>18.33719695927439</v>
      </c>
      <c r="C8860">
        <f t="shared" ca="1" si="847"/>
        <v>13.095428917201</v>
      </c>
      <c r="D8860">
        <f t="shared" ca="1" si="848"/>
        <v>2.4643982187213709</v>
      </c>
      <c r="E8860">
        <f t="shared" ca="1" si="849"/>
        <v>15.308278522270234</v>
      </c>
      <c r="F8860">
        <f t="shared" ca="1" si="850"/>
        <v>0</v>
      </c>
      <c r="G8860" t="str">
        <f t="shared" ca="1" si="851"/>
        <v>WRONG</v>
      </c>
    </row>
    <row r="8861" spans="1:7" x14ac:dyDescent="0.25">
      <c r="A8861">
        <v>5</v>
      </c>
      <c r="B8861">
        <f t="shared" ca="1" si="846"/>
        <v>5.1470821848435833</v>
      </c>
      <c r="C8861">
        <f t="shared" ca="1" si="847"/>
        <v>12.210730419675155</v>
      </c>
      <c r="D8861">
        <f t="shared" ca="1" si="848"/>
        <v>1.7014186212797622</v>
      </c>
      <c r="E8861">
        <f t="shared" ca="1" si="849"/>
        <v>10.414487211200436</v>
      </c>
      <c r="F8861">
        <f t="shared" ca="1" si="850"/>
        <v>0</v>
      </c>
      <c r="G8861" t="str">
        <f t="shared" ca="1" si="851"/>
        <v>WRONG</v>
      </c>
    </row>
    <row r="8862" spans="1:7" x14ac:dyDescent="0.25">
      <c r="A8862">
        <v>5</v>
      </c>
      <c r="B8862">
        <f t="shared" ca="1" si="846"/>
        <v>6.8572217174272083</v>
      </c>
      <c r="C8862">
        <f t="shared" ca="1" si="847"/>
        <v>14.691978810878112</v>
      </c>
      <c r="D8862">
        <f t="shared" ca="1" si="848"/>
        <v>6.3259981872302156</v>
      </c>
      <c r="E8862">
        <f t="shared" ca="1" si="849"/>
        <v>18.430280943441034</v>
      </c>
      <c r="F8862">
        <f t="shared" ca="1" si="850"/>
        <v>0</v>
      </c>
      <c r="G8862" t="str">
        <f t="shared" ca="1" si="851"/>
        <v>OK</v>
      </c>
    </row>
    <row r="8863" spans="1:7" x14ac:dyDescent="0.25">
      <c r="A8863">
        <v>5</v>
      </c>
      <c r="B8863">
        <f t="shared" ca="1" si="846"/>
        <v>18.308408059742796</v>
      </c>
      <c r="C8863">
        <f t="shared" ca="1" si="847"/>
        <v>1.6191665780546938</v>
      </c>
      <c r="D8863">
        <f t="shared" ca="1" si="848"/>
        <v>12.176587909138295</v>
      </c>
      <c r="E8863">
        <f t="shared" ca="1" si="849"/>
        <v>2.821268476718628</v>
      </c>
      <c r="F8863">
        <f t="shared" ca="1" si="850"/>
        <v>0</v>
      </c>
      <c r="G8863" t="str">
        <f t="shared" ca="1" si="851"/>
        <v>OK</v>
      </c>
    </row>
    <row r="8864" spans="1:7" x14ac:dyDescent="0.25">
      <c r="A8864">
        <v>5</v>
      </c>
      <c r="B8864">
        <f t="shared" ca="1" si="846"/>
        <v>8.3692529441185535</v>
      </c>
      <c r="C8864">
        <f t="shared" ca="1" si="847"/>
        <v>9.7158335212830522</v>
      </c>
      <c r="D8864">
        <f t="shared" ca="1" si="848"/>
        <v>3.9901242005635762</v>
      </c>
      <c r="E8864">
        <f t="shared" ca="1" si="849"/>
        <v>16.7207873675871</v>
      </c>
      <c r="F8864">
        <f t="shared" ca="1" si="850"/>
        <v>0</v>
      </c>
      <c r="G8864" t="str">
        <f t="shared" ca="1" si="851"/>
        <v>WRONG</v>
      </c>
    </row>
    <row r="8865" spans="1:7" x14ac:dyDescent="0.25">
      <c r="A8865">
        <v>5</v>
      </c>
      <c r="B8865">
        <f t="shared" ca="1" si="846"/>
        <v>7.5219105471520447</v>
      </c>
      <c r="C8865">
        <f t="shared" ca="1" si="847"/>
        <v>19.440039556292067</v>
      </c>
      <c r="D8865">
        <f t="shared" ca="1" si="848"/>
        <v>8.3202864209399472</v>
      </c>
      <c r="E8865">
        <f t="shared" ca="1" si="849"/>
        <v>12.168347347306332</v>
      </c>
      <c r="F8865">
        <f t="shared" ca="1" si="850"/>
        <v>0</v>
      </c>
      <c r="G8865" t="str">
        <f t="shared" ca="1" si="851"/>
        <v>OK</v>
      </c>
    </row>
    <row r="8866" spans="1:7" x14ac:dyDescent="0.25">
      <c r="A8866">
        <v>5</v>
      </c>
      <c r="B8866">
        <f t="shared" ca="1" si="846"/>
        <v>14.656114717157006</v>
      </c>
      <c r="C8866">
        <f t="shared" ca="1" si="847"/>
        <v>15.098748124026285</v>
      </c>
      <c r="D8866">
        <f t="shared" ca="1" si="848"/>
        <v>19.342631166588507</v>
      </c>
      <c r="E8866">
        <f t="shared" ca="1" si="849"/>
        <v>0.55917344429556426</v>
      </c>
      <c r="F8866">
        <f t="shared" ca="1" si="850"/>
        <v>0</v>
      </c>
      <c r="G8866" t="str">
        <f t="shared" ca="1" si="851"/>
        <v>OK</v>
      </c>
    </row>
    <row r="8867" spans="1:7" x14ac:dyDescent="0.25">
      <c r="A8867">
        <v>5</v>
      </c>
      <c r="B8867">
        <f t="shared" ca="1" si="846"/>
        <v>9.4040605966100355</v>
      </c>
      <c r="C8867">
        <f t="shared" ca="1" si="847"/>
        <v>18.995824736150126</v>
      </c>
      <c r="D8867">
        <f t="shared" ca="1" si="848"/>
        <v>0.98197690430317452</v>
      </c>
      <c r="E8867">
        <f t="shared" ca="1" si="849"/>
        <v>13.552586609502201</v>
      </c>
      <c r="F8867">
        <f t="shared" ca="1" si="850"/>
        <v>0</v>
      </c>
      <c r="G8867" t="str">
        <f t="shared" ca="1" si="851"/>
        <v>WRONG</v>
      </c>
    </row>
    <row r="8868" spans="1:7" x14ac:dyDescent="0.25">
      <c r="A8868">
        <v>5</v>
      </c>
      <c r="B8868">
        <f t="shared" ca="1" si="846"/>
        <v>3.5975960861261158</v>
      </c>
      <c r="C8868">
        <f t="shared" ca="1" si="847"/>
        <v>10.994222561352325</v>
      </c>
      <c r="D8868">
        <f t="shared" ca="1" si="848"/>
        <v>12.716236252504384</v>
      </c>
      <c r="E8868">
        <f t="shared" ca="1" si="849"/>
        <v>18.349437890258034</v>
      </c>
      <c r="F8868">
        <f t="shared" ca="1" si="850"/>
        <v>0</v>
      </c>
      <c r="G8868" t="str">
        <f t="shared" ca="1" si="851"/>
        <v>OK</v>
      </c>
    </row>
    <row r="8869" spans="1:7" x14ac:dyDescent="0.25">
      <c r="A8869">
        <v>5</v>
      </c>
      <c r="B8869">
        <f t="shared" ca="1" si="846"/>
        <v>11.132426535883015</v>
      </c>
      <c r="C8869">
        <f t="shared" ca="1" si="847"/>
        <v>15.314993197476706</v>
      </c>
      <c r="D8869">
        <f t="shared" ca="1" si="848"/>
        <v>2.8556205978252747</v>
      </c>
      <c r="E8869">
        <f t="shared" ca="1" si="849"/>
        <v>11.053701061569022</v>
      </c>
      <c r="F8869">
        <f t="shared" ca="1" si="850"/>
        <v>0</v>
      </c>
      <c r="G8869" t="str">
        <f t="shared" ca="1" si="851"/>
        <v>WRONG</v>
      </c>
    </row>
    <row r="8870" spans="1:7" x14ac:dyDescent="0.25">
      <c r="A8870">
        <v>5</v>
      </c>
      <c r="B8870">
        <f t="shared" ca="1" si="846"/>
        <v>12.439902322677233</v>
      </c>
      <c r="C8870">
        <f t="shared" ca="1" si="847"/>
        <v>1.9529151263147648</v>
      </c>
      <c r="D8870">
        <f t="shared" ca="1" si="848"/>
        <v>1.5130033402359322</v>
      </c>
      <c r="E8870">
        <f t="shared" ca="1" si="849"/>
        <v>9.8486755864908293</v>
      </c>
      <c r="F8870">
        <f t="shared" ca="1" si="850"/>
        <v>0</v>
      </c>
      <c r="G8870" t="str">
        <f t="shared" ca="1" si="851"/>
        <v>WRONG</v>
      </c>
    </row>
    <row r="8871" spans="1:7" x14ac:dyDescent="0.25">
      <c r="A8871">
        <v>5</v>
      </c>
      <c r="B8871">
        <f t="shared" ca="1" si="846"/>
        <v>16.196986522557438</v>
      </c>
      <c r="C8871">
        <f t="shared" ca="1" si="847"/>
        <v>12.316367730523698</v>
      </c>
      <c r="D8871">
        <f t="shared" ca="1" si="848"/>
        <v>11.265175583131661</v>
      </c>
      <c r="E8871">
        <f t="shared" ca="1" si="849"/>
        <v>16.315909996408287</v>
      </c>
      <c r="F8871">
        <f t="shared" ca="1" si="850"/>
        <v>0</v>
      </c>
      <c r="G8871" t="str">
        <f t="shared" ca="1" si="851"/>
        <v>OK</v>
      </c>
    </row>
    <row r="8872" spans="1:7" x14ac:dyDescent="0.25">
      <c r="A8872">
        <v>5</v>
      </c>
      <c r="B8872">
        <f t="shared" ca="1" si="846"/>
        <v>12.287810161215191</v>
      </c>
      <c r="C8872">
        <f t="shared" ca="1" si="847"/>
        <v>19.317716035888758</v>
      </c>
      <c r="D8872">
        <f t="shared" ca="1" si="848"/>
        <v>2.8217539558804194</v>
      </c>
      <c r="E8872">
        <f t="shared" ca="1" si="849"/>
        <v>9.9139367938563812</v>
      </c>
      <c r="F8872">
        <f t="shared" ca="1" si="850"/>
        <v>0</v>
      </c>
      <c r="G8872" t="str">
        <f t="shared" ca="1" si="851"/>
        <v>WRONG</v>
      </c>
    </row>
    <row r="8873" spans="1:7" x14ac:dyDescent="0.25">
      <c r="A8873">
        <v>5</v>
      </c>
      <c r="B8873">
        <f t="shared" ca="1" si="846"/>
        <v>12.453844335732573</v>
      </c>
      <c r="C8873">
        <f t="shared" ca="1" si="847"/>
        <v>3.7800059671144659</v>
      </c>
      <c r="D8873">
        <f t="shared" ca="1" si="848"/>
        <v>6.0465465181874851</v>
      </c>
      <c r="E8873">
        <f t="shared" ca="1" si="849"/>
        <v>9.9345002345377189</v>
      </c>
      <c r="F8873">
        <f t="shared" ca="1" si="850"/>
        <v>0</v>
      </c>
      <c r="G8873" t="str">
        <f t="shared" ca="1" si="851"/>
        <v>OK</v>
      </c>
    </row>
    <row r="8874" spans="1:7" x14ac:dyDescent="0.25">
      <c r="A8874">
        <v>5</v>
      </c>
      <c r="B8874">
        <f t="shared" ca="1" si="846"/>
        <v>15.384115201362462</v>
      </c>
      <c r="C8874">
        <f t="shared" ca="1" si="847"/>
        <v>19.87500808815853</v>
      </c>
      <c r="D8874">
        <f t="shared" ca="1" si="848"/>
        <v>16.787305632463084</v>
      </c>
      <c r="E8874">
        <f t="shared" ca="1" si="849"/>
        <v>3.200045000050753</v>
      </c>
      <c r="F8874">
        <f t="shared" ca="1" si="850"/>
        <v>0</v>
      </c>
      <c r="G8874" t="str">
        <f t="shared" ca="1" si="851"/>
        <v>OK</v>
      </c>
    </row>
    <row r="8875" spans="1:7" x14ac:dyDescent="0.25">
      <c r="A8875">
        <v>5</v>
      </c>
      <c r="B8875">
        <f t="shared" ca="1" si="846"/>
        <v>8.690136674777591</v>
      </c>
      <c r="C8875">
        <f t="shared" ca="1" si="847"/>
        <v>6.687549182928274</v>
      </c>
      <c r="D8875">
        <f t="shared" ca="1" si="848"/>
        <v>18.316184694487944</v>
      </c>
      <c r="E8875">
        <f t="shared" ca="1" si="849"/>
        <v>13.788219591235229</v>
      </c>
      <c r="F8875">
        <f t="shared" ca="1" si="850"/>
        <v>0</v>
      </c>
      <c r="G8875" t="str">
        <f t="shared" ca="1" si="851"/>
        <v>OK</v>
      </c>
    </row>
    <row r="8876" spans="1:7" x14ac:dyDescent="0.25">
      <c r="A8876">
        <v>5</v>
      </c>
      <c r="B8876">
        <f t="shared" ca="1" si="846"/>
        <v>2.0775410861840871</v>
      </c>
      <c r="C8876">
        <f t="shared" ca="1" si="847"/>
        <v>13.652355650821747</v>
      </c>
      <c r="D8876">
        <f t="shared" ca="1" si="848"/>
        <v>18.253839674074641</v>
      </c>
      <c r="E8876">
        <f t="shared" ca="1" si="849"/>
        <v>15.153793883684743</v>
      </c>
      <c r="F8876">
        <f t="shared" ca="1" si="850"/>
        <v>0</v>
      </c>
      <c r="G8876" t="str">
        <f t="shared" ca="1" si="851"/>
        <v>OK</v>
      </c>
    </row>
    <row r="8877" spans="1:7" x14ac:dyDescent="0.25">
      <c r="A8877">
        <v>1</v>
      </c>
      <c r="B8877">
        <f ca="1">IF(A8877=1,0,RAND()*20)</f>
        <v>0</v>
      </c>
      <c r="C8877">
        <f ca="1">IF(A8877=2,0,RAND()*20)</f>
        <v>3.9787067839656909</v>
      </c>
      <c r="D8877">
        <f ca="1">IF(A8877=3,0,RAND()*20)</f>
        <v>10.464112509843321</v>
      </c>
      <c r="E8877">
        <f ca="1">IF(A8877=4,0,RAND()*20)</f>
        <v>13.763029400598954</v>
      </c>
      <c r="F8877">
        <f ca="1">IF(A8877=5,0,RAND()*20)</f>
        <v>9.5549729945972484</v>
      </c>
      <c r="G8877" t="str">
        <f ca="1">IF( A8877 = 1, IF( OR(C8877 &lt; M$5, D8877 &lt; M$6, E8877 &lt; M$7, F8877 &lt; M$8), "WRONG", "OK"), IF( A8877 = 2, IF( OR(B8877 &lt; M$5, D8877 &lt; M$9, E8877 &lt; M$10, F8877 &lt; M$11), "WRONG", "OK"), IF( A8877 = 3, IF( OR(B8877 &lt; M$6, C8877 &lt; M$9, E8877 &lt; M$12, F8877 &lt; M$13), "WRONG", "OK"), IF( A8877 = 4, IF( OR(B8877 &lt; M$7, C8877 &lt; M$10, D8877 &lt; M$12, F8877 &lt; M$14), "WRONG", "OK"), IF( A8877 = 5, IF( OR(B8877 &lt; M$8, C8877 &lt; M$11, D8877 &lt; M$13, E8877 &lt; M$14), "WRONG", "OK"))))))</f>
        <v>WRONG</v>
      </c>
    </row>
    <row r="8878" spans="1:7" x14ac:dyDescent="0.25">
      <c r="A8878">
        <v>1</v>
      </c>
      <c r="B8878">
        <f t="shared" ref="B8878:B8941" ca="1" si="852">IF(A8878=1,0,RAND()*20)</f>
        <v>0</v>
      </c>
      <c r="C8878">
        <f t="shared" ref="C8878:C8941" ca="1" si="853">IF(A8878=2,0,RAND()*20)</f>
        <v>0.73680514638795103</v>
      </c>
      <c r="D8878">
        <f t="shared" ref="D8878:D8941" ca="1" si="854">IF(A8878=3,0,RAND()*20)</f>
        <v>14.148566071218454</v>
      </c>
      <c r="E8878">
        <f t="shared" ref="E8878:E8941" ca="1" si="855">IF(A8878=4,0,RAND()*20)</f>
        <v>14.201406968787945</v>
      </c>
      <c r="F8878">
        <f t="shared" ref="F8878:F8941" ca="1" si="856">IF(A8878=5,0,RAND()*20)</f>
        <v>19.80913418813763</v>
      </c>
      <c r="G8878" t="str">
        <f t="shared" ref="G8878:G8941" ca="1" si="857">IF( A8878 = 1, IF( OR(C8878 &lt; M$5, D8878 &lt; M$6, E8878 &lt; M$7, F8878 &lt; M$8), "WRONG", "OK"), IF( A8878 = 2, IF( OR(B8878 &lt; M$5, D8878 &lt; M$9, E8878 &lt; M$10, F8878 &lt; M$11), "WRONG", "OK"), IF( A8878 = 3, IF( OR(B8878 &lt; M$6, C8878 &lt; M$9, E8878 &lt; M$12, F8878 &lt; M$13), "WRONG", "OK"), IF( A8878 = 4, IF( OR(B8878 &lt; M$7, C8878 &lt; M$10, D8878 &lt; M$12, F8878 &lt; M$14), "WRONG", "OK"), IF( A8878 = 5, IF( OR(B8878 &lt; M$8, C8878 &lt; M$11, D8878 &lt; M$13, E8878 &lt; M$14), "WRONG", "OK"))))))</f>
        <v>WRONG</v>
      </c>
    </row>
    <row r="8879" spans="1:7" x14ac:dyDescent="0.25">
      <c r="A8879">
        <v>1</v>
      </c>
      <c r="B8879">
        <f t="shared" ca="1" si="852"/>
        <v>0</v>
      </c>
      <c r="C8879">
        <f t="shared" ca="1" si="853"/>
        <v>12.783318770111308</v>
      </c>
      <c r="D8879">
        <f t="shared" ca="1" si="854"/>
        <v>19.770966911788761</v>
      </c>
      <c r="E8879">
        <f t="shared" ca="1" si="855"/>
        <v>3.4321408554459976</v>
      </c>
      <c r="F8879">
        <f t="shared" ca="1" si="856"/>
        <v>15.777505484179512</v>
      </c>
      <c r="G8879" t="str">
        <f t="shared" ca="1" si="857"/>
        <v>OK</v>
      </c>
    </row>
    <row r="8880" spans="1:7" x14ac:dyDescent="0.25">
      <c r="A8880">
        <v>1</v>
      </c>
      <c r="B8880">
        <f t="shared" ca="1" si="852"/>
        <v>0</v>
      </c>
      <c r="C8880">
        <f t="shared" ca="1" si="853"/>
        <v>15.90794490826174</v>
      </c>
      <c r="D8880">
        <f t="shared" ca="1" si="854"/>
        <v>13.697598644065689</v>
      </c>
      <c r="E8880">
        <f t="shared" ca="1" si="855"/>
        <v>5.5022946692992019</v>
      </c>
      <c r="F8880">
        <f t="shared" ca="1" si="856"/>
        <v>3.2490413776800842</v>
      </c>
      <c r="G8880" t="str">
        <f t="shared" ca="1" si="857"/>
        <v>OK</v>
      </c>
    </row>
    <row r="8881" spans="1:7" x14ac:dyDescent="0.25">
      <c r="A8881">
        <v>1</v>
      </c>
      <c r="B8881">
        <f t="shared" ca="1" si="852"/>
        <v>0</v>
      </c>
      <c r="C8881">
        <f t="shared" ca="1" si="853"/>
        <v>0.91767776088382602</v>
      </c>
      <c r="D8881">
        <f t="shared" ca="1" si="854"/>
        <v>12.640994679931305</v>
      </c>
      <c r="E8881">
        <f t="shared" ca="1" si="855"/>
        <v>0.45097393857400636</v>
      </c>
      <c r="F8881">
        <f t="shared" ca="1" si="856"/>
        <v>6.4178674114178769</v>
      </c>
      <c r="G8881" t="str">
        <f t="shared" ca="1" si="857"/>
        <v>WRONG</v>
      </c>
    </row>
    <row r="8882" spans="1:7" x14ac:dyDescent="0.25">
      <c r="A8882">
        <v>1</v>
      </c>
      <c r="B8882">
        <f t="shared" ca="1" si="852"/>
        <v>0</v>
      </c>
      <c r="C8882">
        <f t="shared" ca="1" si="853"/>
        <v>17.710288740680038</v>
      </c>
      <c r="D8882">
        <f t="shared" ca="1" si="854"/>
        <v>4.1525799533439027</v>
      </c>
      <c r="E8882">
        <f t="shared" ca="1" si="855"/>
        <v>6.951365403513023</v>
      </c>
      <c r="F8882">
        <f t="shared" ca="1" si="856"/>
        <v>16.648947131022904</v>
      </c>
      <c r="G8882" t="str">
        <f t="shared" ca="1" si="857"/>
        <v>OK</v>
      </c>
    </row>
    <row r="8883" spans="1:7" x14ac:dyDescent="0.25">
      <c r="A8883">
        <v>1</v>
      </c>
      <c r="B8883">
        <f t="shared" ca="1" si="852"/>
        <v>0</v>
      </c>
      <c r="C8883">
        <f t="shared" ca="1" si="853"/>
        <v>5.9333945225282658</v>
      </c>
      <c r="D8883">
        <f t="shared" ca="1" si="854"/>
        <v>12.683071985385101</v>
      </c>
      <c r="E8883">
        <f t="shared" ca="1" si="855"/>
        <v>2.6140759058512386</v>
      </c>
      <c r="F8883">
        <f t="shared" ca="1" si="856"/>
        <v>17.904891884260856</v>
      </c>
      <c r="G8883" t="str">
        <f t="shared" ca="1" si="857"/>
        <v>OK</v>
      </c>
    </row>
    <row r="8884" spans="1:7" x14ac:dyDescent="0.25">
      <c r="A8884">
        <v>1</v>
      </c>
      <c r="B8884">
        <f t="shared" ca="1" si="852"/>
        <v>0</v>
      </c>
      <c r="C8884">
        <f t="shared" ca="1" si="853"/>
        <v>7.2194725303376845</v>
      </c>
      <c r="D8884">
        <f t="shared" ca="1" si="854"/>
        <v>14.878266240124084</v>
      </c>
      <c r="E8884">
        <f t="shared" ca="1" si="855"/>
        <v>12.6642642648874</v>
      </c>
      <c r="F8884">
        <f t="shared" ca="1" si="856"/>
        <v>9.0770727580720578</v>
      </c>
      <c r="G8884" t="str">
        <f t="shared" ca="1" si="857"/>
        <v>OK</v>
      </c>
    </row>
    <row r="8885" spans="1:7" x14ac:dyDescent="0.25">
      <c r="A8885">
        <v>1</v>
      </c>
      <c r="B8885">
        <f t="shared" ca="1" si="852"/>
        <v>0</v>
      </c>
      <c r="C8885">
        <f t="shared" ca="1" si="853"/>
        <v>6.5953393500711499</v>
      </c>
      <c r="D8885">
        <f t="shared" ca="1" si="854"/>
        <v>4.2110119520760474</v>
      </c>
      <c r="E8885">
        <f t="shared" ca="1" si="855"/>
        <v>1.5499280267103588</v>
      </c>
      <c r="F8885">
        <f t="shared" ca="1" si="856"/>
        <v>6.3261585252427182</v>
      </c>
      <c r="G8885" t="str">
        <f t="shared" ca="1" si="857"/>
        <v>WRONG</v>
      </c>
    </row>
    <row r="8886" spans="1:7" x14ac:dyDescent="0.25">
      <c r="A8886">
        <v>1</v>
      </c>
      <c r="B8886">
        <f t="shared" ca="1" si="852"/>
        <v>0</v>
      </c>
      <c r="C8886">
        <f t="shared" ca="1" si="853"/>
        <v>12.709839024257722</v>
      </c>
      <c r="D8886">
        <f t="shared" ca="1" si="854"/>
        <v>10.066494286805639</v>
      </c>
      <c r="E8886">
        <f t="shared" ca="1" si="855"/>
        <v>14.877984695199125</v>
      </c>
      <c r="F8886">
        <f t="shared" ca="1" si="856"/>
        <v>9.2264744742830533</v>
      </c>
      <c r="G8886" t="str">
        <f t="shared" ca="1" si="857"/>
        <v>OK</v>
      </c>
    </row>
    <row r="8887" spans="1:7" x14ac:dyDescent="0.25">
      <c r="A8887">
        <v>1</v>
      </c>
      <c r="B8887">
        <f t="shared" ca="1" si="852"/>
        <v>0</v>
      </c>
      <c r="C8887">
        <f t="shared" ca="1" si="853"/>
        <v>0.54253063551702674</v>
      </c>
      <c r="D8887">
        <f t="shared" ca="1" si="854"/>
        <v>6.4248707376525456</v>
      </c>
      <c r="E8887">
        <f t="shared" ca="1" si="855"/>
        <v>6.9380879992060258</v>
      </c>
      <c r="F8887">
        <f t="shared" ca="1" si="856"/>
        <v>12.92694794172415</v>
      </c>
      <c r="G8887" t="str">
        <f t="shared" ca="1" si="857"/>
        <v>WRONG</v>
      </c>
    </row>
    <row r="8888" spans="1:7" x14ac:dyDescent="0.25">
      <c r="A8888">
        <v>1</v>
      </c>
      <c r="B8888">
        <f t="shared" ca="1" si="852"/>
        <v>0</v>
      </c>
      <c r="C8888">
        <f t="shared" ca="1" si="853"/>
        <v>9.4089826681350015</v>
      </c>
      <c r="D8888">
        <f t="shared" ca="1" si="854"/>
        <v>6.9832532130264813</v>
      </c>
      <c r="E8888">
        <f t="shared" ca="1" si="855"/>
        <v>6.5379853537831174</v>
      </c>
      <c r="F8888">
        <f t="shared" ca="1" si="856"/>
        <v>18.609768783345139</v>
      </c>
      <c r="G8888" t="str">
        <f t="shared" ca="1" si="857"/>
        <v>OK</v>
      </c>
    </row>
    <row r="8889" spans="1:7" x14ac:dyDescent="0.25">
      <c r="A8889">
        <v>1</v>
      </c>
      <c r="B8889">
        <f t="shared" ca="1" si="852"/>
        <v>0</v>
      </c>
      <c r="C8889">
        <f t="shared" ca="1" si="853"/>
        <v>17.288810366254509</v>
      </c>
      <c r="D8889">
        <f t="shared" ca="1" si="854"/>
        <v>16.997402747456889</v>
      </c>
      <c r="E8889">
        <f t="shared" ca="1" si="855"/>
        <v>7.1085173307362108</v>
      </c>
      <c r="F8889">
        <f t="shared" ca="1" si="856"/>
        <v>17.744390283033354</v>
      </c>
      <c r="G8889" t="str">
        <f t="shared" ca="1" si="857"/>
        <v>OK</v>
      </c>
    </row>
    <row r="8890" spans="1:7" x14ac:dyDescent="0.25">
      <c r="A8890">
        <v>1</v>
      </c>
      <c r="B8890">
        <f t="shared" ca="1" si="852"/>
        <v>0</v>
      </c>
      <c r="C8890">
        <f t="shared" ca="1" si="853"/>
        <v>19.82653831852932</v>
      </c>
      <c r="D8890">
        <f t="shared" ca="1" si="854"/>
        <v>18.582882882782133</v>
      </c>
      <c r="E8890">
        <f t="shared" ca="1" si="855"/>
        <v>1.5340991128283288</v>
      </c>
      <c r="F8890">
        <f t="shared" ca="1" si="856"/>
        <v>17.281723406729789</v>
      </c>
      <c r="G8890" t="str">
        <f t="shared" ca="1" si="857"/>
        <v>WRONG</v>
      </c>
    </row>
    <row r="8891" spans="1:7" x14ac:dyDescent="0.25">
      <c r="A8891">
        <v>1</v>
      </c>
      <c r="B8891">
        <f t="shared" ca="1" si="852"/>
        <v>0</v>
      </c>
      <c r="C8891">
        <f t="shared" ca="1" si="853"/>
        <v>13.64448909647054</v>
      </c>
      <c r="D8891">
        <f t="shared" ca="1" si="854"/>
        <v>0.68024525039739325</v>
      </c>
      <c r="E8891">
        <f t="shared" ca="1" si="855"/>
        <v>15.454787871789037</v>
      </c>
      <c r="F8891">
        <f t="shared" ca="1" si="856"/>
        <v>6.3541424359878462</v>
      </c>
      <c r="G8891" t="str">
        <f t="shared" ca="1" si="857"/>
        <v>WRONG</v>
      </c>
    </row>
    <row r="8892" spans="1:7" x14ac:dyDescent="0.25">
      <c r="A8892">
        <v>1</v>
      </c>
      <c r="B8892">
        <f t="shared" ca="1" si="852"/>
        <v>0</v>
      </c>
      <c r="C8892">
        <f t="shared" ca="1" si="853"/>
        <v>5.6566815136457986</v>
      </c>
      <c r="D8892">
        <f t="shared" ca="1" si="854"/>
        <v>1.0926875772777911</v>
      </c>
      <c r="E8892">
        <f t="shared" ca="1" si="855"/>
        <v>19.352405303405178</v>
      </c>
      <c r="F8892">
        <f t="shared" ca="1" si="856"/>
        <v>0.54244500915596294</v>
      </c>
      <c r="G8892" t="str">
        <f t="shared" ca="1" si="857"/>
        <v>WRONG</v>
      </c>
    </row>
    <row r="8893" spans="1:7" x14ac:dyDescent="0.25">
      <c r="A8893">
        <v>1</v>
      </c>
      <c r="B8893">
        <f t="shared" ca="1" si="852"/>
        <v>0</v>
      </c>
      <c r="C8893">
        <f t="shared" ca="1" si="853"/>
        <v>14.550219301621201</v>
      </c>
      <c r="D8893">
        <f t="shared" ca="1" si="854"/>
        <v>17.529564884270968</v>
      </c>
      <c r="E8893">
        <f t="shared" ca="1" si="855"/>
        <v>16.435887382981875</v>
      </c>
      <c r="F8893">
        <f t="shared" ca="1" si="856"/>
        <v>16.095351482075156</v>
      </c>
      <c r="G8893" t="str">
        <f t="shared" ca="1" si="857"/>
        <v>OK</v>
      </c>
    </row>
    <row r="8894" spans="1:7" x14ac:dyDescent="0.25">
      <c r="A8894">
        <v>1</v>
      </c>
      <c r="B8894">
        <f t="shared" ca="1" si="852"/>
        <v>0</v>
      </c>
      <c r="C8894">
        <f t="shared" ca="1" si="853"/>
        <v>4.9028905519219084</v>
      </c>
      <c r="D8894">
        <f t="shared" ca="1" si="854"/>
        <v>6.7049983966836635</v>
      </c>
      <c r="E8894">
        <f t="shared" ca="1" si="855"/>
        <v>7.7624991303181918</v>
      </c>
      <c r="F8894">
        <f t="shared" ca="1" si="856"/>
        <v>2.1436029494766351</v>
      </c>
      <c r="G8894" t="str">
        <f t="shared" ca="1" si="857"/>
        <v>WRONG</v>
      </c>
    </row>
    <row r="8895" spans="1:7" x14ac:dyDescent="0.25">
      <c r="A8895">
        <v>1</v>
      </c>
      <c r="B8895">
        <f t="shared" ca="1" si="852"/>
        <v>0</v>
      </c>
      <c r="C8895">
        <f t="shared" ca="1" si="853"/>
        <v>12.399043746636959</v>
      </c>
      <c r="D8895">
        <f t="shared" ca="1" si="854"/>
        <v>0.26655834333971562</v>
      </c>
      <c r="E8895">
        <f t="shared" ca="1" si="855"/>
        <v>9.332133948107435</v>
      </c>
      <c r="F8895">
        <f t="shared" ca="1" si="856"/>
        <v>0.23399308758605519</v>
      </c>
      <c r="G8895" t="str">
        <f t="shared" ca="1" si="857"/>
        <v>WRONG</v>
      </c>
    </row>
    <row r="8896" spans="1:7" x14ac:dyDescent="0.25">
      <c r="A8896">
        <v>1</v>
      </c>
      <c r="B8896">
        <f t="shared" ca="1" si="852"/>
        <v>0</v>
      </c>
      <c r="C8896">
        <f t="shared" ca="1" si="853"/>
        <v>4.3167488187893817</v>
      </c>
      <c r="D8896">
        <f t="shared" ca="1" si="854"/>
        <v>14.116143435920716</v>
      </c>
      <c r="E8896">
        <f t="shared" ca="1" si="855"/>
        <v>3.4248916599709989</v>
      </c>
      <c r="F8896">
        <f t="shared" ca="1" si="856"/>
        <v>3.6761802711523961</v>
      </c>
      <c r="G8896" t="str">
        <f t="shared" ca="1" si="857"/>
        <v>WRONG</v>
      </c>
    </row>
    <row r="8897" spans="1:7" x14ac:dyDescent="0.25">
      <c r="A8897">
        <v>1</v>
      </c>
      <c r="B8897">
        <f t="shared" ca="1" si="852"/>
        <v>0</v>
      </c>
      <c r="C8897">
        <f t="shared" ca="1" si="853"/>
        <v>8.2566596471018201</v>
      </c>
      <c r="D8897">
        <f t="shared" ca="1" si="854"/>
        <v>12.1574043615101</v>
      </c>
      <c r="E8897">
        <f t="shared" ca="1" si="855"/>
        <v>10.053618253871344</v>
      </c>
      <c r="F8897">
        <f t="shared" ca="1" si="856"/>
        <v>9.0968087151915675</v>
      </c>
      <c r="G8897" t="str">
        <f t="shared" ca="1" si="857"/>
        <v>OK</v>
      </c>
    </row>
    <row r="8898" spans="1:7" x14ac:dyDescent="0.25">
      <c r="A8898">
        <v>1</v>
      </c>
      <c r="B8898">
        <f t="shared" ca="1" si="852"/>
        <v>0</v>
      </c>
      <c r="C8898">
        <f t="shared" ca="1" si="853"/>
        <v>17.155676145055828</v>
      </c>
      <c r="D8898">
        <f t="shared" ca="1" si="854"/>
        <v>9.7645807959084507</v>
      </c>
      <c r="E8898">
        <f t="shared" ca="1" si="855"/>
        <v>0.89108407238537524</v>
      </c>
      <c r="F8898">
        <f t="shared" ca="1" si="856"/>
        <v>15.087147306188019</v>
      </c>
      <c r="G8898" t="str">
        <f t="shared" ca="1" si="857"/>
        <v>WRONG</v>
      </c>
    </row>
    <row r="8899" spans="1:7" x14ac:dyDescent="0.25">
      <c r="A8899">
        <v>1</v>
      </c>
      <c r="B8899">
        <f t="shared" ca="1" si="852"/>
        <v>0</v>
      </c>
      <c r="C8899">
        <f t="shared" ca="1" si="853"/>
        <v>3.0122435059668096</v>
      </c>
      <c r="D8899">
        <f t="shared" ca="1" si="854"/>
        <v>5.5763390167356697</v>
      </c>
      <c r="E8899">
        <f t="shared" ca="1" si="855"/>
        <v>2.6153333717152649</v>
      </c>
      <c r="F8899">
        <f t="shared" ca="1" si="856"/>
        <v>0.42120765157538154</v>
      </c>
      <c r="G8899" t="str">
        <f t="shared" ca="1" si="857"/>
        <v>WRONG</v>
      </c>
    </row>
    <row r="8900" spans="1:7" x14ac:dyDescent="0.25">
      <c r="A8900">
        <v>1</v>
      </c>
      <c r="B8900">
        <f t="shared" ca="1" si="852"/>
        <v>0</v>
      </c>
      <c r="C8900">
        <f t="shared" ca="1" si="853"/>
        <v>2.2773934226741877</v>
      </c>
      <c r="D8900">
        <f t="shared" ca="1" si="854"/>
        <v>2.2418250766379844</v>
      </c>
      <c r="E8900">
        <f t="shared" ca="1" si="855"/>
        <v>1.7235791616461649</v>
      </c>
      <c r="F8900">
        <f t="shared" ca="1" si="856"/>
        <v>18.062146024742521</v>
      </c>
      <c r="G8900" t="str">
        <f t="shared" ca="1" si="857"/>
        <v>WRONG</v>
      </c>
    </row>
    <row r="8901" spans="1:7" x14ac:dyDescent="0.25">
      <c r="A8901">
        <v>1</v>
      </c>
      <c r="B8901">
        <f t="shared" ca="1" si="852"/>
        <v>0</v>
      </c>
      <c r="C8901">
        <f t="shared" ca="1" si="853"/>
        <v>3.976081841890049</v>
      </c>
      <c r="D8901">
        <f t="shared" ca="1" si="854"/>
        <v>8.4710526362098459</v>
      </c>
      <c r="E8901">
        <f t="shared" ca="1" si="855"/>
        <v>0.14249189094482029</v>
      </c>
      <c r="F8901">
        <f t="shared" ca="1" si="856"/>
        <v>11.268939002428509</v>
      </c>
      <c r="G8901" t="str">
        <f t="shared" ca="1" si="857"/>
        <v>WRONG</v>
      </c>
    </row>
    <row r="8902" spans="1:7" x14ac:dyDescent="0.25">
      <c r="A8902">
        <v>2</v>
      </c>
      <c r="B8902">
        <f t="shared" ca="1" si="852"/>
        <v>11.702959413810351</v>
      </c>
      <c r="C8902">
        <f t="shared" ca="1" si="853"/>
        <v>0</v>
      </c>
      <c r="D8902">
        <f t="shared" ca="1" si="854"/>
        <v>5.8301448083012559</v>
      </c>
      <c r="E8902">
        <f t="shared" ca="1" si="855"/>
        <v>2.5817091419455585</v>
      </c>
      <c r="F8902">
        <f t="shared" ca="1" si="856"/>
        <v>16.335507629797625</v>
      </c>
      <c r="G8902" t="str">
        <f t="shared" ca="1" si="857"/>
        <v>OK</v>
      </c>
    </row>
    <row r="8903" spans="1:7" x14ac:dyDescent="0.25">
      <c r="A8903">
        <v>2</v>
      </c>
      <c r="B8903">
        <f t="shared" ca="1" si="852"/>
        <v>9.9488793735786558</v>
      </c>
      <c r="C8903">
        <f t="shared" ca="1" si="853"/>
        <v>0</v>
      </c>
      <c r="D8903">
        <f t="shared" ca="1" si="854"/>
        <v>5.2445008255172336</v>
      </c>
      <c r="E8903">
        <f t="shared" ca="1" si="855"/>
        <v>11.66545046783283</v>
      </c>
      <c r="F8903">
        <f t="shared" ca="1" si="856"/>
        <v>16.802367138911031</v>
      </c>
      <c r="G8903" t="str">
        <f t="shared" ca="1" si="857"/>
        <v>OK</v>
      </c>
    </row>
    <row r="8904" spans="1:7" x14ac:dyDescent="0.25">
      <c r="A8904">
        <v>2</v>
      </c>
      <c r="B8904">
        <f t="shared" ca="1" si="852"/>
        <v>1.2516049663546691</v>
      </c>
      <c r="C8904">
        <f t="shared" ca="1" si="853"/>
        <v>0</v>
      </c>
      <c r="D8904">
        <f t="shared" ca="1" si="854"/>
        <v>1.3478930229834774</v>
      </c>
      <c r="E8904">
        <f t="shared" ca="1" si="855"/>
        <v>3.6882771811721837</v>
      </c>
      <c r="F8904">
        <f t="shared" ca="1" si="856"/>
        <v>7.086778665517766</v>
      </c>
      <c r="G8904" t="str">
        <f t="shared" ca="1" si="857"/>
        <v>WRONG</v>
      </c>
    </row>
    <row r="8905" spans="1:7" x14ac:dyDescent="0.25">
      <c r="A8905">
        <v>2</v>
      </c>
      <c r="B8905">
        <f t="shared" ca="1" si="852"/>
        <v>16.040257103736309</v>
      </c>
      <c r="C8905">
        <f t="shared" ca="1" si="853"/>
        <v>0</v>
      </c>
      <c r="D8905">
        <f t="shared" ca="1" si="854"/>
        <v>2.4976901525083917</v>
      </c>
      <c r="E8905">
        <f t="shared" ca="1" si="855"/>
        <v>3.8042820056320203</v>
      </c>
      <c r="F8905">
        <f t="shared" ca="1" si="856"/>
        <v>18.414284998724678</v>
      </c>
      <c r="G8905" t="str">
        <f t="shared" ca="1" si="857"/>
        <v>WRONG</v>
      </c>
    </row>
    <row r="8906" spans="1:7" x14ac:dyDescent="0.25">
      <c r="A8906">
        <v>2</v>
      </c>
      <c r="B8906">
        <f t="shared" ca="1" si="852"/>
        <v>16.343834154034337</v>
      </c>
      <c r="C8906">
        <f t="shared" ca="1" si="853"/>
        <v>0</v>
      </c>
      <c r="D8906">
        <f t="shared" ca="1" si="854"/>
        <v>7.2977083897273403</v>
      </c>
      <c r="E8906">
        <f t="shared" ca="1" si="855"/>
        <v>1.8948552877768088</v>
      </c>
      <c r="F8906">
        <f t="shared" ca="1" si="856"/>
        <v>11.702302567376117</v>
      </c>
      <c r="G8906" t="str">
        <f t="shared" ca="1" si="857"/>
        <v>WRONG</v>
      </c>
    </row>
    <row r="8907" spans="1:7" x14ac:dyDescent="0.25">
      <c r="A8907">
        <v>2</v>
      </c>
      <c r="B8907">
        <f t="shared" ca="1" si="852"/>
        <v>7.711042048487835</v>
      </c>
      <c r="C8907">
        <f t="shared" ca="1" si="853"/>
        <v>0</v>
      </c>
      <c r="D8907">
        <f t="shared" ca="1" si="854"/>
        <v>12.696072752881628</v>
      </c>
      <c r="E8907">
        <f t="shared" ca="1" si="855"/>
        <v>13.486864510334751</v>
      </c>
      <c r="F8907">
        <f t="shared" ca="1" si="856"/>
        <v>15.052243334574651</v>
      </c>
      <c r="G8907" t="str">
        <f t="shared" ca="1" si="857"/>
        <v>OK</v>
      </c>
    </row>
    <row r="8908" spans="1:7" x14ac:dyDescent="0.25">
      <c r="A8908">
        <v>2</v>
      </c>
      <c r="B8908">
        <f t="shared" ca="1" si="852"/>
        <v>1.7869667315359439</v>
      </c>
      <c r="C8908">
        <f t="shared" ca="1" si="853"/>
        <v>0</v>
      </c>
      <c r="D8908">
        <f t="shared" ca="1" si="854"/>
        <v>7.6822937686218484</v>
      </c>
      <c r="E8908">
        <f t="shared" ca="1" si="855"/>
        <v>12.558496474482313</v>
      </c>
      <c r="F8908">
        <f t="shared" ca="1" si="856"/>
        <v>7.6580727250852698</v>
      </c>
      <c r="G8908" t="str">
        <f t="shared" ca="1" si="857"/>
        <v>WRONG</v>
      </c>
    </row>
    <row r="8909" spans="1:7" x14ac:dyDescent="0.25">
      <c r="A8909">
        <v>2</v>
      </c>
      <c r="B8909">
        <f t="shared" ca="1" si="852"/>
        <v>10.616710206286797</v>
      </c>
      <c r="C8909">
        <f t="shared" ca="1" si="853"/>
        <v>0</v>
      </c>
      <c r="D8909">
        <f t="shared" ca="1" si="854"/>
        <v>2.6798670705504435</v>
      </c>
      <c r="E8909">
        <f t="shared" ca="1" si="855"/>
        <v>9.9602082879393272</v>
      </c>
      <c r="F8909">
        <f t="shared" ca="1" si="856"/>
        <v>9.4125396488810651</v>
      </c>
      <c r="G8909" t="str">
        <f t="shared" ca="1" si="857"/>
        <v>WRONG</v>
      </c>
    </row>
    <row r="8910" spans="1:7" x14ac:dyDescent="0.25">
      <c r="A8910">
        <v>2</v>
      </c>
      <c r="B8910">
        <f t="shared" ca="1" si="852"/>
        <v>9.6871361830244638</v>
      </c>
      <c r="C8910">
        <f t="shared" ca="1" si="853"/>
        <v>0</v>
      </c>
      <c r="D8910">
        <f t="shared" ca="1" si="854"/>
        <v>8.4207789345689967</v>
      </c>
      <c r="E8910">
        <f t="shared" ca="1" si="855"/>
        <v>4.6898312175509815</v>
      </c>
      <c r="F8910">
        <f t="shared" ca="1" si="856"/>
        <v>19.511182237729084</v>
      </c>
      <c r="G8910" t="str">
        <f t="shared" ca="1" si="857"/>
        <v>OK</v>
      </c>
    </row>
    <row r="8911" spans="1:7" x14ac:dyDescent="0.25">
      <c r="A8911">
        <v>2</v>
      </c>
      <c r="B8911">
        <f t="shared" ca="1" si="852"/>
        <v>1.9984528225757336</v>
      </c>
      <c r="C8911">
        <f t="shared" ca="1" si="853"/>
        <v>0</v>
      </c>
      <c r="D8911">
        <f t="shared" ca="1" si="854"/>
        <v>7.9574157968989851</v>
      </c>
      <c r="E8911">
        <f t="shared" ca="1" si="855"/>
        <v>3.1367391906775888</v>
      </c>
      <c r="F8911">
        <f t="shared" ca="1" si="856"/>
        <v>14.022592301667562</v>
      </c>
      <c r="G8911" t="str">
        <f t="shared" ca="1" si="857"/>
        <v>WRONG</v>
      </c>
    </row>
    <row r="8912" spans="1:7" x14ac:dyDescent="0.25">
      <c r="A8912">
        <v>2</v>
      </c>
      <c r="B8912">
        <f t="shared" ca="1" si="852"/>
        <v>1.2488561828272116</v>
      </c>
      <c r="C8912">
        <f t="shared" ca="1" si="853"/>
        <v>0</v>
      </c>
      <c r="D8912">
        <f t="shared" ca="1" si="854"/>
        <v>15.09956296204474</v>
      </c>
      <c r="E8912">
        <f t="shared" ca="1" si="855"/>
        <v>7.5830764193798306E-2</v>
      </c>
      <c r="F8912">
        <f t="shared" ca="1" si="856"/>
        <v>11.975578556744749</v>
      </c>
      <c r="G8912" t="str">
        <f t="shared" ca="1" si="857"/>
        <v>WRONG</v>
      </c>
    </row>
    <row r="8913" spans="1:7" x14ac:dyDescent="0.25">
      <c r="A8913">
        <v>2</v>
      </c>
      <c r="B8913">
        <f t="shared" ca="1" si="852"/>
        <v>12.539459615845319</v>
      </c>
      <c r="C8913">
        <f t="shared" ca="1" si="853"/>
        <v>0</v>
      </c>
      <c r="D8913">
        <f t="shared" ca="1" si="854"/>
        <v>15.041214197153037</v>
      </c>
      <c r="E8913">
        <f t="shared" ca="1" si="855"/>
        <v>13.303128628995777</v>
      </c>
      <c r="F8913">
        <f t="shared" ca="1" si="856"/>
        <v>1.7763868080314582</v>
      </c>
      <c r="G8913" t="str">
        <f t="shared" ca="1" si="857"/>
        <v>OK</v>
      </c>
    </row>
    <row r="8914" spans="1:7" x14ac:dyDescent="0.25">
      <c r="A8914">
        <v>2</v>
      </c>
      <c r="B8914">
        <f t="shared" ca="1" si="852"/>
        <v>5.2931436035064428</v>
      </c>
      <c r="C8914">
        <f t="shared" ca="1" si="853"/>
        <v>0</v>
      </c>
      <c r="D8914">
        <f t="shared" ca="1" si="854"/>
        <v>7.8413046355112588</v>
      </c>
      <c r="E8914">
        <f t="shared" ca="1" si="855"/>
        <v>0.44458054297359384</v>
      </c>
      <c r="F8914">
        <f t="shared" ca="1" si="856"/>
        <v>17.320308121863473</v>
      </c>
      <c r="G8914" t="str">
        <f t="shared" ca="1" si="857"/>
        <v>WRONG</v>
      </c>
    </row>
    <row r="8915" spans="1:7" x14ac:dyDescent="0.25">
      <c r="A8915">
        <v>2</v>
      </c>
      <c r="B8915">
        <f t="shared" ca="1" si="852"/>
        <v>1.1948334309995134</v>
      </c>
      <c r="C8915">
        <f t="shared" ca="1" si="853"/>
        <v>0</v>
      </c>
      <c r="D8915">
        <f t="shared" ca="1" si="854"/>
        <v>16.332404297581206</v>
      </c>
      <c r="E8915">
        <f t="shared" ca="1" si="855"/>
        <v>3.425744217557618</v>
      </c>
      <c r="F8915">
        <f t="shared" ca="1" si="856"/>
        <v>12.266934089501863</v>
      </c>
      <c r="G8915" t="str">
        <f t="shared" ca="1" si="857"/>
        <v>WRONG</v>
      </c>
    </row>
    <row r="8916" spans="1:7" x14ac:dyDescent="0.25">
      <c r="A8916">
        <v>2</v>
      </c>
      <c r="B8916">
        <f t="shared" ca="1" si="852"/>
        <v>3.8871874091670811</v>
      </c>
      <c r="C8916">
        <f t="shared" ca="1" si="853"/>
        <v>0</v>
      </c>
      <c r="D8916">
        <f t="shared" ca="1" si="854"/>
        <v>12.495804913896347</v>
      </c>
      <c r="E8916">
        <f t="shared" ca="1" si="855"/>
        <v>15.802033423184527</v>
      </c>
      <c r="F8916">
        <f t="shared" ca="1" si="856"/>
        <v>8.5662155889125398</v>
      </c>
      <c r="G8916" t="str">
        <f t="shared" ca="1" si="857"/>
        <v>WRONG</v>
      </c>
    </row>
    <row r="8917" spans="1:7" x14ac:dyDescent="0.25">
      <c r="A8917">
        <v>2</v>
      </c>
      <c r="B8917">
        <f t="shared" ca="1" si="852"/>
        <v>12.802163361718215</v>
      </c>
      <c r="C8917">
        <f t="shared" ca="1" si="853"/>
        <v>0</v>
      </c>
      <c r="D8917">
        <f t="shared" ca="1" si="854"/>
        <v>16.179412549058604</v>
      </c>
      <c r="E8917">
        <f t="shared" ca="1" si="855"/>
        <v>11.101974009871498</v>
      </c>
      <c r="F8917">
        <f t="shared" ca="1" si="856"/>
        <v>8.1942967324969516</v>
      </c>
      <c r="G8917" t="str">
        <f t="shared" ca="1" si="857"/>
        <v>OK</v>
      </c>
    </row>
    <row r="8918" spans="1:7" x14ac:dyDescent="0.25">
      <c r="A8918">
        <v>2</v>
      </c>
      <c r="B8918">
        <f t="shared" ca="1" si="852"/>
        <v>16.408614064557284</v>
      </c>
      <c r="C8918">
        <f t="shared" ca="1" si="853"/>
        <v>0</v>
      </c>
      <c r="D8918">
        <f t="shared" ca="1" si="854"/>
        <v>12.009350065385894</v>
      </c>
      <c r="E8918">
        <f t="shared" ca="1" si="855"/>
        <v>6.4354384737851333</v>
      </c>
      <c r="F8918">
        <f t="shared" ca="1" si="856"/>
        <v>1.7847220203994807</v>
      </c>
      <c r="G8918" t="str">
        <f t="shared" ca="1" si="857"/>
        <v>OK</v>
      </c>
    </row>
    <row r="8919" spans="1:7" x14ac:dyDescent="0.25">
      <c r="A8919">
        <v>2</v>
      </c>
      <c r="B8919">
        <f t="shared" ca="1" si="852"/>
        <v>12.792137347565706</v>
      </c>
      <c r="C8919">
        <f t="shared" ca="1" si="853"/>
        <v>0</v>
      </c>
      <c r="D8919">
        <f t="shared" ca="1" si="854"/>
        <v>1.0157659409875341</v>
      </c>
      <c r="E8919">
        <f t="shared" ca="1" si="855"/>
        <v>18.046793805188358</v>
      </c>
      <c r="F8919">
        <f t="shared" ca="1" si="856"/>
        <v>12.206665451610617</v>
      </c>
      <c r="G8919" t="str">
        <f t="shared" ca="1" si="857"/>
        <v>WRONG</v>
      </c>
    </row>
    <row r="8920" spans="1:7" x14ac:dyDescent="0.25">
      <c r="A8920">
        <v>2</v>
      </c>
      <c r="B8920">
        <f t="shared" ca="1" si="852"/>
        <v>4.5208220273684674</v>
      </c>
      <c r="C8920">
        <f t="shared" ca="1" si="853"/>
        <v>0</v>
      </c>
      <c r="D8920">
        <f t="shared" ca="1" si="854"/>
        <v>4.7331816755044676</v>
      </c>
      <c r="E8920">
        <f t="shared" ca="1" si="855"/>
        <v>10.660043516576504</v>
      </c>
      <c r="F8920">
        <f t="shared" ca="1" si="856"/>
        <v>19.573008543947708</v>
      </c>
      <c r="G8920" t="str">
        <f t="shared" ca="1" si="857"/>
        <v>WRONG</v>
      </c>
    </row>
    <row r="8921" spans="1:7" x14ac:dyDescent="0.25">
      <c r="A8921">
        <v>2</v>
      </c>
      <c r="B8921">
        <f t="shared" ca="1" si="852"/>
        <v>2.6537650296938531</v>
      </c>
      <c r="C8921">
        <f t="shared" ca="1" si="853"/>
        <v>0</v>
      </c>
      <c r="D8921">
        <f t="shared" ca="1" si="854"/>
        <v>10.179624245578303</v>
      </c>
      <c r="E8921">
        <f t="shared" ca="1" si="855"/>
        <v>15.069525795493728</v>
      </c>
      <c r="F8921">
        <f t="shared" ca="1" si="856"/>
        <v>2.6774001888692212</v>
      </c>
      <c r="G8921" t="str">
        <f t="shared" ca="1" si="857"/>
        <v>WRONG</v>
      </c>
    </row>
    <row r="8922" spans="1:7" x14ac:dyDescent="0.25">
      <c r="A8922">
        <v>2</v>
      </c>
      <c r="B8922">
        <f t="shared" ca="1" si="852"/>
        <v>9.1267395657039234</v>
      </c>
      <c r="C8922">
        <f t="shared" ca="1" si="853"/>
        <v>0</v>
      </c>
      <c r="D8922">
        <f t="shared" ca="1" si="854"/>
        <v>10.661674863701325</v>
      </c>
      <c r="E8922">
        <f t="shared" ca="1" si="855"/>
        <v>18.500071190241631</v>
      </c>
      <c r="F8922">
        <f t="shared" ca="1" si="856"/>
        <v>10.194485058122416</v>
      </c>
      <c r="G8922" t="str">
        <f t="shared" ca="1" si="857"/>
        <v>OK</v>
      </c>
    </row>
    <row r="8923" spans="1:7" x14ac:dyDescent="0.25">
      <c r="A8923">
        <v>2</v>
      </c>
      <c r="B8923">
        <f t="shared" ca="1" si="852"/>
        <v>10.581698785526211</v>
      </c>
      <c r="C8923">
        <f t="shared" ca="1" si="853"/>
        <v>0</v>
      </c>
      <c r="D8923">
        <f t="shared" ca="1" si="854"/>
        <v>17.838506777008767</v>
      </c>
      <c r="E8923">
        <f t="shared" ca="1" si="855"/>
        <v>7.6139083005951917</v>
      </c>
      <c r="F8923">
        <f t="shared" ca="1" si="856"/>
        <v>1.7038020176316504</v>
      </c>
      <c r="G8923" t="str">
        <f t="shared" ca="1" si="857"/>
        <v>OK</v>
      </c>
    </row>
    <row r="8924" spans="1:7" x14ac:dyDescent="0.25">
      <c r="A8924">
        <v>2</v>
      </c>
      <c r="B8924">
        <f t="shared" ca="1" si="852"/>
        <v>6.4672157637058874</v>
      </c>
      <c r="C8924">
        <f t="shared" ca="1" si="853"/>
        <v>0</v>
      </c>
      <c r="D8924">
        <f t="shared" ca="1" si="854"/>
        <v>14.446430820949248</v>
      </c>
      <c r="E8924">
        <f t="shared" ca="1" si="855"/>
        <v>3.9396523959082419</v>
      </c>
      <c r="F8924">
        <f t="shared" ca="1" si="856"/>
        <v>4.8078741798231057</v>
      </c>
      <c r="G8924" t="str">
        <f t="shared" ca="1" si="857"/>
        <v>OK</v>
      </c>
    </row>
    <row r="8925" spans="1:7" x14ac:dyDescent="0.25">
      <c r="A8925">
        <v>2</v>
      </c>
      <c r="B8925">
        <f t="shared" ca="1" si="852"/>
        <v>13.18880289746259</v>
      </c>
      <c r="C8925">
        <f t="shared" ca="1" si="853"/>
        <v>0</v>
      </c>
      <c r="D8925">
        <f t="shared" ca="1" si="854"/>
        <v>9.5992979153432874</v>
      </c>
      <c r="E8925">
        <f t="shared" ca="1" si="855"/>
        <v>12.277939320980387</v>
      </c>
      <c r="F8925">
        <f t="shared" ca="1" si="856"/>
        <v>13.974555270617962</v>
      </c>
      <c r="G8925" t="str">
        <f t="shared" ca="1" si="857"/>
        <v>OK</v>
      </c>
    </row>
    <row r="8926" spans="1:7" x14ac:dyDescent="0.25">
      <c r="A8926">
        <v>2</v>
      </c>
      <c r="B8926">
        <f t="shared" ca="1" si="852"/>
        <v>15.281111686200635</v>
      </c>
      <c r="C8926">
        <f t="shared" ca="1" si="853"/>
        <v>0</v>
      </c>
      <c r="D8926">
        <f t="shared" ca="1" si="854"/>
        <v>11.041815145500886</v>
      </c>
      <c r="E8926">
        <f t="shared" ca="1" si="855"/>
        <v>1.8603826122469469</v>
      </c>
      <c r="F8926">
        <f t="shared" ca="1" si="856"/>
        <v>11.356301166995626</v>
      </c>
      <c r="G8926" t="str">
        <f t="shared" ca="1" si="857"/>
        <v>WRONG</v>
      </c>
    </row>
    <row r="8927" spans="1:7" x14ac:dyDescent="0.25">
      <c r="A8927">
        <v>3</v>
      </c>
      <c r="B8927">
        <f t="shared" ca="1" si="852"/>
        <v>5.3994316407904357</v>
      </c>
      <c r="C8927">
        <f t="shared" ca="1" si="853"/>
        <v>13.114451112122476</v>
      </c>
      <c r="D8927">
        <f t="shared" ca="1" si="854"/>
        <v>0</v>
      </c>
      <c r="E8927">
        <f t="shared" ca="1" si="855"/>
        <v>15.808422579924015</v>
      </c>
      <c r="F8927">
        <f t="shared" ca="1" si="856"/>
        <v>17.968329746939975</v>
      </c>
      <c r="G8927" t="str">
        <f t="shared" ca="1" si="857"/>
        <v>OK</v>
      </c>
    </row>
    <row r="8928" spans="1:7" x14ac:dyDescent="0.25">
      <c r="A8928">
        <v>3</v>
      </c>
      <c r="B8928">
        <f t="shared" ca="1" si="852"/>
        <v>11.615652129599676</v>
      </c>
      <c r="C8928">
        <f t="shared" ca="1" si="853"/>
        <v>5.1496617677964469</v>
      </c>
      <c r="D8928">
        <f t="shared" ca="1" si="854"/>
        <v>0</v>
      </c>
      <c r="E8928">
        <f t="shared" ca="1" si="855"/>
        <v>18.033564640332365</v>
      </c>
      <c r="F8928">
        <f t="shared" ca="1" si="856"/>
        <v>11.842098192118426</v>
      </c>
      <c r="G8928" t="str">
        <f t="shared" ca="1" si="857"/>
        <v>OK</v>
      </c>
    </row>
    <row r="8929" spans="1:7" x14ac:dyDescent="0.25">
      <c r="A8929">
        <v>3</v>
      </c>
      <c r="B8929">
        <f t="shared" ca="1" si="852"/>
        <v>15.516603705259657</v>
      </c>
      <c r="C8929">
        <f t="shared" ca="1" si="853"/>
        <v>9.2953386877953328</v>
      </c>
      <c r="D8929">
        <f t="shared" ca="1" si="854"/>
        <v>0</v>
      </c>
      <c r="E8929">
        <f t="shared" ca="1" si="855"/>
        <v>14.378379475300793</v>
      </c>
      <c r="F8929">
        <f t="shared" ca="1" si="856"/>
        <v>11.416539453564273</v>
      </c>
      <c r="G8929" t="str">
        <f t="shared" ca="1" si="857"/>
        <v>OK</v>
      </c>
    </row>
    <row r="8930" spans="1:7" x14ac:dyDescent="0.25">
      <c r="A8930">
        <v>3</v>
      </c>
      <c r="B8930">
        <f t="shared" ca="1" si="852"/>
        <v>1.2729304530176444</v>
      </c>
      <c r="C8930">
        <f t="shared" ca="1" si="853"/>
        <v>6.12266224201014</v>
      </c>
      <c r="D8930">
        <f t="shared" ca="1" si="854"/>
        <v>0</v>
      </c>
      <c r="E8930">
        <f t="shared" ca="1" si="855"/>
        <v>7.6608681867439703</v>
      </c>
      <c r="F8930">
        <f t="shared" ca="1" si="856"/>
        <v>8.121230681252694</v>
      </c>
      <c r="G8930" t="str">
        <f t="shared" ca="1" si="857"/>
        <v>WRONG</v>
      </c>
    </row>
    <row r="8931" spans="1:7" x14ac:dyDescent="0.25">
      <c r="A8931">
        <v>3</v>
      </c>
      <c r="B8931">
        <f t="shared" ca="1" si="852"/>
        <v>4.6262049417021167</v>
      </c>
      <c r="C8931">
        <f t="shared" ca="1" si="853"/>
        <v>5.7935704699348296</v>
      </c>
      <c r="D8931">
        <f t="shared" ca="1" si="854"/>
        <v>0</v>
      </c>
      <c r="E8931">
        <f t="shared" ca="1" si="855"/>
        <v>6.4992074337849548</v>
      </c>
      <c r="F8931">
        <f t="shared" ca="1" si="856"/>
        <v>16.985570418850919</v>
      </c>
      <c r="G8931" t="str">
        <f t="shared" ca="1" si="857"/>
        <v>WRONG</v>
      </c>
    </row>
    <row r="8932" spans="1:7" x14ac:dyDescent="0.25">
      <c r="A8932">
        <v>3</v>
      </c>
      <c r="B8932">
        <f t="shared" ca="1" si="852"/>
        <v>8.7595732760985463</v>
      </c>
      <c r="C8932">
        <f t="shared" ca="1" si="853"/>
        <v>17.514136643817793</v>
      </c>
      <c r="D8932">
        <f t="shared" ca="1" si="854"/>
        <v>0</v>
      </c>
      <c r="E8932">
        <f t="shared" ca="1" si="855"/>
        <v>15.908210584121694</v>
      </c>
      <c r="F8932">
        <f t="shared" ca="1" si="856"/>
        <v>6.6607826202970477</v>
      </c>
      <c r="G8932" t="str">
        <f t="shared" ca="1" si="857"/>
        <v>OK</v>
      </c>
    </row>
    <row r="8933" spans="1:7" x14ac:dyDescent="0.25">
      <c r="A8933">
        <v>3</v>
      </c>
      <c r="B8933">
        <f t="shared" ca="1" si="852"/>
        <v>13.683863410209643</v>
      </c>
      <c r="C8933">
        <f t="shared" ca="1" si="853"/>
        <v>10.200957995995239</v>
      </c>
      <c r="D8933">
        <f t="shared" ca="1" si="854"/>
        <v>0</v>
      </c>
      <c r="E8933">
        <f t="shared" ca="1" si="855"/>
        <v>18.68761007184235</v>
      </c>
      <c r="F8933">
        <f t="shared" ca="1" si="856"/>
        <v>4.2767470368335374</v>
      </c>
      <c r="G8933" t="str">
        <f t="shared" ca="1" si="857"/>
        <v>WRONG</v>
      </c>
    </row>
    <row r="8934" spans="1:7" x14ac:dyDescent="0.25">
      <c r="A8934">
        <v>3</v>
      </c>
      <c r="B8934">
        <f t="shared" ca="1" si="852"/>
        <v>9.2158991845476361</v>
      </c>
      <c r="C8934">
        <f t="shared" ca="1" si="853"/>
        <v>7.4972805129261078</v>
      </c>
      <c r="D8934">
        <f t="shared" ca="1" si="854"/>
        <v>0</v>
      </c>
      <c r="E8934">
        <f t="shared" ca="1" si="855"/>
        <v>7.7782922053913151</v>
      </c>
      <c r="F8934">
        <f t="shared" ca="1" si="856"/>
        <v>4.3605610138470112</v>
      </c>
      <c r="G8934" t="str">
        <f t="shared" ca="1" si="857"/>
        <v>WRONG</v>
      </c>
    </row>
    <row r="8935" spans="1:7" x14ac:dyDescent="0.25">
      <c r="A8935">
        <v>3</v>
      </c>
      <c r="B8935">
        <f t="shared" ca="1" si="852"/>
        <v>19.693174426146218</v>
      </c>
      <c r="C8935">
        <f t="shared" ca="1" si="853"/>
        <v>11.899667000882591</v>
      </c>
      <c r="D8935">
        <f t="shared" ca="1" si="854"/>
        <v>0</v>
      </c>
      <c r="E8935">
        <f t="shared" ca="1" si="855"/>
        <v>18.703317791560011</v>
      </c>
      <c r="F8935">
        <f t="shared" ca="1" si="856"/>
        <v>15.246023549029102</v>
      </c>
      <c r="G8935" t="str">
        <f t="shared" ca="1" si="857"/>
        <v>OK</v>
      </c>
    </row>
    <row r="8936" spans="1:7" x14ac:dyDescent="0.25">
      <c r="A8936">
        <v>3</v>
      </c>
      <c r="B8936">
        <f t="shared" ca="1" si="852"/>
        <v>1.7727948129210436</v>
      </c>
      <c r="C8936">
        <f t="shared" ca="1" si="853"/>
        <v>17.49756977771894</v>
      </c>
      <c r="D8936">
        <f t="shared" ca="1" si="854"/>
        <v>0</v>
      </c>
      <c r="E8936">
        <f t="shared" ca="1" si="855"/>
        <v>2.8287276648632065</v>
      </c>
      <c r="F8936">
        <f t="shared" ca="1" si="856"/>
        <v>8.5262974354017036</v>
      </c>
      <c r="G8936" t="str">
        <f t="shared" ca="1" si="857"/>
        <v>WRONG</v>
      </c>
    </row>
    <row r="8937" spans="1:7" x14ac:dyDescent="0.25">
      <c r="A8937">
        <v>3</v>
      </c>
      <c r="B8937">
        <f t="shared" ca="1" si="852"/>
        <v>14.484613933533561</v>
      </c>
      <c r="C8937">
        <f t="shared" ca="1" si="853"/>
        <v>10.72142511121287</v>
      </c>
      <c r="D8937">
        <f t="shared" ca="1" si="854"/>
        <v>0</v>
      </c>
      <c r="E8937">
        <f t="shared" ca="1" si="855"/>
        <v>5.4769608626569184</v>
      </c>
      <c r="F8937">
        <f t="shared" ca="1" si="856"/>
        <v>15.182850267812205</v>
      </c>
      <c r="G8937" t="str">
        <f t="shared" ca="1" si="857"/>
        <v>WRONG</v>
      </c>
    </row>
    <row r="8938" spans="1:7" x14ac:dyDescent="0.25">
      <c r="A8938">
        <v>3</v>
      </c>
      <c r="B8938">
        <f t="shared" ca="1" si="852"/>
        <v>19.781618613216715</v>
      </c>
      <c r="C8938">
        <f t="shared" ca="1" si="853"/>
        <v>14.737014854177602</v>
      </c>
      <c r="D8938">
        <f t="shared" ca="1" si="854"/>
        <v>0</v>
      </c>
      <c r="E8938">
        <f t="shared" ca="1" si="855"/>
        <v>6.4016643974397631</v>
      </c>
      <c r="F8938">
        <f t="shared" ca="1" si="856"/>
        <v>15.278590979950694</v>
      </c>
      <c r="G8938" t="str">
        <f t="shared" ca="1" si="857"/>
        <v>WRONG</v>
      </c>
    </row>
    <row r="8939" spans="1:7" x14ac:dyDescent="0.25">
      <c r="A8939">
        <v>3</v>
      </c>
      <c r="B8939">
        <f t="shared" ca="1" si="852"/>
        <v>3.9298805119468305</v>
      </c>
      <c r="C8939">
        <f t="shared" ca="1" si="853"/>
        <v>19.270914295785424</v>
      </c>
      <c r="D8939">
        <f t="shared" ca="1" si="854"/>
        <v>0</v>
      </c>
      <c r="E8939">
        <f t="shared" ca="1" si="855"/>
        <v>16.300972299210347</v>
      </c>
      <c r="F8939">
        <f t="shared" ca="1" si="856"/>
        <v>1.5839842588451392</v>
      </c>
      <c r="G8939" t="str">
        <f t="shared" ca="1" si="857"/>
        <v>WRONG</v>
      </c>
    </row>
    <row r="8940" spans="1:7" x14ac:dyDescent="0.25">
      <c r="A8940">
        <v>3</v>
      </c>
      <c r="B8940">
        <f t="shared" ca="1" si="852"/>
        <v>9.6972426036346455</v>
      </c>
      <c r="C8940">
        <f t="shared" ca="1" si="853"/>
        <v>12.37139377694437</v>
      </c>
      <c r="D8940">
        <f t="shared" ca="1" si="854"/>
        <v>0</v>
      </c>
      <c r="E8940">
        <f t="shared" ca="1" si="855"/>
        <v>1.1898945979645625</v>
      </c>
      <c r="F8940">
        <f t="shared" ca="1" si="856"/>
        <v>5.6591482483763045</v>
      </c>
      <c r="G8940" t="str">
        <f t="shared" ca="1" si="857"/>
        <v>WRONG</v>
      </c>
    </row>
    <row r="8941" spans="1:7" x14ac:dyDescent="0.25">
      <c r="A8941">
        <v>3</v>
      </c>
      <c r="B8941">
        <f t="shared" ca="1" si="852"/>
        <v>12.266181728039525</v>
      </c>
      <c r="C8941">
        <f t="shared" ca="1" si="853"/>
        <v>16.083834503090337</v>
      </c>
      <c r="D8941">
        <f t="shared" ca="1" si="854"/>
        <v>0</v>
      </c>
      <c r="E8941">
        <f t="shared" ca="1" si="855"/>
        <v>10.231693224500614</v>
      </c>
      <c r="F8941">
        <f t="shared" ca="1" si="856"/>
        <v>6.3833255891047109</v>
      </c>
      <c r="G8941" t="str">
        <f t="shared" ca="1" si="857"/>
        <v>OK</v>
      </c>
    </row>
    <row r="8942" spans="1:7" x14ac:dyDescent="0.25">
      <c r="A8942">
        <v>3</v>
      </c>
      <c r="B8942">
        <f t="shared" ref="B8942:B9001" ca="1" si="858">IF(A8942=1,0,RAND()*20)</f>
        <v>4.2653841084785116</v>
      </c>
      <c r="C8942">
        <f t="shared" ref="C8942:C9001" ca="1" si="859">IF(A8942=2,0,RAND()*20)</f>
        <v>15.024867252713554</v>
      </c>
      <c r="D8942">
        <f t="shared" ref="D8942:D9001" ca="1" si="860">IF(A8942=3,0,RAND()*20)</f>
        <v>0</v>
      </c>
      <c r="E8942">
        <f t="shared" ref="E8942:E9001" ca="1" si="861">IF(A8942=4,0,RAND()*20)</f>
        <v>7.7842054289649614</v>
      </c>
      <c r="F8942">
        <f t="shared" ref="F8942:F9001" ca="1" si="862">IF(A8942=5,0,RAND()*20)</f>
        <v>1.1593903466795097</v>
      </c>
      <c r="G8942" t="str">
        <f t="shared" ref="G8942:G9001" ca="1" si="863">IF( A8942 = 1, IF( OR(C8942 &lt; M$5, D8942 &lt; M$6, E8942 &lt; M$7, F8942 &lt; M$8), "WRONG", "OK"), IF( A8942 = 2, IF( OR(B8942 &lt; M$5, D8942 &lt; M$9, E8942 &lt; M$10, F8942 &lt; M$11), "WRONG", "OK"), IF( A8942 = 3, IF( OR(B8942 &lt; M$6, C8942 &lt; M$9, E8942 &lt; M$12, F8942 &lt; M$13), "WRONG", "OK"), IF( A8942 = 4, IF( OR(B8942 &lt; M$7, C8942 &lt; M$10, D8942 &lt; M$12, F8942 &lt; M$14), "WRONG", "OK"), IF( A8942 = 5, IF( OR(B8942 &lt; M$8, C8942 &lt; M$11, D8942 &lt; M$13, E8942 &lt; M$14), "WRONG", "OK"))))))</f>
        <v>WRONG</v>
      </c>
    </row>
    <row r="8943" spans="1:7" x14ac:dyDescent="0.25">
      <c r="A8943">
        <v>3</v>
      </c>
      <c r="B8943">
        <f t="shared" ca="1" si="858"/>
        <v>17.372819104421907</v>
      </c>
      <c r="C8943">
        <f t="shared" ca="1" si="859"/>
        <v>18.133547443393937</v>
      </c>
      <c r="D8943">
        <f t="shared" ca="1" si="860"/>
        <v>0</v>
      </c>
      <c r="E8943">
        <f t="shared" ca="1" si="861"/>
        <v>1.9834502128263765</v>
      </c>
      <c r="F8943">
        <f t="shared" ca="1" si="862"/>
        <v>19.793330738813275</v>
      </c>
      <c r="G8943" t="str">
        <f t="shared" ca="1" si="863"/>
        <v>WRONG</v>
      </c>
    </row>
    <row r="8944" spans="1:7" x14ac:dyDescent="0.25">
      <c r="A8944">
        <v>3</v>
      </c>
      <c r="B8944">
        <f t="shared" ca="1" si="858"/>
        <v>17.570521749190558</v>
      </c>
      <c r="C8944">
        <f t="shared" ca="1" si="859"/>
        <v>12.341646789149483</v>
      </c>
      <c r="D8944">
        <f t="shared" ca="1" si="860"/>
        <v>0</v>
      </c>
      <c r="E8944">
        <f t="shared" ca="1" si="861"/>
        <v>0.68326204373992505</v>
      </c>
      <c r="F8944">
        <f t="shared" ca="1" si="862"/>
        <v>13.421919379693144</v>
      </c>
      <c r="G8944" t="str">
        <f t="shared" ca="1" si="863"/>
        <v>WRONG</v>
      </c>
    </row>
    <row r="8945" spans="1:7" x14ac:dyDescent="0.25">
      <c r="A8945">
        <v>3</v>
      </c>
      <c r="B8945">
        <f t="shared" ca="1" si="858"/>
        <v>16.440197689313315</v>
      </c>
      <c r="C8945">
        <f t="shared" ca="1" si="859"/>
        <v>10.065066926311008</v>
      </c>
      <c r="D8945">
        <f t="shared" ca="1" si="860"/>
        <v>0</v>
      </c>
      <c r="E8945">
        <f t="shared" ca="1" si="861"/>
        <v>19.684785734236996</v>
      </c>
      <c r="F8945">
        <f t="shared" ca="1" si="862"/>
        <v>2.5041075536165169</v>
      </c>
      <c r="G8945" t="str">
        <f t="shared" ca="1" si="863"/>
        <v>WRONG</v>
      </c>
    </row>
    <row r="8946" spans="1:7" x14ac:dyDescent="0.25">
      <c r="A8946">
        <v>3</v>
      </c>
      <c r="B8946">
        <f t="shared" ca="1" si="858"/>
        <v>0.2289002411946206</v>
      </c>
      <c r="C8946">
        <f t="shared" ca="1" si="859"/>
        <v>9.125270877634577</v>
      </c>
      <c r="D8946">
        <f t="shared" ca="1" si="860"/>
        <v>0</v>
      </c>
      <c r="E8946">
        <f t="shared" ca="1" si="861"/>
        <v>7.2087248346753707</v>
      </c>
      <c r="F8946">
        <f t="shared" ca="1" si="862"/>
        <v>19.318814106454955</v>
      </c>
      <c r="G8946" t="str">
        <f t="shared" ca="1" si="863"/>
        <v>WRONG</v>
      </c>
    </row>
    <row r="8947" spans="1:7" x14ac:dyDescent="0.25">
      <c r="A8947">
        <v>3</v>
      </c>
      <c r="B8947">
        <f t="shared" ca="1" si="858"/>
        <v>16.262877043922735</v>
      </c>
      <c r="C8947">
        <f t="shared" ca="1" si="859"/>
        <v>15.842782799882045</v>
      </c>
      <c r="D8947">
        <f t="shared" ca="1" si="860"/>
        <v>0</v>
      </c>
      <c r="E8947">
        <f t="shared" ca="1" si="861"/>
        <v>13.439095290651604</v>
      </c>
      <c r="F8947">
        <f t="shared" ca="1" si="862"/>
        <v>11.545528991856422</v>
      </c>
      <c r="G8947" t="str">
        <f t="shared" ca="1" si="863"/>
        <v>OK</v>
      </c>
    </row>
    <row r="8948" spans="1:7" x14ac:dyDescent="0.25">
      <c r="A8948">
        <v>3</v>
      </c>
      <c r="B8948">
        <f t="shared" ca="1" si="858"/>
        <v>9.1270425677030591</v>
      </c>
      <c r="C8948">
        <f t="shared" ca="1" si="859"/>
        <v>1.8276516522952591</v>
      </c>
      <c r="D8948">
        <f t="shared" ca="1" si="860"/>
        <v>0</v>
      </c>
      <c r="E8948">
        <f t="shared" ca="1" si="861"/>
        <v>13.740655182170016</v>
      </c>
      <c r="F8948">
        <f t="shared" ca="1" si="862"/>
        <v>9.6404528971076395</v>
      </c>
      <c r="G8948" t="str">
        <f t="shared" ca="1" si="863"/>
        <v>WRONG</v>
      </c>
    </row>
    <row r="8949" spans="1:7" x14ac:dyDescent="0.25">
      <c r="A8949">
        <v>3</v>
      </c>
      <c r="B8949">
        <f t="shared" ca="1" si="858"/>
        <v>5.4039477748796827</v>
      </c>
      <c r="C8949">
        <f t="shared" ca="1" si="859"/>
        <v>16.991741952764706</v>
      </c>
      <c r="D8949">
        <f t="shared" ca="1" si="860"/>
        <v>0</v>
      </c>
      <c r="E8949">
        <f t="shared" ca="1" si="861"/>
        <v>11.477570801111984</v>
      </c>
      <c r="F8949">
        <f t="shared" ca="1" si="862"/>
        <v>13.570580257580991</v>
      </c>
      <c r="G8949" t="str">
        <f t="shared" ca="1" si="863"/>
        <v>OK</v>
      </c>
    </row>
    <row r="8950" spans="1:7" x14ac:dyDescent="0.25">
      <c r="A8950">
        <v>3</v>
      </c>
      <c r="B8950">
        <f t="shared" ca="1" si="858"/>
        <v>3.2326385389662393</v>
      </c>
      <c r="C8950">
        <f t="shared" ca="1" si="859"/>
        <v>6.8538725124398798</v>
      </c>
      <c r="D8950">
        <f t="shared" ca="1" si="860"/>
        <v>0</v>
      </c>
      <c r="E8950">
        <f t="shared" ca="1" si="861"/>
        <v>7.5473891091732597</v>
      </c>
      <c r="F8950">
        <f t="shared" ca="1" si="862"/>
        <v>7.9652989847130851</v>
      </c>
      <c r="G8950" t="str">
        <f t="shared" ca="1" si="863"/>
        <v>WRONG</v>
      </c>
    </row>
    <row r="8951" spans="1:7" x14ac:dyDescent="0.25">
      <c r="A8951">
        <v>3</v>
      </c>
      <c r="B8951">
        <f t="shared" ca="1" si="858"/>
        <v>9.6679893958158161</v>
      </c>
      <c r="C8951">
        <f t="shared" ca="1" si="859"/>
        <v>3.5238543550364287</v>
      </c>
      <c r="D8951">
        <f t="shared" ca="1" si="860"/>
        <v>0</v>
      </c>
      <c r="E8951">
        <f t="shared" ca="1" si="861"/>
        <v>11.039962852638215</v>
      </c>
      <c r="F8951">
        <f t="shared" ca="1" si="862"/>
        <v>11.444448205151128</v>
      </c>
      <c r="G8951" t="str">
        <f t="shared" ca="1" si="863"/>
        <v>WRONG</v>
      </c>
    </row>
    <row r="8952" spans="1:7" x14ac:dyDescent="0.25">
      <c r="A8952">
        <v>4</v>
      </c>
      <c r="B8952">
        <f t="shared" ca="1" si="858"/>
        <v>4.7971545812644063</v>
      </c>
      <c r="C8952">
        <f t="shared" ca="1" si="859"/>
        <v>14.47819438495956</v>
      </c>
      <c r="D8952">
        <f t="shared" ca="1" si="860"/>
        <v>8.3064519378604285</v>
      </c>
      <c r="E8952">
        <f t="shared" ca="1" si="861"/>
        <v>0</v>
      </c>
      <c r="F8952">
        <f t="shared" ca="1" si="862"/>
        <v>4.9205826267713419</v>
      </c>
      <c r="G8952" t="str">
        <f t="shared" ca="1" si="863"/>
        <v>OK</v>
      </c>
    </row>
    <row r="8953" spans="1:7" x14ac:dyDescent="0.25">
      <c r="A8953">
        <v>4</v>
      </c>
      <c r="B8953">
        <f t="shared" ca="1" si="858"/>
        <v>1.2148722066131912</v>
      </c>
      <c r="C8953">
        <f t="shared" ca="1" si="859"/>
        <v>19.220324245655473</v>
      </c>
      <c r="D8953">
        <f t="shared" ca="1" si="860"/>
        <v>6.1049748661168195</v>
      </c>
      <c r="E8953">
        <f t="shared" ca="1" si="861"/>
        <v>0</v>
      </c>
      <c r="F8953">
        <f t="shared" ca="1" si="862"/>
        <v>4.8800583206694963</v>
      </c>
      <c r="G8953" t="str">
        <f t="shared" ca="1" si="863"/>
        <v>WRONG</v>
      </c>
    </row>
    <row r="8954" spans="1:7" x14ac:dyDescent="0.25">
      <c r="A8954">
        <v>4</v>
      </c>
      <c r="B8954">
        <f t="shared" ca="1" si="858"/>
        <v>2.5099684809977019</v>
      </c>
      <c r="C8954">
        <f t="shared" ca="1" si="859"/>
        <v>7.5969490800484785</v>
      </c>
      <c r="D8954">
        <f t="shared" ca="1" si="860"/>
        <v>3.5469984167663937</v>
      </c>
      <c r="E8954">
        <f t="shared" ca="1" si="861"/>
        <v>0</v>
      </c>
      <c r="F8954">
        <f t="shared" ca="1" si="862"/>
        <v>9.5026365517659634</v>
      </c>
      <c r="G8954" t="str">
        <f t="shared" ca="1" si="863"/>
        <v>WRONG</v>
      </c>
    </row>
    <row r="8955" spans="1:7" x14ac:dyDescent="0.25">
      <c r="A8955">
        <v>4</v>
      </c>
      <c r="B8955">
        <f t="shared" ca="1" si="858"/>
        <v>15.168399641896666</v>
      </c>
      <c r="C8955">
        <f t="shared" ca="1" si="859"/>
        <v>11.145884271735266</v>
      </c>
      <c r="D8955">
        <f t="shared" ca="1" si="860"/>
        <v>9.418387431561225</v>
      </c>
      <c r="E8955">
        <f t="shared" ca="1" si="861"/>
        <v>0</v>
      </c>
      <c r="F8955">
        <f t="shared" ca="1" si="862"/>
        <v>4.3840963658833587</v>
      </c>
      <c r="G8955" t="str">
        <f t="shared" ca="1" si="863"/>
        <v>OK</v>
      </c>
    </row>
    <row r="8956" spans="1:7" x14ac:dyDescent="0.25">
      <c r="A8956">
        <v>4</v>
      </c>
      <c r="B8956">
        <f t="shared" ca="1" si="858"/>
        <v>10.451066556726502</v>
      </c>
      <c r="C8956">
        <f t="shared" ca="1" si="859"/>
        <v>8.9312359289546599</v>
      </c>
      <c r="D8956">
        <f t="shared" ca="1" si="860"/>
        <v>18.596996992007156</v>
      </c>
      <c r="E8956">
        <f t="shared" ca="1" si="861"/>
        <v>0</v>
      </c>
      <c r="F8956">
        <f t="shared" ca="1" si="862"/>
        <v>15.208945418531483</v>
      </c>
      <c r="G8956" t="str">
        <f t="shared" ca="1" si="863"/>
        <v>OK</v>
      </c>
    </row>
    <row r="8957" spans="1:7" x14ac:dyDescent="0.25">
      <c r="A8957">
        <v>4</v>
      </c>
      <c r="B8957">
        <f t="shared" ca="1" si="858"/>
        <v>8.3908043540091484</v>
      </c>
      <c r="C8957">
        <f t="shared" ca="1" si="859"/>
        <v>17.859718148442404</v>
      </c>
      <c r="D8957">
        <f t="shared" ca="1" si="860"/>
        <v>16.210468199199674</v>
      </c>
      <c r="E8957">
        <f t="shared" ca="1" si="861"/>
        <v>0</v>
      </c>
      <c r="F8957">
        <f t="shared" ca="1" si="862"/>
        <v>16.691840238684868</v>
      </c>
      <c r="G8957" t="str">
        <f t="shared" ca="1" si="863"/>
        <v>OK</v>
      </c>
    </row>
    <row r="8958" spans="1:7" x14ac:dyDescent="0.25">
      <c r="A8958">
        <v>4</v>
      </c>
      <c r="B8958">
        <f t="shared" ca="1" si="858"/>
        <v>9.8686638959529667</v>
      </c>
      <c r="C8958">
        <f t="shared" ca="1" si="859"/>
        <v>0.69640828337241834</v>
      </c>
      <c r="D8958">
        <f t="shared" ca="1" si="860"/>
        <v>15.702130689933643</v>
      </c>
      <c r="E8958">
        <f t="shared" ca="1" si="861"/>
        <v>0</v>
      </c>
      <c r="F8958">
        <f t="shared" ca="1" si="862"/>
        <v>6.8678987847875721</v>
      </c>
      <c r="G8958" t="str">
        <f t="shared" ca="1" si="863"/>
        <v>WRONG</v>
      </c>
    </row>
    <row r="8959" spans="1:7" x14ac:dyDescent="0.25">
      <c r="A8959">
        <v>4</v>
      </c>
      <c r="B8959">
        <f t="shared" ca="1" si="858"/>
        <v>13.795554385951226</v>
      </c>
      <c r="C8959">
        <f t="shared" ca="1" si="859"/>
        <v>8.0577757491311743</v>
      </c>
      <c r="D8959">
        <f t="shared" ca="1" si="860"/>
        <v>0.29315027570607999</v>
      </c>
      <c r="E8959">
        <f t="shared" ca="1" si="861"/>
        <v>0</v>
      </c>
      <c r="F8959">
        <f t="shared" ca="1" si="862"/>
        <v>15.873155034573474</v>
      </c>
      <c r="G8959" t="str">
        <f t="shared" ca="1" si="863"/>
        <v>WRONG</v>
      </c>
    </row>
    <row r="8960" spans="1:7" x14ac:dyDescent="0.25">
      <c r="A8960">
        <v>4</v>
      </c>
      <c r="B8960">
        <f t="shared" ca="1" si="858"/>
        <v>17.444808754391882</v>
      </c>
      <c r="C8960">
        <f t="shared" ca="1" si="859"/>
        <v>6.5658763894598398</v>
      </c>
      <c r="D8960">
        <f t="shared" ca="1" si="860"/>
        <v>11.108898010905143</v>
      </c>
      <c r="E8960">
        <f t="shared" ca="1" si="861"/>
        <v>0</v>
      </c>
      <c r="F8960">
        <f t="shared" ca="1" si="862"/>
        <v>2.3458459374747842</v>
      </c>
      <c r="G8960" t="str">
        <f t="shared" ca="1" si="863"/>
        <v>OK</v>
      </c>
    </row>
    <row r="8961" spans="1:7" x14ac:dyDescent="0.25">
      <c r="A8961">
        <v>4</v>
      </c>
      <c r="B8961">
        <f t="shared" ca="1" si="858"/>
        <v>18.454121792090078</v>
      </c>
      <c r="C8961">
        <f t="shared" ca="1" si="859"/>
        <v>6.7106065686422429</v>
      </c>
      <c r="D8961">
        <f t="shared" ca="1" si="860"/>
        <v>18.491120056380353</v>
      </c>
      <c r="E8961">
        <f t="shared" ca="1" si="861"/>
        <v>0</v>
      </c>
      <c r="F8961">
        <f t="shared" ca="1" si="862"/>
        <v>10.162931920421673</v>
      </c>
      <c r="G8961" t="str">
        <f t="shared" ca="1" si="863"/>
        <v>OK</v>
      </c>
    </row>
    <row r="8962" spans="1:7" x14ac:dyDescent="0.25">
      <c r="A8962">
        <v>4</v>
      </c>
      <c r="B8962">
        <f t="shared" ca="1" si="858"/>
        <v>1.2523522597115311</v>
      </c>
      <c r="C8962">
        <f t="shared" ca="1" si="859"/>
        <v>19.106505952042973</v>
      </c>
      <c r="D8962">
        <f t="shared" ca="1" si="860"/>
        <v>17.028363285980429</v>
      </c>
      <c r="E8962">
        <f t="shared" ca="1" si="861"/>
        <v>0</v>
      </c>
      <c r="F8962">
        <f t="shared" ca="1" si="862"/>
        <v>19.646053821918372</v>
      </c>
      <c r="G8962" t="str">
        <f t="shared" ca="1" si="863"/>
        <v>WRONG</v>
      </c>
    </row>
    <row r="8963" spans="1:7" x14ac:dyDescent="0.25">
      <c r="A8963">
        <v>4</v>
      </c>
      <c r="B8963">
        <f t="shared" ca="1" si="858"/>
        <v>9.8552912583921817</v>
      </c>
      <c r="C8963">
        <f t="shared" ca="1" si="859"/>
        <v>6.8378266709563995</v>
      </c>
      <c r="D8963">
        <f t="shared" ca="1" si="860"/>
        <v>19.020532554419688</v>
      </c>
      <c r="E8963">
        <f t="shared" ca="1" si="861"/>
        <v>0</v>
      </c>
      <c r="F8963">
        <f t="shared" ca="1" si="862"/>
        <v>11.676229108804776</v>
      </c>
      <c r="G8963" t="str">
        <f t="shared" ca="1" si="863"/>
        <v>OK</v>
      </c>
    </row>
    <row r="8964" spans="1:7" x14ac:dyDescent="0.25">
      <c r="A8964">
        <v>4</v>
      </c>
      <c r="B8964">
        <f t="shared" ca="1" si="858"/>
        <v>2.9521044092418047</v>
      </c>
      <c r="C8964">
        <f t="shared" ca="1" si="859"/>
        <v>10.809106140982919</v>
      </c>
      <c r="D8964">
        <f t="shared" ca="1" si="860"/>
        <v>11.498309624303481</v>
      </c>
      <c r="E8964">
        <f t="shared" ca="1" si="861"/>
        <v>0</v>
      </c>
      <c r="F8964">
        <f t="shared" ca="1" si="862"/>
        <v>17.951218200491546</v>
      </c>
      <c r="G8964" t="str">
        <f t="shared" ca="1" si="863"/>
        <v>OK</v>
      </c>
    </row>
    <row r="8965" spans="1:7" x14ac:dyDescent="0.25">
      <c r="A8965">
        <v>4</v>
      </c>
      <c r="B8965">
        <f t="shared" ca="1" si="858"/>
        <v>10.604064933706791</v>
      </c>
      <c r="C8965">
        <f t="shared" ca="1" si="859"/>
        <v>13.306242396549177</v>
      </c>
      <c r="D8965">
        <f t="shared" ca="1" si="860"/>
        <v>13.067859488070999</v>
      </c>
      <c r="E8965">
        <f t="shared" ca="1" si="861"/>
        <v>0</v>
      </c>
      <c r="F8965">
        <f t="shared" ca="1" si="862"/>
        <v>16.647435406281204</v>
      </c>
      <c r="G8965" t="str">
        <f t="shared" ca="1" si="863"/>
        <v>OK</v>
      </c>
    </row>
    <row r="8966" spans="1:7" x14ac:dyDescent="0.25">
      <c r="A8966">
        <v>4</v>
      </c>
      <c r="B8966">
        <f t="shared" ca="1" si="858"/>
        <v>19.88108880015702</v>
      </c>
      <c r="C8966">
        <f t="shared" ca="1" si="859"/>
        <v>0.82802556793959425</v>
      </c>
      <c r="D8966">
        <f t="shared" ca="1" si="860"/>
        <v>11.325480809773605</v>
      </c>
      <c r="E8966">
        <f t="shared" ca="1" si="861"/>
        <v>0</v>
      </c>
      <c r="F8966">
        <f t="shared" ca="1" si="862"/>
        <v>12.707447659051416</v>
      </c>
      <c r="G8966" t="str">
        <f t="shared" ca="1" si="863"/>
        <v>WRONG</v>
      </c>
    </row>
    <row r="8967" spans="1:7" x14ac:dyDescent="0.25">
      <c r="A8967">
        <v>4</v>
      </c>
      <c r="B8967">
        <f t="shared" ca="1" si="858"/>
        <v>10.887083488811932</v>
      </c>
      <c r="C8967">
        <f t="shared" ca="1" si="859"/>
        <v>13.304879427145265</v>
      </c>
      <c r="D8967">
        <f t="shared" ca="1" si="860"/>
        <v>1.0569458804091614</v>
      </c>
      <c r="E8967">
        <f t="shared" ca="1" si="861"/>
        <v>0</v>
      </c>
      <c r="F8967">
        <f t="shared" ca="1" si="862"/>
        <v>6.323306538677425</v>
      </c>
      <c r="G8967" t="str">
        <f t="shared" ca="1" si="863"/>
        <v>WRONG</v>
      </c>
    </row>
    <row r="8968" spans="1:7" x14ac:dyDescent="0.25">
      <c r="A8968">
        <v>4</v>
      </c>
      <c r="B8968">
        <f t="shared" ca="1" si="858"/>
        <v>8.1443671627264322</v>
      </c>
      <c r="C8968">
        <f t="shared" ca="1" si="859"/>
        <v>7.5662934793560011</v>
      </c>
      <c r="D8968">
        <f t="shared" ca="1" si="860"/>
        <v>5.0983482133826712</v>
      </c>
      <c r="E8968">
        <f t="shared" ca="1" si="861"/>
        <v>0</v>
      </c>
      <c r="F8968">
        <f t="shared" ca="1" si="862"/>
        <v>19.457145901807035</v>
      </c>
      <c r="G8968" t="str">
        <f t="shared" ca="1" si="863"/>
        <v>WRONG</v>
      </c>
    </row>
    <row r="8969" spans="1:7" x14ac:dyDescent="0.25">
      <c r="A8969">
        <v>4</v>
      </c>
      <c r="B8969">
        <f t="shared" ca="1" si="858"/>
        <v>4.1397107567734732</v>
      </c>
      <c r="C8969">
        <f t="shared" ca="1" si="859"/>
        <v>18.886039293039254</v>
      </c>
      <c r="D8969">
        <f t="shared" ca="1" si="860"/>
        <v>13.654222171882511</v>
      </c>
      <c r="E8969">
        <f t="shared" ca="1" si="861"/>
        <v>0</v>
      </c>
      <c r="F8969">
        <f t="shared" ca="1" si="862"/>
        <v>9.5181433302010543</v>
      </c>
      <c r="G8969" t="str">
        <f t="shared" ca="1" si="863"/>
        <v>OK</v>
      </c>
    </row>
    <row r="8970" spans="1:7" x14ac:dyDescent="0.25">
      <c r="A8970">
        <v>4</v>
      </c>
      <c r="B8970">
        <f t="shared" ca="1" si="858"/>
        <v>11.978332292882543</v>
      </c>
      <c r="C8970">
        <f t="shared" ca="1" si="859"/>
        <v>18.75268675101621</v>
      </c>
      <c r="D8970">
        <f t="shared" ca="1" si="860"/>
        <v>16.179361842430186</v>
      </c>
      <c r="E8970">
        <f t="shared" ca="1" si="861"/>
        <v>0</v>
      </c>
      <c r="F8970">
        <f t="shared" ca="1" si="862"/>
        <v>14.913539402849628</v>
      </c>
      <c r="G8970" t="str">
        <f t="shared" ca="1" si="863"/>
        <v>OK</v>
      </c>
    </row>
    <row r="8971" spans="1:7" x14ac:dyDescent="0.25">
      <c r="A8971">
        <v>4</v>
      </c>
      <c r="B8971">
        <f t="shared" ca="1" si="858"/>
        <v>17.579961064517637</v>
      </c>
      <c r="C8971">
        <f t="shared" ca="1" si="859"/>
        <v>17.137602812250677</v>
      </c>
      <c r="D8971">
        <f t="shared" ca="1" si="860"/>
        <v>1.2404797968142645</v>
      </c>
      <c r="E8971">
        <f t="shared" ca="1" si="861"/>
        <v>0</v>
      </c>
      <c r="F8971">
        <f t="shared" ca="1" si="862"/>
        <v>1.6189650401329425</v>
      </c>
      <c r="G8971" t="str">
        <f t="shared" ca="1" si="863"/>
        <v>WRONG</v>
      </c>
    </row>
    <row r="8972" spans="1:7" x14ac:dyDescent="0.25">
      <c r="A8972">
        <v>4</v>
      </c>
      <c r="B8972">
        <f t="shared" ca="1" si="858"/>
        <v>18.080235833530619</v>
      </c>
      <c r="C8972">
        <f t="shared" ca="1" si="859"/>
        <v>5.6592358455324199</v>
      </c>
      <c r="D8972">
        <f t="shared" ca="1" si="860"/>
        <v>0.61924844476033858</v>
      </c>
      <c r="E8972">
        <f t="shared" ca="1" si="861"/>
        <v>0</v>
      </c>
      <c r="F8972">
        <f t="shared" ca="1" si="862"/>
        <v>12.802104653417572</v>
      </c>
      <c r="G8972" t="str">
        <f t="shared" ca="1" si="863"/>
        <v>WRONG</v>
      </c>
    </row>
    <row r="8973" spans="1:7" x14ac:dyDescent="0.25">
      <c r="A8973">
        <v>4</v>
      </c>
      <c r="B8973">
        <f t="shared" ca="1" si="858"/>
        <v>14.034322323385256</v>
      </c>
      <c r="C8973">
        <f t="shared" ca="1" si="859"/>
        <v>1.3921228718747747</v>
      </c>
      <c r="D8973">
        <f t="shared" ca="1" si="860"/>
        <v>7.5517772889834189</v>
      </c>
      <c r="E8973">
        <f t="shared" ca="1" si="861"/>
        <v>0</v>
      </c>
      <c r="F8973">
        <f t="shared" ca="1" si="862"/>
        <v>2.4673855886436513</v>
      </c>
      <c r="G8973" t="str">
        <f t="shared" ca="1" si="863"/>
        <v>WRONG</v>
      </c>
    </row>
    <row r="8974" spans="1:7" x14ac:dyDescent="0.25">
      <c r="A8974">
        <v>4</v>
      </c>
      <c r="B8974">
        <f t="shared" ca="1" si="858"/>
        <v>9.2190024541812754</v>
      </c>
      <c r="C8974">
        <f t="shared" ca="1" si="859"/>
        <v>17.929590475320655</v>
      </c>
      <c r="D8974">
        <f t="shared" ca="1" si="860"/>
        <v>1.0060125578726731</v>
      </c>
      <c r="E8974">
        <f t="shared" ca="1" si="861"/>
        <v>0</v>
      </c>
      <c r="F8974">
        <f t="shared" ca="1" si="862"/>
        <v>12.340918841463541</v>
      </c>
      <c r="G8974" t="str">
        <f t="shared" ca="1" si="863"/>
        <v>WRONG</v>
      </c>
    </row>
    <row r="8975" spans="1:7" x14ac:dyDescent="0.25">
      <c r="A8975">
        <v>4</v>
      </c>
      <c r="B8975">
        <f t="shared" ca="1" si="858"/>
        <v>14.785770639943001</v>
      </c>
      <c r="C8975">
        <f t="shared" ca="1" si="859"/>
        <v>15.654976096146475</v>
      </c>
      <c r="D8975">
        <f t="shared" ca="1" si="860"/>
        <v>5.3597522736261638</v>
      </c>
      <c r="E8975">
        <f t="shared" ca="1" si="861"/>
        <v>0</v>
      </c>
      <c r="F8975">
        <f t="shared" ca="1" si="862"/>
        <v>8.1472624796071038</v>
      </c>
      <c r="G8975" t="str">
        <f t="shared" ca="1" si="863"/>
        <v>WRONG</v>
      </c>
    </row>
    <row r="8976" spans="1:7" x14ac:dyDescent="0.25">
      <c r="A8976">
        <v>4</v>
      </c>
      <c r="B8976">
        <f t="shared" ca="1" si="858"/>
        <v>4.7240624911974898</v>
      </c>
      <c r="C8976">
        <f t="shared" ca="1" si="859"/>
        <v>17.393791245976683</v>
      </c>
      <c r="D8976">
        <f t="shared" ca="1" si="860"/>
        <v>13.832773348813493</v>
      </c>
      <c r="E8976">
        <f t="shared" ca="1" si="861"/>
        <v>0</v>
      </c>
      <c r="F8976">
        <f t="shared" ca="1" si="862"/>
        <v>1.0884837700873451</v>
      </c>
      <c r="G8976" t="str">
        <f t="shared" ca="1" si="863"/>
        <v>OK</v>
      </c>
    </row>
    <row r="8977" spans="1:7" x14ac:dyDescent="0.25">
      <c r="A8977">
        <v>5</v>
      </c>
      <c r="B8977">
        <f t="shared" ca="1" si="858"/>
        <v>12.590093281654989</v>
      </c>
      <c r="C8977">
        <f t="shared" ca="1" si="859"/>
        <v>16.02809355663798</v>
      </c>
      <c r="D8977">
        <f t="shared" ca="1" si="860"/>
        <v>5.7974653638304758</v>
      </c>
      <c r="E8977">
        <f t="shared" ca="1" si="861"/>
        <v>1.9671601984010634</v>
      </c>
      <c r="F8977">
        <f t="shared" ca="1" si="862"/>
        <v>0</v>
      </c>
      <c r="G8977" t="str">
        <f t="shared" ca="1" si="863"/>
        <v>WRONG</v>
      </c>
    </row>
    <row r="8978" spans="1:7" x14ac:dyDescent="0.25">
      <c r="A8978">
        <v>5</v>
      </c>
      <c r="B8978">
        <f t="shared" ca="1" si="858"/>
        <v>4.2546366843143097</v>
      </c>
      <c r="C8978">
        <f t="shared" ca="1" si="859"/>
        <v>15.171623654731343</v>
      </c>
      <c r="D8978">
        <f t="shared" ca="1" si="860"/>
        <v>11.635816037866892</v>
      </c>
      <c r="E8978">
        <f t="shared" ca="1" si="861"/>
        <v>3.9749671165473521</v>
      </c>
      <c r="F8978">
        <f t="shared" ca="1" si="862"/>
        <v>0</v>
      </c>
      <c r="G8978" t="str">
        <f t="shared" ca="1" si="863"/>
        <v>OK</v>
      </c>
    </row>
    <row r="8979" spans="1:7" x14ac:dyDescent="0.25">
      <c r="A8979">
        <v>5</v>
      </c>
      <c r="B8979">
        <f t="shared" ca="1" si="858"/>
        <v>15.424865983482849</v>
      </c>
      <c r="C8979">
        <f t="shared" ca="1" si="859"/>
        <v>17.150006214970588</v>
      </c>
      <c r="D8979">
        <f t="shared" ca="1" si="860"/>
        <v>7.7478392928923778</v>
      </c>
      <c r="E8979">
        <f t="shared" ca="1" si="861"/>
        <v>18.518632965710793</v>
      </c>
      <c r="F8979">
        <f t="shared" ca="1" si="862"/>
        <v>0</v>
      </c>
      <c r="G8979" t="str">
        <f t="shared" ca="1" si="863"/>
        <v>OK</v>
      </c>
    </row>
    <row r="8980" spans="1:7" x14ac:dyDescent="0.25">
      <c r="A8980">
        <v>5</v>
      </c>
      <c r="B8980">
        <f t="shared" ca="1" si="858"/>
        <v>5.7975265855936993</v>
      </c>
      <c r="C8980">
        <f t="shared" ca="1" si="859"/>
        <v>10.224517558532442</v>
      </c>
      <c r="D8980">
        <f t="shared" ca="1" si="860"/>
        <v>3.8286254665160491</v>
      </c>
      <c r="E8980">
        <f t="shared" ca="1" si="861"/>
        <v>3.3252953735297419</v>
      </c>
      <c r="F8980">
        <f t="shared" ca="1" si="862"/>
        <v>0</v>
      </c>
      <c r="G8980" t="str">
        <f t="shared" ca="1" si="863"/>
        <v>WRONG</v>
      </c>
    </row>
    <row r="8981" spans="1:7" x14ac:dyDescent="0.25">
      <c r="A8981">
        <v>5</v>
      </c>
      <c r="B8981">
        <f t="shared" ca="1" si="858"/>
        <v>19.426210904558754</v>
      </c>
      <c r="C8981">
        <f t="shared" ca="1" si="859"/>
        <v>4.5971319251357272</v>
      </c>
      <c r="D8981">
        <f t="shared" ca="1" si="860"/>
        <v>1.4754512638715789</v>
      </c>
      <c r="E8981">
        <f t="shared" ca="1" si="861"/>
        <v>8.649792870597814</v>
      </c>
      <c r="F8981">
        <f t="shared" ca="1" si="862"/>
        <v>0</v>
      </c>
      <c r="G8981" t="str">
        <f t="shared" ca="1" si="863"/>
        <v>WRONG</v>
      </c>
    </row>
    <row r="8982" spans="1:7" x14ac:dyDescent="0.25">
      <c r="A8982">
        <v>5</v>
      </c>
      <c r="B8982">
        <f t="shared" ca="1" si="858"/>
        <v>8.4705366234137252</v>
      </c>
      <c r="C8982">
        <f t="shared" ca="1" si="859"/>
        <v>15.533457047623196</v>
      </c>
      <c r="D8982">
        <f t="shared" ca="1" si="860"/>
        <v>13.488678971252774</v>
      </c>
      <c r="E8982">
        <f t="shared" ca="1" si="861"/>
        <v>10.521987550029717</v>
      </c>
      <c r="F8982">
        <f t="shared" ca="1" si="862"/>
        <v>0</v>
      </c>
      <c r="G8982" t="str">
        <f t="shared" ca="1" si="863"/>
        <v>OK</v>
      </c>
    </row>
    <row r="8983" spans="1:7" x14ac:dyDescent="0.25">
      <c r="A8983">
        <v>5</v>
      </c>
      <c r="B8983">
        <f t="shared" ca="1" si="858"/>
        <v>12.362870710733795</v>
      </c>
      <c r="C8983">
        <f t="shared" ca="1" si="859"/>
        <v>1.2595162309555952</v>
      </c>
      <c r="D8983">
        <f t="shared" ca="1" si="860"/>
        <v>0.60050887574592648</v>
      </c>
      <c r="E8983">
        <f t="shared" ca="1" si="861"/>
        <v>4.3298066485534736</v>
      </c>
      <c r="F8983">
        <f t="shared" ca="1" si="862"/>
        <v>0</v>
      </c>
      <c r="G8983" t="str">
        <f t="shared" ca="1" si="863"/>
        <v>WRONG</v>
      </c>
    </row>
    <row r="8984" spans="1:7" x14ac:dyDescent="0.25">
      <c r="A8984">
        <v>5</v>
      </c>
      <c r="B8984">
        <f t="shared" ca="1" si="858"/>
        <v>14.471831988199948</v>
      </c>
      <c r="C8984">
        <f t="shared" ca="1" si="859"/>
        <v>18.301874702852096</v>
      </c>
      <c r="D8984">
        <f t="shared" ca="1" si="860"/>
        <v>11.92832265843332</v>
      </c>
      <c r="E8984">
        <f t="shared" ca="1" si="861"/>
        <v>19.853044377301639</v>
      </c>
      <c r="F8984">
        <f t="shared" ca="1" si="862"/>
        <v>0</v>
      </c>
      <c r="G8984" t="str">
        <f t="shared" ca="1" si="863"/>
        <v>OK</v>
      </c>
    </row>
    <row r="8985" spans="1:7" x14ac:dyDescent="0.25">
      <c r="A8985">
        <v>5</v>
      </c>
      <c r="B8985">
        <f t="shared" ca="1" si="858"/>
        <v>13.995695537205412</v>
      </c>
      <c r="C8985">
        <f t="shared" ca="1" si="859"/>
        <v>14.313184282568459</v>
      </c>
      <c r="D8985">
        <f t="shared" ca="1" si="860"/>
        <v>1.3622880287195138</v>
      </c>
      <c r="E8985">
        <f t="shared" ca="1" si="861"/>
        <v>17.994681013609931</v>
      </c>
      <c r="F8985">
        <f t="shared" ca="1" si="862"/>
        <v>0</v>
      </c>
      <c r="G8985" t="str">
        <f t="shared" ca="1" si="863"/>
        <v>WRONG</v>
      </c>
    </row>
    <row r="8986" spans="1:7" x14ac:dyDescent="0.25">
      <c r="A8986">
        <v>5</v>
      </c>
      <c r="B8986">
        <f t="shared" ca="1" si="858"/>
        <v>0.72545186291957497</v>
      </c>
      <c r="C8986">
        <f t="shared" ca="1" si="859"/>
        <v>5.4859052131676815</v>
      </c>
      <c r="D8986">
        <f t="shared" ca="1" si="860"/>
        <v>10.951470135593208</v>
      </c>
      <c r="E8986">
        <f t="shared" ca="1" si="861"/>
        <v>13.085227377376377</v>
      </c>
      <c r="F8986">
        <f t="shared" ca="1" si="862"/>
        <v>0</v>
      </c>
      <c r="G8986" t="str">
        <f t="shared" ca="1" si="863"/>
        <v>WRONG</v>
      </c>
    </row>
    <row r="8987" spans="1:7" x14ac:dyDescent="0.25">
      <c r="A8987">
        <v>5</v>
      </c>
      <c r="B8987">
        <f t="shared" ca="1" si="858"/>
        <v>0.88645202571439485</v>
      </c>
      <c r="C8987">
        <f t="shared" ca="1" si="859"/>
        <v>7.5670311739460345</v>
      </c>
      <c r="D8987">
        <f t="shared" ca="1" si="860"/>
        <v>6.71840705158258</v>
      </c>
      <c r="E8987">
        <f t="shared" ca="1" si="861"/>
        <v>12.382329983046406</v>
      </c>
      <c r="F8987">
        <f t="shared" ca="1" si="862"/>
        <v>0</v>
      </c>
      <c r="G8987" t="str">
        <f t="shared" ca="1" si="863"/>
        <v>WRONG</v>
      </c>
    </row>
    <row r="8988" spans="1:7" x14ac:dyDescent="0.25">
      <c r="A8988">
        <v>5</v>
      </c>
      <c r="B8988">
        <f t="shared" ca="1" si="858"/>
        <v>6.3492951286532495</v>
      </c>
      <c r="C8988">
        <f t="shared" ca="1" si="859"/>
        <v>10.808296592265004</v>
      </c>
      <c r="D8988">
        <f t="shared" ca="1" si="860"/>
        <v>1.3735240926772829</v>
      </c>
      <c r="E8988">
        <f t="shared" ca="1" si="861"/>
        <v>8.2191645339360253</v>
      </c>
      <c r="F8988">
        <f t="shared" ca="1" si="862"/>
        <v>0</v>
      </c>
      <c r="G8988" t="str">
        <f t="shared" ca="1" si="863"/>
        <v>WRONG</v>
      </c>
    </row>
    <row r="8989" spans="1:7" x14ac:dyDescent="0.25">
      <c r="A8989">
        <v>5</v>
      </c>
      <c r="B8989">
        <f t="shared" ca="1" si="858"/>
        <v>19.237521689474125</v>
      </c>
      <c r="C8989">
        <f t="shared" ca="1" si="859"/>
        <v>10.088953483160319</v>
      </c>
      <c r="D8989">
        <f t="shared" ca="1" si="860"/>
        <v>10.897629149527418</v>
      </c>
      <c r="E8989">
        <f t="shared" ca="1" si="861"/>
        <v>10.989057082459103</v>
      </c>
      <c r="F8989">
        <f t="shared" ca="1" si="862"/>
        <v>0</v>
      </c>
      <c r="G8989" t="str">
        <f t="shared" ca="1" si="863"/>
        <v>OK</v>
      </c>
    </row>
    <row r="8990" spans="1:7" x14ac:dyDescent="0.25">
      <c r="A8990">
        <v>5</v>
      </c>
      <c r="B8990">
        <f t="shared" ca="1" si="858"/>
        <v>3.3767652384364988</v>
      </c>
      <c r="C8990">
        <f t="shared" ca="1" si="859"/>
        <v>17.552152847888287</v>
      </c>
      <c r="D8990">
        <f t="shared" ca="1" si="860"/>
        <v>15.206143344655397</v>
      </c>
      <c r="E8990">
        <f t="shared" ca="1" si="861"/>
        <v>17.351549818093051</v>
      </c>
      <c r="F8990">
        <f t="shared" ca="1" si="862"/>
        <v>0</v>
      </c>
      <c r="G8990" t="str">
        <f t="shared" ca="1" si="863"/>
        <v>OK</v>
      </c>
    </row>
    <row r="8991" spans="1:7" x14ac:dyDescent="0.25">
      <c r="A8991">
        <v>5</v>
      </c>
      <c r="B8991">
        <f t="shared" ca="1" si="858"/>
        <v>15.889003185920172</v>
      </c>
      <c r="C8991">
        <f t="shared" ca="1" si="859"/>
        <v>6.0840066620297328</v>
      </c>
      <c r="D8991">
        <f t="shared" ca="1" si="860"/>
        <v>14.302079680784471</v>
      </c>
      <c r="E8991">
        <f t="shared" ca="1" si="861"/>
        <v>9.5416018635438178</v>
      </c>
      <c r="F8991">
        <f t="shared" ca="1" si="862"/>
        <v>0</v>
      </c>
      <c r="G8991" t="str">
        <f t="shared" ca="1" si="863"/>
        <v>OK</v>
      </c>
    </row>
    <row r="8992" spans="1:7" x14ac:dyDescent="0.25">
      <c r="A8992">
        <v>5</v>
      </c>
      <c r="B8992">
        <f t="shared" ca="1" si="858"/>
        <v>11.288479786480794</v>
      </c>
      <c r="C8992">
        <f t="shared" ca="1" si="859"/>
        <v>17.338197028127198</v>
      </c>
      <c r="D8992">
        <f t="shared" ca="1" si="860"/>
        <v>6.1152187812438434</v>
      </c>
      <c r="E8992">
        <f t="shared" ca="1" si="861"/>
        <v>3.231559725330817</v>
      </c>
      <c r="F8992">
        <f t="shared" ca="1" si="862"/>
        <v>0</v>
      </c>
      <c r="G8992" t="str">
        <f t="shared" ca="1" si="863"/>
        <v>OK</v>
      </c>
    </row>
    <row r="8993" spans="1:7" x14ac:dyDescent="0.25">
      <c r="A8993">
        <v>5</v>
      </c>
      <c r="B8993">
        <f t="shared" ca="1" si="858"/>
        <v>12.972168231287686</v>
      </c>
      <c r="C8993">
        <f t="shared" ca="1" si="859"/>
        <v>5.0850361993324462</v>
      </c>
      <c r="D8993">
        <f t="shared" ca="1" si="860"/>
        <v>2.5026772494411498</v>
      </c>
      <c r="E8993">
        <f t="shared" ca="1" si="861"/>
        <v>2.7437088706477808</v>
      </c>
      <c r="F8993">
        <f t="shared" ca="1" si="862"/>
        <v>0</v>
      </c>
      <c r="G8993" t="str">
        <f t="shared" ca="1" si="863"/>
        <v>WRONG</v>
      </c>
    </row>
    <row r="8994" spans="1:7" x14ac:dyDescent="0.25">
      <c r="A8994">
        <v>5</v>
      </c>
      <c r="B8994">
        <f t="shared" ca="1" si="858"/>
        <v>2.7519479051186768</v>
      </c>
      <c r="C8994">
        <f t="shared" ca="1" si="859"/>
        <v>19.67702658471875</v>
      </c>
      <c r="D8994">
        <f t="shared" ca="1" si="860"/>
        <v>5.1908116935157622E-2</v>
      </c>
      <c r="E8994">
        <f t="shared" ca="1" si="861"/>
        <v>0.90787789344888736</v>
      </c>
      <c r="F8994">
        <f t="shared" ca="1" si="862"/>
        <v>0</v>
      </c>
      <c r="G8994" t="str">
        <f t="shared" ca="1" si="863"/>
        <v>WRONG</v>
      </c>
    </row>
    <row r="8995" spans="1:7" x14ac:dyDescent="0.25">
      <c r="A8995">
        <v>5</v>
      </c>
      <c r="B8995">
        <f t="shared" ca="1" si="858"/>
        <v>14.2070995465906</v>
      </c>
      <c r="C8995">
        <f t="shared" ca="1" si="859"/>
        <v>15.871077736279734</v>
      </c>
      <c r="D8995">
        <f t="shared" ca="1" si="860"/>
        <v>1.3163841351401318</v>
      </c>
      <c r="E8995">
        <f t="shared" ca="1" si="861"/>
        <v>17.348690921300406</v>
      </c>
      <c r="F8995">
        <f t="shared" ca="1" si="862"/>
        <v>0</v>
      </c>
      <c r="G8995" t="str">
        <f t="shared" ca="1" si="863"/>
        <v>WRONG</v>
      </c>
    </row>
    <row r="8996" spans="1:7" x14ac:dyDescent="0.25">
      <c r="A8996">
        <v>5</v>
      </c>
      <c r="B8996">
        <f t="shared" ca="1" si="858"/>
        <v>10.448459232655139</v>
      </c>
      <c r="C8996">
        <f t="shared" ca="1" si="859"/>
        <v>3.914917135466196</v>
      </c>
      <c r="D8996">
        <f t="shared" ca="1" si="860"/>
        <v>14.409847537895342</v>
      </c>
      <c r="E8996">
        <f t="shared" ca="1" si="861"/>
        <v>5.5836483671478572</v>
      </c>
      <c r="F8996">
        <f t="shared" ca="1" si="862"/>
        <v>0</v>
      </c>
      <c r="G8996" t="str">
        <f t="shared" ca="1" si="863"/>
        <v>OK</v>
      </c>
    </row>
    <row r="8997" spans="1:7" x14ac:dyDescent="0.25">
      <c r="A8997">
        <v>5</v>
      </c>
      <c r="B8997">
        <f t="shared" ca="1" si="858"/>
        <v>7.6238367607240036</v>
      </c>
      <c r="C8997">
        <f t="shared" ca="1" si="859"/>
        <v>3.7901758194124913</v>
      </c>
      <c r="D8997">
        <f t="shared" ca="1" si="860"/>
        <v>16.678156754052086</v>
      </c>
      <c r="E8997">
        <f t="shared" ca="1" si="861"/>
        <v>5.3815424042494691</v>
      </c>
      <c r="F8997">
        <f t="shared" ca="1" si="862"/>
        <v>0</v>
      </c>
      <c r="G8997" t="str">
        <f t="shared" ca="1" si="863"/>
        <v>OK</v>
      </c>
    </row>
    <row r="8998" spans="1:7" x14ac:dyDescent="0.25">
      <c r="A8998">
        <v>5</v>
      </c>
      <c r="B8998">
        <f t="shared" ca="1" si="858"/>
        <v>17.800013047872021</v>
      </c>
      <c r="C8998">
        <f t="shared" ca="1" si="859"/>
        <v>6.0274816755234717</v>
      </c>
      <c r="D8998">
        <f t="shared" ca="1" si="860"/>
        <v>19.82850698907065</v>
      </c>
      <c r="E8998">
        <f t="shared" ca="1" si="861"/>
        <v>7.7988190869327179</v>
      </c>
      <c r="F8998">
        <f t="shared" ca="1" si="862"/>
        <v>0</v>
      </c>
      <c r="G8998" t="str">
        <f t="shared" ca="1" si="863"/>
        <v>OK</v>
      </c>
    </row>
    <row r="8999" spans="1:7" x14ac:dyDescent="0.25">
      <c r="A8999">
        <v>5</v>
      </c>
      <c r="B8999">
        <f t="shared" ca="1" si="858"/>
        <v>1.911835583473287</v>
      </c>
      <c r="C8999">
        <f t="shared" ca="1" si="859"/>
        <v>8.5721570770706279</v>
      </c>
      <c r="D8999">
        <f t="shared" ca="1" si="860"/>
        <v>2.6825910352430671</v>
      </c>
      <c r="E8999">
        <f t="shared" ca="1" si="861"/>
        <v>6.3879113274898147</v>
      </c>
      <c r="F8999">
        <f t="shared" ca="1" si="862"/>
        <v>0</v>
      </c>
      <c r="G8999" t="str">
        <f t="shared" ca="1" si="863"/>
        <v>WRONG</v>
      </c>
    </row>
    <row r="9000" spans="1:7" x14ac:dyDescent="0.25">
      <c r="A9000">
        <v>5</v>
      </c>
      <c r="B9000">
        <f t="shared" ca="1" si="858"/>
        <v>2.2798511740238259</v>
      </c>
      <c r="C9000">
        <f t="shared" ca="1" si="859"/>
        <v>16.60451017313455</v>
      </c>
      <c r="D9000">
        <f t="shared" ca="1" si="860"/>
        <v>16.754735636849976</v>
      </c>
      <c r="E9000">
        <f t="shared" ca="1" si="861"/>
        <v>9.0199693806798784</v>
      </c>
      <c r="F9000">
        <f t="shared" ca="1" si="862"/>
        <v>0</v>
      </c>
      <c r="G9000" t="str">
        <f t="shared" ca="1" si="863"/>
        <v>OK</v>
      </c>
    </row>
    <row r="9001" spans="1:7" x14ac:dyDescent="0.25">
      <c r="A9001">
        <v>5</v>
      </c>
      <c r="B9001">
        <f t="shared" ca="1" si="858"/>
        <v>0.44276789086657553</v>
      </c>
      <c r="C9001">
        <f t="shared" ca="1" si="859"/>
        <v>8.4917577301367295</v>
      </c>
      <c r="D9001">
        <f t="shared" ca="1" si="860"/>
        <v>17.805894883717265</v>
      </c>
      <c r="E9001">
        <f t="shared" ca="1" si="861"/>
        <v>4.8985761334860589</v>
      </c>
      <c r="F9001">
        <f t="shared" ca="1" si="862"/>
        <v>0</v>
      </c>
      <c r="G9001" t="str">
        <f t="shared" ca="1" si="863"/>
        <v>WRONG</v>
      </c>
    </row>
    <row r="9002" spans="1:7" x14ac:dyDescent="0.25">
      <c r="A9002">
        <v>1</v>
      </c>
      <c r="B9002">
        <f ca="1">IF(A9002=1,0,RAND()*20)</f>
        <v>0</v>
      </c>
      <c r="C9002">
        <f ca="1">IF(A9002=2,0,RAND()*20)</f>
        <v>0.95457824639082478</v>
      </c>
      <c r="D9002">
        <f ca="1">IF(A9002=3,0,RAND()*20)</f>
        <v>4.4934362566120072</v>
      </c>
      <c r="E9002">
        <f ca="1">IF(A9002=4,0,RAND()*20)</f>
        <v>14.923726279440189</v>
      </c>
      <c r="F9002">
        <f ca="1">IF(A9002=5,0,RAND()*20)</f>
        <v>19.293965230868061</v>
      </c>
      <c r="G9002" t="str">
        <f ca="1">IF( A9002 = 1, IF( OR(C9002 &lt; M$5, D9002 &lt; M$6, E9002 &lt; M$7, F9002 &lt; M$8), "WRONG", "OK"), IF( A9002 = 2, IF( OR(B9002 &lt; M$5, D9002 &lt; M$9, E9002 &lt; M$10, F9002 &lt; M$11), "WRONG", "OK"), IF( A9002 = 3, IF( OR(B9002 &lt; M$6, C9002 &lt; M$9, E9002 &lt; M$12, F9002 &lt; M$13), "WRONG", "OK"), IF( A9002 = 4, IF( OR(B9002 &lt; M$7, C9002 &lt; M$10, D9002 &lt; M$12, F9002 &lt; M$14), "WRONG", "OK"), IF( A9002 = 5, IF( OR(B9002 &lt; M$8, C9002 &lt; M$11, D9002 &lt; M$13, E9002 &lt; M$14), "WRONG", "OK"))))))</f>
        <v>WRONG</v>
      </c>
    </row>
    <row r="9003" spans="1:7" x14ac:dyDescent="0.25">
      <c r="A9003">
        <v>1</v>
      </c>
      <c r="B9003">
        <f t="shared" ref="B9003:B9066" ca="1" si="864">IF(A9003=1,0,RAND()*20)</f>
        <v>0</v>
      </c>
      <c r="C9003">
        <f t="shared" ref="C9003:C9066" ca="1" si="865">IF(A9003=2,0,RAND()*20)</f>
        <v>14.204759302191018</v>
      </c>
      <c r="D9003">
        <f t="shared" ref="D9003:D9066" ca="1" si="866">IF(A9003=3,0,RAND()*20)</f>
        <v>17.152905740736731</v>
      </c>
      <c r="E9003">
        <f t="shared" ref="E9003:E9066" ca="1" si="867">IF(A9003=4,0,RAND()*20)</f>
        <v>14.922764373737717</v>
      </c>
      <c r="F9003">
        <f t="shared" ref="F9003:F9066" ca="1" si="868">IF(A9003=5,0,RAND()*20)</f>
        <v>13.520559003126973</v>
      </c>
      <c r="G9003" t="str">
        <f t="shared" ref="G9003:G9066" ca="1" si="869">IF( A9003 = 1, IF( OR(C9003 &lt; M$5, D9003 &lt; M$6, E9003 &lt; M$7, F9003 &lt; M$8), "WRONG", "OK"), IF( A9003 = 2, IF( OR(B9003 &lt; M$5, D9003 &lt; M$9, E9003 &lt; M$10, F9003 &lt; M$11), "WRONG", "OK"), IF( A9003 = 3, IF( OR(B9003 &lt; M$6, C9003 &lt; M$9, E9003 &lt; M$12, F9003 &lt; M$13), "WRONG", "OK"), IF( A9003 = 4, IF( OR(B9003 &lt; M$7, C9003 &lt; M$10, D9003 &lt; M$12, F9003 &lt; M$14), "WRONG", "OK"), IF( A9003 = 5, IF( OR(B9003 &lt; M$8, C9003 &lt; M$11, D9003 &lt; M$13, E9003 &lt; M$14), "WRONG", "OK"))))))</f>
        <v>OK</v>
      </c>
    </row>
    <row r="9004" spans="1:7" x14ac:dyDescent="0.25">
      <c r="A9004">
        <v>1</v>
      </c>
      <c r="B9004">
        <f t="shared" ca="1" si="864"/>
        <v>0</v>
      </c>
      <c r="C9004">
        <f t="shared" ca="1" si="865"/>
        <v>14.938404638258667</v>
      </c>
      <c r="D9004">
        <f t="shared" ca="1" si="866"/>
        <v>13.01107276348497</v>
      </c>
      <c r="E9004">
        <f t="shared" ca="1" si="867"/>
        <v>1.1777276488303179</v>
      </c>
      <c r="F9004">
        <f t="shared" ca="1" si="868"/>
        <v>5.9444366472100629</v>
      </c>
      <c r="G9004" t="str">
        <f t="shared" ca="1" si="869"/>
        <v>WRONG</v>
      </c>
    </row>
    <row r="9005" spans="1:7" x14ac:dyDescent="0.25">
      <c r="A9005">
        <v>1</v>
      </c>
      <c r="B9005">
        <f t="shared" ca="1" si="864"/>
        <v>0</v>
      </c>
      <c r="C9005">
        <f t="shared" ca="1" si="865"/>
        <v>17.463723756783342</v>
      </c>
      <c r="D9005">
        <f t="shared" ca="1" si="866"/>
        <v>19.388004892730571</v>
      </c>
      <c r="E9005">
        <f t="shared" ca="1" si="867"/>
        <v>17.428777958248919</v>
      </c>
      <c r="F9005">
        <f t="shared" ca="1" si="868"/>
        <v>3.772988619612978</v>
      </c>
      <c r="G9005" t="str">
        <f t="shared" ca="1" si="869"/>
        <v>OK</v>
      </c>
    </row>
    <row r="9006" spans="1:7" x14ac:dyDescent="0.25">
      <c r="A9006">
        <v>1</v>
      </c>
      <c r="B9006">
        <f t="shared" ca="1" si="864"/>
        <v>0</v>
      </c>
      <c r="C9006">
        <f t="shared" ca="1" si="865"/>
        <v>18.864295733986921</v>
      </c>
      <c r="D9006">
        <f t="shared" ca="1" si="866"/>
        <v>5.4124622328245859</v>
      </c>
      <c r="E9006">
        <f t="shared" ca="1" si="867"/>
        <v>9.2300494940591769</v>
      </c>
      <c r="F9006">
        <f t="shared" ca="1" si="868"/>
        <v>9.9411948866655351</v>
      </c>
      <c r="G9006" t="str">
        <f t="shared" ca="1" si="869"/>
        <v>OK</v>
      </c>
    </row>
    <row r="9007" spans="1:7" x14ac:dyDescent="0.25">
      <c r="A9007">
        <v>1</v>
      </c>
      <c r="B9007">
        <f t="shared" ca="1" si="864"/>
        <v>0</v>
      </c>
      <c r="C9007">
        <f t="shared" ca="1" si="865"/>
        <v>16.334929724154627</v>
      </c>
      <c r="D9007">
        <f t="shared" ca="1" si="866"/>
        <v>11.48712720406423</v>
      </c>
      <c r="E9007">
        <f t="shared" ca="1" si="867"/>
        <v>7.0812884147787898</v>
      </c>
      <c r="F9007">
        <f t="shared" ca="1" si="868"/>
        <v>4.7233962018849169</v>
      </c>
      <c r="G9007" t="str">
        <f t="shared" ca="1" si="869"/>
        <v>OK</v>
      </c>
    </row>
    <row r="9008" spans="1:7" x14ac:dyDescent="0.25">
      <c r="A9008">
        <v>1</v>
      </c>
      <c r="B9008">
        <f t="shared" ca="1" si="864"/>
        <v>0</v>
      </c>
      <c r="C9008">
        <f t="shared" ca="1" si="865"/>
        <v>6.2277335859277017</v>
      </c>
      <c r="D9008">
        <f t="shared" ca="1" si="866"/>
        <v>10.851002823929672</v>
      </c>
      <c r="E9008">
        <f t="shared" ca="1" si="867"/>
        <v>5.2545942549066593</v>
      </c>
      <c r="F9008">
        <f t="shared" ca="1" si="868"/>
        <v>1.0000046350164538</v>
      </c>
      <c r="G9008" t="str">
        <f t="shared" ca="1" si="869"/>
        <v>OK</v>
      </c>
    </row>
    <row r="9009" spans="1:7" x14ac:dyDescent="0.25">
      <c r="A9009">
        <v>1</v>
      </c>
      <c r="B9009">
        <f t="shared" ca="1" si="864"/>
        <v>0</v>
      </c>
      <c r="C9009">
        <f t="shared" ca="1" si="865"/>
        <v>2.1066243524310369</v>
      </c>
      <c r="D9009">
        <f t="shared" ca="1" si="866"/>
        <v>12.857940505248404</v>
      </c>
      <c r="E9009">
        <f t="shared" ca="1" si="867"/>
        <v>14.434583124424336</v>
      </c>
      <c r="F9009">
        <f t="shared" ca="1" si="868"/>
        <v>8.7395192899476104</v>
      </c>
      <c r="G9009" t="str">
        <f t="shared" ca="1" si="869"/>
        <v>WRONG</v>
      </c>
    </row>
    <row r="9010" spans="1:7" x14ac:dyDescent="0.25">
      <c r="A9010">
        <v>1</v>
      </c>
      <c r="B9010">
        <f t="shared" ca="1" si="864"/>
        <v>0</v>
      </c>
      <c r="C9010">
        <f t="shared" ca="1" si="865"/>
        <v>6.8378744293866038</v>
      </c>
      <c r="D9010">
        <f t="shared" ca="1" si="866"/>
        <v>19.417630398887983</v>
      </c>
      <c r="E9010">
        <f t="shared" ca="1" si="867"/>
        <v>1.3436004509343413</v>
      </c>
      <c r="F9010">
        <f t="shared" ca="1" si="868"/>
        <v>6.8504334620035223</v>
      </c>
      <c r="G9010" t="str">
        <f t="shared" ca="1" si="869"/>
        <v>WRONG</v>
      </c>
    </row>
    <row r="9011" spans="1:7" x14ac:dyDescent="0.25">
      <c r="A9011">
        <v>1</v>
      </c>
      <c r="B9011">
        <f t="shared" ca="1" si="864"/>
        <v>0</v>
      </c>
      <c r="C9011">
        <f t="shared" ca="1" si="865"/>
        <v>5.2065985726095327</v>
      </c>
      <c r="D9011">
        <f t="shared" ca="1" si="866"/>
        <v>0.73861872314612498</v>
      </c>
      <c r="E9011">
        <f t="shared" ca="1" si="867"/>
        <v>2.8851213686536159</v>
      </c>
      <c r="F9011">
        <f t="shared" ca="1" si="868"/>
        <v>5.5312651582270593</v>
      </c>
      <c r="G9011" t="str">
        <f t="shared" ca="1" si="869"/>
        <v>WRONG</v>
      </c>
    </row>
    <row r="9012" spans="1:7" x14ac:dyDescent="0.25">
      <c r="A9012">
        <v>1</v>
      </c>
      <c r="B9012">
        <f t="shared" ca="1" si="864"/>
        <v>0</v>
      </c>
      <c r="C9012">
        <f t="shared" ca="1" si="865"/>
        <v>17.281671062821097</v>
      </c>
      <c r="D9012">
        <f t="shared" ca="1" si="866"/>
        <v>18.868498497869709</v>
      </c>
      <c r="E9012">
        <f t="shared" ca="1" si="867"/>
        <v>15.349109518997127</v>
      </c>
      <c r="F9012">
        <f t="shared" ca="1" si="868"/>
        <v>16.177116566863763</v>
      </c>
      <c r="G9012" t="str">
        <f t="shared" ca="1" si="869"/>
        <v>OK</v>
      </c>
    </row>
    <row r="9013" spans="1:7" x14ac:dyDescent="0.25">
      <c r="A9013">
        <v>1</v>
      </c>
      <c r="B9013">
        <f t="shared" ca="1" si="864"/>
        <v>0</v>
      </c>
      <c r="C9013">
        <f t="shared" ca="1" si="865"/>
        <v>6.7608247796334968</v>
      </c>
      <c r="D9013">
        <f t="shared" ca="1" si="866"/>
        <v>9.4996057618891818</v>
      </c>
      <c r="E9013">
        <f t="shared" ca="1" si="867"/>
        <v>17.523266027989386</v>
      </c>
      <c r="F9013">
        <f t="shared" ca="1" si="868"/>
        <v>14.077327845713533</v>
      </c>
      <c r="G9013" t="str">
        <f t="shared" ca="1" si="869"/>
        <v>OK</v>
      </c>
    </row>
    <row r="9014" spans="1:7" x14ac:dyDescent="0.25">
      <c r="A9014">
        <v>1</v>
      </c>
      <c r="B9014">
        <f t="shared" ca="1" si="864"/>
        <v>0</v>
      </c>
      <c r="C9014">
        <f t="shared" ca="1" si="865"/>
        <v>3.3616397788732644</v>
      </c>
      <c r="D9014">
        <f t="shared" ca="1" si="866"/>
        <v>18.113695070218224</v>
      </c>
      <c r="E9014">
        <f t="shared" ca="1" si="867"/>
        <v>15.862334027112412</v>
      </c>
      <c r="F9014">
        <f t="shared" ca="1" si="868"/>
        <v>18.743888634827638</v>
      </c>
      <c r="G9014" t="str">
        <f t="shared" ca="1" si="869"/>
        <v>WRONG</v>
      </c>
    </row>
    <row r="9015" spans="1:7" x14ac:dyDescent="0.25">
      <c r="A9015">
        <v>1</v>
      </c>
      <c r="B9015">
        <f t="shared" ca="1" si="864"/>
        <v>0</v>
      </c>
      <c r="C9015">
        <f t="shared" ca="1" si="865"/>
        <v>2.9370403913943655</v>
      </c>
      <c r="D9015">
        <f t="shared" ca="1" si="866"/>
        <v>7.4565361342054608</v>
      </c>
      <c r="E9015">
        <f t="shared" ca="1" si="867"/>
        <v>15.577532657273508</v>
      </c>
      <c r="F9015">
        <f t="shared" ca="1" si="868"/>
        <v>4.9194293486716223</v>
      </c>
      <c r="G9015" t="str">
        <f t="shared" ca="1" si="869"/>
        <v>WRONG</v>
      </c>
    </row>
    <row r="9016" spans="1:7" x14ac:dyDescent="0.25">
      <c r="A9016">
        <v>1</v>
      </c>
      <c r="B9016">
        <f t="shared" ca="1" si="864"/>
        <v>0</v>
      </c>
      <c r="C9016">
        <f t="shared" ca="1" si="865"/>
        <v>14.517196186841918</v>
      </c>
      <c r="D9016">
        <f t="shared" ca="1" si="866"/>
        <v>8.1255711042163554</v>
      </c>
      <c r="E9016">
        <f t="shared" ca="1" si="867"/>
        <v>19.206989686483489</v>
      </c>
      <c r="F9016">
        <f t="shared" ca="1" si="868"/>
        <v>10.949177014780842</v>
      </c>
      <c r="G9016" t="str">
        <f t="shared" ca="1" si="869"/>
        <v>OK</v>
      </c>
    </row>
    <row r="9017" spans="1:7" x14ac:dyDescent="0.25">
      <c r="A9017">
        <v>1</v>
      </c>
      <c r="B9017">
        <f t="shared" ca="1" si="864"/>
        <v>0</v>
      </c>
      <c r="C9017">
        <f t="shared" ca="1" si="865"/>
        <v>16.297354693866314</v>
      </c>
      <c r="D9017">
        <f t="shared" ca="1" si="866"/>
        <v>12.982958398331416</v>
      </c>
      <c r="E9017">
        <f t="shared" ca="1" si="867"/>
        <v>18.254175200751956</v>
      </c>
      <c r="F9017">
        <f t="shared" ca="1" si="868"/>
        <v>12.828405042436597</v>
      </c>
      <c r="G9017" t="str">
        <f t="shared" ca="1" si="869"/>
        <v>OK</v>
      </c>
    </row>
    <row r="9018" spans="1:7" x14ac:dyDescent="0.25">
      <c r="A9018">
        <v>1</v>
      </c>
      <c r="B9018">
        <f t="shared" ca="1" si="864"/>
        <v>0</v>
      </c>
      <c r="C9018">
        <f t="shared" ca="1" si="865"/>
        <v>0.98287643965456528</v>
      </c>
      <c r="D9018">
        <f t="shared" ca="1" si="866"/>
        <v>17.908553487020043</v>
      </c>
      <c r="E9018">
        <f t="shared" ca="1" si="867"/>
        <v>4.9251654142684753</v>
      </c>
      <c r="F9018">
        <f t="shared" ca="1" si="868"/>
        <v>7.22122096688111</v>
      </c>
      <c r="G9018" t="str">
        <f t="shared" ca="1" si="869"/>
        <v>WRONG</v>
      </c>
    </row>
    <row r="9019" spans="1:7" x14ac:dyDescent="0.25">
      <c r="A9019">
        <v>1</v>
      </c>
      <c r="B9019">
        <f t="shared" ca="1" si="864"/>
        <v>0</v>
      </c>
      <c r="C9019">
        <f t="shared" ca="1" si="865"/>
        <v>16.447777067210328</v>
      </c>
      <c r="D9019">
        <f t="shared" ca="1" si="866"/>
        <v>0.59560111688775175</v>
      </c>
      <c r="E9019">
        <f t="shared" ca="1" si="867"/>
        <v>19.138136758131157</v>
      </c>
      <c r="F9019">
        <f t="shared" ca="1" si="868"/>
        <v>7.1694928715164741</v>
      </c>
      <c r="G9019" t="str">
        <f t="shared" ca="1" si="869"/>
        <v>WRONG</v>
      </c>
    </row>
    <row r="9020" spans="1:7" x14ac:dyDescent="0.25">
      <c r="A9020">
        <v>1</v>
      </c>
      <c r="B9020">
        <f t="shared" ca="1" si="864"/>
        <v>0</v>
      </c>
      <c r="C9020">
        <f t="shared" ca="1" si="865"/>
        <v>2.9757577497121779</v>
      </c>
      <c r="D9020">
        <f t="shared" ca="1" si="866"/>
        <v>5.3879426449732648</v>
      </c>
      <c r="E9020">
        <f t="shared" ca="1" si="867"/>
        <v>0.19978479509344726</v>
      </c>
      <c r="F9020">
        <f t="shared" ca="1" si="868"/>
        <v>10.571292449094038</v>
      </c>
      <c r="G9020" t="str">
        <f t="shared" ca="1" si="869"/>
        <v>WRONG</v>
      </c>
    </row>
    <row r="9021" spans="1:7" x14ac:dyDescent="0.25">
      <c r="A9021">
        <v>1</v>
      </c>
      <c r="B9021">
        <f t="shared" ca="1" si="864"/>
        <v>0</v>
      </c>
      <c r="C9021">
        <f t="shared" ca="1" si="865"/>
        <v>17.298471557240227</v>
      </c>
      <c r="D9021">
        <f t="shared" ca="1" si="866"/>
        <v>9.7038573176083673</v>
      </c>
      <c r="E9021">
        <f t="shared" ca="1" si="867"/>
        <v>12.020827354678151</v>
      </c>
      <c r="F9021">
        <f t="shared" ca="1" si="868"/>
        <v>13.563507617005046</v>
      </c>
      <c r="G9021" t="str">
        <f t="shared" ca="1" si="869"/>
        <v>OK</v>
      </c>
    </row>
    <row r="9022" spans="1:7" x14ac:dyDescent="0.25">
      <c r="A9022">
        <v>1</v>
      </c>
      <c r="B9022">
        <f t="shared" ca="1" si="864"/>
        <v>0</v>
      </c>
      <c r="C9022">
        <f t="shared" ca="1" si="865"/>
        <v>14.518233054481813</v>
      </c>
      <c r="D9022">
        <f t="shared" ca="1" si="866"/>
        <v>18.078581820838874</v>
      </c>
      <c r="E9022">
        <f t="shared" ca="1" si="867"/>
        <v>4.1325626117096048</v>
      </c>
      <c r="F9022">
        <f t="shared" ca="1" si="868"/>
        <v>12.142664512129135</v>
      </c>
      <c r="G9022" t="str">
        <f t="shared" ca="1" si="869"/>
        <v>OK</v>
      </c>
    </row>
    <row r="9023" spans="1:7" x14ac:dyDescent="0.25">
      <c r="A9023">
        <v>1</v>
      </c>
      <c r="B9023">
        <f t="shared" ca="1" si="864"/>
        <v>0</v>
      </c>
      <c r="C9023">
        <f t="shared" ca="1" si="865"/>
        <v>11.890582441949189</v>
      </c>
      <c r="D9023">
        <f t="shared" ca="1" si="866"/>
        <v>17.779496128262526</v>
      </c>
      <c r="E9023">
        <f t="shared" ca="1" si="867"/>
        <v>0.98272204975576427</v>
      </c>
      <c r="F9023">
        <f t="shared" ca="1" si="868"/>
        <v>3.3720693970875382</v>
      </c>
      <c r="G9023" t="str">
        <f t="shared" ca="1" si="869"/>
        <v>WRONG</v>
      </c>
    </row>
    <row r="9024" spans="1:7" x14ac:dyDescent="0.25">
      <c r="A9024">
        <v>1</v>
      </c>
      <c r="B9024">
        <f t="shared" ca="1" si="864"/>
        <v>0</v>
      </c>
      <c r="C9024">
        <f t="shared" ca="1" si="865"/>
        <v>0.16034512575317628</v>
      </c>
      <c r="D9024">
        <f t="shared" ca="1" si="866"/>
        <v>17.10575971403432</v>
      </c>
      <c r="E9024">
        <f t="shared" ca="1" si="867"/>
        <v>7.5628903345261715</v>
      </c>
      <c r="F9024">
        <f t="shared" ca="1" si="868"/>
        <v>4.4292436742802561</v>
      </c>
      <c r="G9024" t="str">
        <f t="shared" ca="1" si="869"/>
        <v>WRONG</v>
      </c>
    </row>
    <row r="9025" spans="1:7" x14ac:dyDescent="0.25">
      <c r="A9025">
        <v>1</v>
      </c>
      <c r="B9025">
        <f t="shared" ca="1" si="864"/>
        <v>0</v>
      </c>
      <c r="C9025">
        <f t="shared" ca="1" si="865"/>
        <v>17.296612884992626</v>
      </c>
      <c r="D9025">
        <f t="shared" ca="1" si="866"/>
        <v>12.304135853006098</v>
      </c>
      <c r="E9025">
        <f t="shared" ca="1" si="867"/>
        <v>12.219851208284405</v>
      </c>
      <c r="F9025">
        <f t="shared" ca="1" si="868"/>
        <v>10.299862468591972</v>
      </c>
      <c r="G9025" t="str">
        <f t="shared" ca="1" si="869"/>
        <v>OK</v>
      </c>
    </row>
    <row r="9026" spans="1:7" x14ac:dyDescent="0.25">
      <c r="A9026">
        <v>1</v>
      </c>
      <c r="B9026">
        <f t="shared" ca="1" si="864"/>
        <v>0</v>
      </c>
      <c r="C9026">
        <f t="shared" ca="1" si="865"/>
        <v>17.754309500648638</v>
      </c>
      <c r="D9026">
        <f t="shared" ca="1" si="866"/>
        <v>17.704548208428236</v>
      </c>
      <c r="E9026">
        <f t="shared" ca="1" si="867"/>
        <v>4.5910621207294895</v>
      </c>
      <c r="F9026">
        <f t="shared" ca="1" si="868"/>
        <v>18.156000533028006</v>
      </c>
      <c r="G9026" t="str">
        <f t="shared" ca="1" si="869"/>
        <v>OK</v>
      </c>
    </row>
    <row r="9027" spans="1:7" x14ac:dyDescent="0.25">
      <c r="A9027">
        <v>2</v>
      </c>
      <c r="B9027">
        <f t="shared" ca="1" si="864"/>
        <v>15.536761359552582</v>
      </c>
      <c r="C9027">
        <f t="shared" ca="1" si="865"/>
        <v>0</v>
      </c>
      <c r="D9027">
        <f t="shared" ca="1" si="866"/>
        <v>13.632651863594047</v>
      </c>
      <c r="E9027">
        <f t="shared" ca="1" si="867"/>
        <v>10.638579182116516</v>
      </c>
      <c r="F9027">
        <f t="shared" ca="1" si="868"/>
        <v>15.594997526648548</v>
      </c>
      <c r="G9027" t="str">
        <f t="shared" ca="1" si="869"/>
        <v>OK</v>
      </c>
    </row>
    <row r="9028" spans="1:7" x14ac:dyDescent="0.25">
      <c r="A9028">
        <v>2</v>
      </c>
      <c r="B9028">
        <f t="shared" ca="1" si="864"/>
        <v>11.849159671710582</v>
      </c>
      <c r="C9028">
        <f t="shared" ca="1" si="865"/>
        <v>0</v>
      </c>
      <c r="D9028">
        <f t="shared" ca="1" si="866"/>
        <v>0.98588057977102128</v>
      </c>
      <c r="E9028">
        <f t="shared" ca="1" si="867"/>
        <v>8.4642651713628343</v>
      </c>
      <c r="F9028">
        <f t="shared" ca="1" si="868"/>
        <v>9.1630256499175324</v>
      </c>
      <c r="G9028" t="str">
        <f t="shared" ca="1" si="869"/>
        <v>WRONG</v>
      </c>
    </row>
    <row r="9029" spans="1:7" x14ac:dyDescent="0.25">
      <c r="A9029">
        <v>2</v>
      </c>
      <c r="B9029">
        <f t="shared" ca="1" si="864"/>
        <v>15.77788304666193</v>
      </c>
      <c r="C9029">
        <f t="shared" ca="1" si="865"/>
        <v>0</v>
      </c>
      <c r="D9029">
        <f t="shared" ca="1" si="866"/>
        <v>15.839211281811229</v>
      </c>
      <c r="E9029">
        <f t="shared" ca="1" si="867"/>
        <v>9.170253668056894</v>
      </c>
      <c r="F9029">
        <f t="shared" ca="1" si="868"/>
        <v>12.287639022353575</v>
      </c>
      <c r="G9029" t="str">
        <f t="shared" ca="1" si="869"/>
        <v>OK</v>
      </c>
    </row>
    <row r="9030" spans="1:7" x14ac:dyDescent="0.25">
      <c r="A9030">
        <v>2</v>
      </c>
      <c r="B9030">
        <f t="shared" ca="1" si="864"/>
        <v>10.482945270213875</v>
      </c>
      <c r="C9030">
        <f t="shared" ca="1" si="865"/>
        <v>0</v>
      </c>
      <c r="D9030">
        <f t="shared" ca="1" si="866"/>
        <v>14.925311597588529</v>
      </c>
      <c r="E9030">
        <f t="shared" ca="1" si="867"/>
        <v>19.010693390835122</v>
      </c>
      <c r="F9030">
        <f t="shared" ca="1" si="868"/>
        <v>8.3305483361297288</v>
      </c>
      <c r="G9030" t="str">
        <f t="shared" ca="1" si="869"/>
        <v>OK</v>
      </c>
    </row>
    <row r="9031" spans="1:7" x14ac:dyDescent="0.25">
      <c r="A9031">
        <v>2</v>
      </c>
      <c r="B9031">
        <f t="shared" ca="1" si="864"/>
        <v>10.212851852798812</v>
      </c>
      <c r="C9031">
        <f t="shared" ca="1" si="865"/>
        <v>0</v>
      </c>
      <c r="D9031">
        <f t="shared" ca="1" si="866"/>
        <v>3.9521898530381661</v>
      </c>
      <c r="E9031">
        <f t="shared" ca="1" si="867"/>
        <v>18.370761423129558</v>
      </c>
      <c r="F9031">
        <f t="shared" ca="1" si="868"/>
        <v>3.4698265836688647</v>
      </c>
      <c r="G9031" t="str">
        <f t="shared" ca="1" si="869"/>
        <v>WRONG</v>
      </c>
    </row>
    <row r="9032" spans="1:7" x14ac:dyDescent="0.25">
      <c r="A9032">
        <v>2</v>
      </c>
      <c r="B9032">
        <f t="shared" ca="1" si="864"/>
        <v>13.356367322042807</v>
      </c>
      <c r="C9032">
        <f t="shared" ca="1" si="865"/>
        <v>0</v>
      </c>
      <c r="D9032">
        <f t="shared" ca="1" si="866"/>
        <v>13.652465780921467</v>
      </c>
      <c r="E9032">
        <f t="shared" ca="1" si="867"/>
        <v>2.0023187766727291</v>
      </c>
      <c r="F9032">
        <f t="shared" ca="1" si="868"/>
        <v>3.305998925526632E-2</v>
      </c>
      <c r="G9032" t="str">
        <f t="shared" ca="1" si="869"/>
        <v>WRONG</v>
      </c>
    </row>
    <row r="9033" spans="1:7" x14ac:dyDescent="0.25">
      <c r="A9033">
        <v>2</v>
      </c>
      <c r="B9033">
        <f t="shared" ca="1" si="864"/>
        <v>5.6783129529263965</v>
      </c>
      <c r="C9033">
        <f t="shared" ca="1" si="865"/>
        <v>0</v>
      </c>
      <c r="D9033">
        <f t="shared" ca="1" si="866"/>
        <v>19.591207562280093</v>
      </c>
      <c r="E9033">
        <f t="shared" ca="1" si="867"/>
        <v>12.614541683287463</v>
      </c>
      <c r="F9033">
        <f t="shared" ca="1" si="868"/>
        <v>12.249078398585848</v>
      </c>
      <c r="G9033" t="str">
        <f t="shared" ca="1" si="869"/>
        <v>OK</v>
      </c>
    </row>
    <row r="9034" spans="1:7" x14ac:dyDescent="0.25">
      <c r="A9034">
        <v>2</v>
      </c>
      <c r="B9034">
        <f t="shared" ca="1" si="864"/>
        <v>17.478747174720116</v>
      </c>
      <c r="C9034">
        <f t="shared" ca="1" si="865"/>
        <v>0</v>
      </c>
      <c r="D9034">
        <f t="shared" ca="1" si="866"/>
        <v>5.5924914682083955</v>
      </c>
      <c r="E9034">
        <f t="shared" ca="1" si="867"/>
        <v>10.821212616337752</v>
      </c>
      <c r="F9034">
        <f t="shared" ca="1" si="868"/>
        <v>9.1729003734848131</v>
      </c>
      <c r="G9034" t="str">
        <f t="shared" ca="1" si="869"/>
        <v>OK</v>
      </c>
    </row>
    <row r="9035" spans="1:7" x14ac:dyDescent="0.25">
      <c r="A9035">
        <v>2</v>
      </c>
      <c r="B9035">
        <f t="shared" ca="1" si="864"/>
        <v>7.386492227571515</v>
      </c>
      <c r="C9035">
        <f t="shared" ca="1" si="865"/>
        <v>0</v>
      </c>
      <c r="D9035">
        <f t="shared" ca="1" si="866"/>
        <v>12.844126038249682</v>
      </c>
      <c r="E9035">
        <f t="shared" ca="1" si="867"/>
        <v>18.270058700364597</v>
      </c>
      <c r="F9035">
        <f t="shared" ca="1" si="868"/>
        <v>16.31107170653333</v>
      </c>
      <c r="G9035" t="str">
        <f t="shared" ca="1" si="869"/>
        <v>OK</v>
      </c>
    </row>
    <row r="9036" spans="1:7" x14ac:dyDescent="0.25">
      <c r="A9036">
        <v>2</v>
      </c>
      <c r="B9036">
        <f t="shared" ca="1" si="864"/>
        <v>3.5937653727661245</v>
      </c>
      <c r="C9036">
        <f t="shared" ca="1" si="865"/>
        <v>0</v>
      </c>
      <c r="D9036">
        <f t="shared" ca="1" si="866"/>
        <v>3.1884300769242269</v>
      </c>
      <c r="E9036">
        <f t="shared" ca="1" si="867"/>
        <v>13.308590374506622</v>
      </c>
      <c r="F9036">
        <f t="shared" ca="1" si="868"/>
        <v>6.685486943565973</v>
      </c>
      <c r="G9036" t="str">
        <f t="shared" ca="1" si="869"/>
        <v>WRONG</v>
      </c>
    </row>
    <row r="9037" spans="1:7" x14ac:dyDescent="0.25">
      <c r="A9037">
        <v>2</v>
      </c>
      <c r="B9037">
        <f t="shared" ca="1" si="864"/>
        <v>16.985123682668807</v>
      </c>
      <c r="C9037">
        <f t="shared" ca="1" si="865"/>
        <v>0</v>
      </c>
      <c r="D9037">
        <f t="shared" ca="1" si="866"/>
        <v>8.8459798445830664</v>
      </c>
      <c r="E9037">
        <f t="shared" ca="1" si="867"/>
        <v>15.549543893377038</v>
      </c>
      <c r="F9037">
        <f t="shared" ca="1" si="868"/>
        <v>15.748613599238537</v>
      </c>
      <c r="G9037" t="str">
        <f t="shared" ca="1" si="869"/>
        <v>OK</v>
      </c>
    </row>
    <row r="9038" spans="1:7" x14ac:dyDescent="0.25">
      <c r="A9038">
        <v>2</v>
      </c>
      <c r="B9038">
        <f t="shared" ca="1" si="864"/>
        <v>8.2817597186625633</v>
      </c>
      <c r="C9038">
        <f t="shared" ca="1" si="865"/>
        <v>0</v>
      </c>
      <c r="D9038">
        <f t="shared" ca="1" si="866"/>
        <v>17.452867296521404</v>
      </c>
      <c r="E9038">
        <f t="shared" ca="1" si="867"/>
        <v>12.580470010742344</v>
      </c>
      <c r="F9038">
        <f t="shared" ca="1" si="868"/>
        <v>3.5607311644725592</v>
      </c>
      <c r="G9038" t="str">
        <f t="shared" ca="1" si="869"/>
        <v>OK</v>
      </c>
    </row>
    <row r="9039" spans="1:7" x14ac:dyDescent="0.25">
      <c r="A9039">
        <v>2</v>
      </c>
      <c r="B9039">
        <f t="shared" ca="1" si="864"/>
        <v>1.7276507832070909</v>
      </c>
      <c r="C9039">
        <f t="shared" ca="1" si="865"/>
        <v>0</v>
      </c>
      <c r="D9039">
        <f t="shared" ca="1" si="866"/>
        <v>12.879668260133549</v>
      </c>
      <c r="E9039">
        <f t="shared" ca="1" si="867"/>
        <v>9.324162213453933</v>
      </c>
      <c r="F9039">
        <f t="shared" ca="1" si="868"/>
        <v>18.7657852811749</v>
      </c>
      <c r="G9039" t="str">
        <f t="shared" ca="1" si="869"/>
        <v>WRONG</v>
      </c>
    </row>
    <row r="9040" spans="1:7" x14ac:dyDescent="0.25">
      <c r="A9040">
        <v>2</v>
      </c>
      <c r="B9040">
        <f t="shared" ca="1" si="864"/>
        <v>13.197874015142819</v>
      </c>
      <c r="C9040">
        <f t="shared" ca="1" si="865"/>
        <v>0</v>
      </c>
      <c r="D9040">
        <f t="shared" ca="1" si="866"/>
        <v>3.7288641129594047</v>
      </c>
      <c r="E9040">
        <f t="shared" ca="1" si="867"/>
        <v>1.8334581253392113</v>
      </c>
      <c r="F9040">
        <f t="shared" ca="1" si="868"/>
        <v>2.0119673699280449</v>
      </c>
      <c r="G9040" t="str">
        <f t="shared" ca="1" si="869"/>
        <v>WRONG</v>
      </c>
    </row>
    <row r="9041" spans="1:7" x14ac:dyDescent="0.25">
      <c r="A9041">
        <v>2</v>
      </c>
      <c r="B9041">
        <f t="shared" ca="1" si="864"/>
        <v>16.566580552636751</v>
      </c>
      <c r="C9041">
        <f t="shared" ca="1" si="865"/>
        <v>0</v>
      </c>
      <c r="D9041">
        <f t="shared" ca="1" si="866"/>
        <v>12.769953002971272</v>
      </c>
      <c r="E9041">
        <f t="shared" ca="1" si="867"/>
        <v>4.0163575166167149</v>
      </c>
      <c r="F9041">
        <f t="shared" ca="1" si="868"/>
        <v>16.258671553751995</v>
      </c>
      <c r="G9041" t="str">
        <f t="shared" ca="1" si="869"/>
        <v>OK</v>
      </c>
    </row>
    <row r="9042" spans="1:7" x14ac:dyDescent="0.25">
      <c r="A9042">
        <v>2</v>
      </c>
      <c r="B9042">
        <f t="shared" ca="1" si="864"/>
        <v>19.805232955835383</v>
      </c>
      <c r="C9042">
        <f t="shared" ca="1" si="865"/>
        <v>0</v>
      </c>
      <c r="D9042">
        <f t="shared" ca="1" si="866"/>
        <v>11.12142325453566</v>
      </c>
      <c r="E9042">
        <f t="shared" ca="1" si="867"/>
        <v>9.7533644774286632</v>
      </c>
      <c r="F9042">
        <f t="shared" ca="1" si="868"/>
        <v>15.086616423544044</v>
      </c>
      <c r="G9042" t="str">
        <f t="shared" ca="1" si="869"/>
        <v>OK</v>
      </c>
    </row>
    <row r="9043" spans="1:7" x14ac:dyDescent="0.25">
      <c r="A9043">
        <v>2</v>
      </c>
      <c r="B9043">
        <f t="shared" ca="1" si="864"/>
        <v>0.52870348590937644</v>
      </c>
      <c r="C9043">
        <f t="shared" ca="1" si="865"/>
        <v>0</v>
      </c>
      <c r="D9043">
        <f t="shared" ca="1" si="866"/>
        <v>7.5207211301470593</v>
      </c>
      <c r="E9043">
        <f t="shared" ca="1" si="867"/>
        <v>4.2058520451160781</v>
      </c>
      <c r="F9043">
        <f t="shared" ca="1" si="868"/>
        <v>17.344977464572022</v>
      </c>
      <c r="G9043" t="str">
        <f t="shared" ca="1" si="869"/>
        <v>WRONG</v>
      </c>
    </row>
    <row r="9044" spans="1:7" x14ac:dyDescent="0.25">
      <c r="A9044">
        <v>2</v>
      </c>
      <c r="B9044">
        <f t="shared" ca="1" si="864"/>
        <v>8.6958542947689281</v>
      </c>
      <c r="C9044">
        <f t="shared" ca="1" si="865"/>
        <v>0</v>
      </c>
      <c r="D9044">
        <f t="shared" ca="1" si="866"/>
        <v>6.9317267935094655</v>
      </c>
      <c r="E9044">
        <f t="shared" ca="1" si="867"/>
        <v>14.900584270064845</v>
      </c>
      <c r="F9044">
        <f t="shared" ca="1" si="868"/>
        <v>13.202427018474104</v>
      </c>
      <c r="G9044" t="str">
        <f t="shared" ca="1" si="869"/>
        <v>OK</v>
      </c>
    </row>
    <row r="9045" spans="1:7" x14ac:dyDescent="0.25">
      <c r="A9045">
        <v>2</v>
      </c>
      <c r="B9045">
        <f t="shared" ca="1" si="864"/>
        <v>2.9140222268059657</v>
      </c>
      <c r="C9045">
        <f t="shared" ca="1" si="865"/>
        <v>0</v>
      </c>
      <c r="D9045">
        <f t="shared" ca="1" si="866"/>
        <v>7.7671808549564521</v>
      </c>
      <c r="E9045">
        <f t="shared" ca="1" si="867"/>
        <v>16.044317143029669</v>
      </c>
      <c r="F9045">
        <f t="shared" ca="1" si="868"/>
        <v>17.76840303943472</v>
      </c>
      <c r="G9045" t="str">
        <f t="shared" ca="1" si="869"/>
        <v>WRONG</v>
      </c>
    </row>
    <row r="9046" spans="1:7" x14ac:dyDescent="0.25">
      <c r="A9046">
        <v>2</v>
      </c>
      <c r="B9046">
        <f t="shared" ca="1" si="864"/>
        <v>17.242608839378025</v>
      </c>
      <c r="C9046">
        <f t="shared" ca="1" si="865"/>
        <v>0</v>
      </c>
      <c r="D9046">
        <f t="shared" ca="1" si="866"/>
        <v>8.3683662036963149</v>
      </c>
      <c r="E9046">
        <f t="shared" ca="1" si="867"/>
        <v>10.029352752203366</v>
      </c>
      <c r="F9046">
        <f t="shared" ca="1" si="868"/>
        <v>5.8859206866177027</v>
      </c>
      <c r="G9046" t="str">
        <f t="shared" ca="1" si="869"/>
        <v>OK</v>
      </c>
    </row>
    <row r="9047" spans="1:7" x14ac:dyDescent="0.25">
      <c r="A9047">
        <v>2</v>
      </c>
      <c r="B9047">
        <f t="shared" ca="1" si="864"/>
        <v>12.52257288255448</v>
      </c>
      <c r="C9047">
        <f t="shared" ca="1" si="865"/>
        <v>0</v>
      </c>
      <c r="D9047">
        <f t="shared" ca="1" si="866"/>
        <v>18.338454066872167</v>
      </c>
      <c r="E9047">
        <f t="shared" ca="1" si="867"/>
        <v>15.417420422546435</v>
      </c>
      <c r="F9047">
        <f t="shared" ca="1" si="868"/>
        <v>0.42585022850692322</v>
      </c>
      <c r="G9047" t="str">
        <f t="shared" ca="1" si="869"/>
        <v>WRONG</v>
      </c>
    </row>
    <row r="9048" spans="1:7" x14ac:dyDescent="0.25">
      <c r="A9048">
        <v>2</v>
      </c>
      <c r="B9048">
        <f t="shared" ca="1" si="864"/>
        <v>1.6200258724954519</v>
      </c>
      <c r="C9048">
        <f t="shared" ca="1" si="865"/>
        <v>0</v>
      </c>
      <c r="D9048">
        <f t="shared" ca="1" si="866"/>
        <v>17.626298300460114</v>
      </c>
      <c r="E9048">
        <f t="shared" ca="1" si="867"/>
        <v>14.146485473023617</v>
      </c>
      <c r="F9048">
        <f t="shared" ca="1" si="868"/>
        <v>15.125539222581587</v>
      </c>
      <c r="G9048" t="str">
        <f t="shared" ca="1" si="869"/>
        <v>WRONG</v>
      </c>
    </row>
    <row r="9049" spans="1:7" x14ac:dyDescent="0.25">
      <c r="A9049">
        <v>2</v>
      </c>
      <c r="B9049">
        <f t="shared" ca="1" si="864"/>
        <v>6.475636996049257</v>
      </c>
      <c r="C9049">
        <f t="shared" ca="1" si="865"/>
        <v>0</v>
      </c>
      <c r="D9049">
        <f t="shared" ca="1" si="866"/>
        <v>15.665833058748355</v>
      </c>
      <c r="E9049">
        <f t="shared" ca="1" si="867"/>
        <v>14.940292716813516</v>
      </c>
      <c r="F9049">
        <f t="shared" ca="1" si="868"/>
        <v>16.303841344711227</v>
      </c>
      <c r="G9049" t="str">
        <f t="shared" ca="1" si="869"/>
        <v>OK</v>
      </c>
    </row>
    <row r="9050" spans="1:7" x14ac:dyDescent="0.25">
      <c r="A9050">
        <v>2</v>
      </c>
      <c r="B9050">
        <f t="shared" ca="1" si="864"/>
        <v>18.043222467520955</v>
      </c>
      <c r="C9050">
        <f t="shared" ca="1" si="865"/>
        <v>0</v>
      </c>
      <c r="D9050">
        <f t="shared" ca="1" si="866"/>
        <v>14.569068445178159</v>
      </c>
      <c r="E9050">
        <f t="shared" ca="1" si="867"/>
        <v>4.6700380572909399</v>
      </c>
      <c r="F9050">
        <f t="shared" ca="1" si="868"/>
        <v>14.312058180389664</v>
      </c>
      <c r="G9050" t="str">
        <f t="shared" ca="1" si="869"/>
        <v>OK</v>
      </c>
    </row>
    <row r="9051" spans="1:7" x14ac:dyDescent="0.25">
      <c r="A9051">
        <v>2</v>
      </c>
      <c r="B9051">
        <f t="shared" ca="1" si="864"/>
        <v>18.281154879463003</v>
      </c>
      <c r="C9051">
        <f t="shared" ca="1" si="865"/>
        <v>0</v>
      </c>
      <c r="D9051">
        <f t="shared" ca="1" si="866"/>
        <v>3.4673767245198905</v>
      </c>
      <c r="E9051">
        <f t="shared" ca="1" si="867"/>
        <v>14.351047858937051</v>
      </c>
      <c r="F9051">
        <f t="shared" ca="1" si="868"/>
        <v>16.921100292660412</v>
      </c>
      <c r="G9051" t="str">
        <f t="shared" ca="1" si="869"/>
        <v>WRONG</v>
      </c>
    </row>
    <row r="9052" spans="1:7" x14ac:dyDescent="0.25">
      <c r="A9052">
        <v>3</v>
      </c>
      <c r="B9052">
        <f t="shared" ca="1" si="864"/>
        <v>2.2158104433503145</v>
      </c>
      <c r="C9052">
        <f t="shared" ca="1" si="865"/>
        <v>10.372380349510887</v>
      </c>
      <c r="D9052">
        <f t="shared" ca="1" si="866"/>
        <v>0</v>
      </c>
      <c r="E9052">
        <f t="shared" ca="1" si="867"/>
        <v>7.5825107074376019</v>
      </c>
      <c r="F9052">
        <f t="shared" ca="1" si="868"/>
        <v>9.6362466918844909</v>
      </c>
      <c r="G9052" t="str">
        <f t="shared" ca="1" si="869"/>
        <v>WRONG</v>
      </c>
    </row>
    <row r="9053" spans="1:7" x14ac:dyDescent="0.25">
      <c r="A9053">
        <v>3</v>
      </c>
      <c r="B9053">
        <f t="shared" ca="1" si="864"/>
        <v>17.863044181522842</v>
      </c>
      <c r="C9053">
        <f t="shared" ca="1" si="865"/>
        <v>14.263533458390292</v>
      </c>
      <c r="D9053">
        <f t="shared" ca="1" si="866"/>
        <v>0</v>
      </c>
      <c r="E9053">
        <f t="shared" ca="1" si="867"/>
        <v>18.236358100137263</v>
      </c>
      <c r="F9053">
        <f t="shared" ca="1" si="868"/>
        <v>17.581426607106831</v>
      </c>
      <c r="G9053" t="str">
        <f t="shared" ca="1" si="869"/>
        <v>OK</v>
      </c>
    </row>
    <row r="9054" spans="1:7" x14ac:dyDescent="0.25">
      <c r="A9054">
        <v>3</v>
      </c>
      <c r="B9054">
        <f t="shared" ca="1" si="864"/>
        <v>18.461003050390147</v>
      </c>
      <c r="C9054">
        <f t="shared" ca="1" si="865"/>
        <v>14.893886920603469</v>
      </c>
      <c r="D9054">
        <f t="shared" ca="1" si="866"/>
        <v>0</v>
      </c>
      <c r="E9054">
        <f t="shared" ca="1" si="867"/>
        <v>4.9450490073577296</v>
      </c>
      <c r="F9054">
        <f t="shared" ca="1" si="868"/>
        <v>1.8328585151036569</v>
      </c>
      <c r="G9054" t="str">
        <f t="shared" ca="1" si="869"/>
        <v>WRONG</v>
      </c>
    </row>
    <row r="9055" spans="1:7" x14ac:dyDescent="0.25">
      <c r="A9055">
        <v>3</v>
      </c>
      <c r="B9055">
        <f t="shared" ca="1" si="864"/>
        <v>0.93312488724955012</v>
      </c>
      <c r="C9055">
        <f t="shared" ca="1" si="865"/>
        <v>0.64250361955011215</v>
      </c>
      <c r="D9055">
        <f t="shared" ca="1" si="866"/>
        <v>0</v>
      </c>
      <c r="E9055">
        <f t="shared" ca="1" si="867"/>
        <v>19.096209830628453</v>
      </c>
      <c r="F9055">
        <f t="shared" ca="1" si="868"/>
        <v>11.721808771935331</v>
      </c>
      <c r="G9055" t="str">
        <f t="shared" ca="1" si="869"/>
        <v>WRONG</v>
      </c>
    </row>
    <row r="9056" spans="1:7" x14ac:dyDescent="0.25">
      <c r="A9056">
        <v>3</v>
      </c>
      <c r="B9056">
        <f t="shared" ca="1" si="864"/>
        <v>8.5308123476483715</v>
      </c>
      <c r="C9056">
        <f t="shared" ca="1" si="865"/>
        <v>6.866537458719046</v>
      </c>
      <c r="D9056">
        <f t="shared" ca="1" si="866"/>
        <v>0</v>
      </c>
      <c r="E9056">
        <f t="shared" ca="1" si="867"/>
        <v>11.522594729784785</v>
      </c>
      <c r="F9056">
        <f t="shared" ca="1" si="868"/>
        <v>11.272891031224987</v>
      </c>
      <c r="G9056" t="str">
        <f t="shared" ca="1" si="869"/>
        <v>OK</v>
      </c>
    </row>
    <row r="9057" spans="1:7" x14ac:dyDescent="0.25">
      <c r="A9057">
        <v>3</v>
      </c>
      <c r="B9057">
        <f t="shared" ca="1" si="864"/>
        <v>8.9920445354892102</v>
      </c>
      <c r="C9057">
        <f t="shared" ca="1" si="865"/>
        <v>8.9886398144283763</v>
      </c>
      <c r="D9057">
        <f t="shared" ca="1" si="866"/>
        <v>0</v>
      </c>
      <c r="E9057">
        <f t="shared" ca="1" si="867"/>
        <v>15.765137569490452</v>
      </c>
      <c r="F9057">
        <f t="shared" ca="1" si="868"/>
        <v>14.809158532955113</v>
      </c>
      <c r="G9057" t="str">
        <f t="shared" ca="1" si="869"/>
        <v>OK</v>
      </c>
    </row>
    <row r="9058" spans="1:7" x14ac:dyDescent="0.25">
      <c r="A9058">
        <v>3</v>
      </c>
      <c r="B9058">
        <f t="shared" ca="1" si="864"/>
        <v>16.881311872458703</v>
      </c>
      <c r="C9058">
        <f t="shared" ca="1" si="865"/>
        <v>18.515598780224519</v>
      </c>
      <c r="D9058">
        <f t="shared" ca="1" si="866"/>
        <v>0</v>
      </c>
      <c r="E9058">
        <f t="shared" ca="1" si="867"/>
        <v>12.300380747692143</v>
      </c>
      <c r="F9058">
        <f t="shared" ca="1" si="868"/>
        <v>14.575399935358453</v>
      </c>
      <c r="G9058" t="str">
        <f t="shared" ca="1" si="869"/>
        <v>OK</v>
      </c>
    </row>
    <row r="9059" spans="1:7" x14ac:dyDescent="0.25">
      <c r="A9059">
        <v>3</v>
      </c>
      <c r="B9059">
        <f t="shared" ca="1" si="864"/>
        <v>1.2118233336643969</v>
      </c>
      <c r="C9059">
        <f t="shared" ca="1" si="865"/>
        <v>19.691221414063335</v>
      </c>
      <c r="D9059">
        <f t="shared" ca="1" si="866"/>
        <v>0</v>
      </c>
      <c r="E9059">
        <f t="shared" ca="1" si="867"/>
        <v>13.465292471512305</v>
      </c>
      <c r="F9059">
        <f t="shared" ca="1" si="868"/>
        <v>1.2938489120157759</v>
      </c>
      <c r="G9059" t="str">
        <f t="shared" ca="1" si="869"/>
        <v>WRONG</v>
      </c>
    </row>
    <row r="9060" spans="1:7" x14ac:dyDescent="0.25">
      <c r="A9060">
        <v>3</v>
      </c>
      <c r="B9060">
        <f t="shared" ca="1" si="864"/>
        <v>10.066987595348582</v>
      </c>
      <c r="C9060">
        <f t="shared" ca="1" si="865"/>
        <v>12.601990929072413</v>
      </c>
      <c r="D9060">
        <f t="shared" ca="1" si="866"/>
        <v>0</v>
      </c>
      <c r="E9060">
        <f t="shared" ca="1" si="867"/>
        <v>11.534414280724608</v>
      </c>
      <c r="F9060">
        <f t="shared" ca="1" si="868"/>
        <v>11.72613655511797</v>
      </c>
      <c r="G9060" t="str">
        <f t="shared" ca="1" si="869"/>
        <v>OK</v>
      </c>
    </row>
    <row r="9061" spans="1:7" x14ac:dyDescent="0.25">
      <c r="A9061">
        <v>3</v>
      </c>
      <c r="B9061">
        <f t="shared" ca="1" si="864"/>
        <v>1.3338581986931231</v>
      </c>
      <c r="C9061">
        <f t="shared" ca="1" si="865"/>
        <v>11.222738704285057</v>
      </c>
      <c r="D9061">
        <f t="shared" ca="1" si="866"/>
        <v>0</v>
      </c>
      <c r="E9061">
        <f t="shared" ca="1" si="867"/>
        <v>0.70467047909285041</v>
      </c>
      <c r="F9061">
        <f t="shared" ca="1" si="868"/>
        <v>4.9883510564909379</v>
      </c>
      <c r="G9061" t="str">
        <f t="shared" ca="1" si="869"/>
        <v>WRONG</v>
      </c>
    </row>
    <row r="9062" spans="1:7" x14ac:dyDescent="0.25">
      <c r="A9062">
        <v>3</v>
      </c>
      <c r="B9062">
        <f t="shared" ca="1" si="864"/>
        <v>8.0201414067048304</v>
      </c>
      <c r="C9062">
        <f t="shared" ca="1" si="865"/>
        <v>2.8822855593804331</v>
      </c>
      <c r="D9062">
        <f t="shared" ca="1" si="866"/>
        <v>0</v>
      </c>
      <c r="E9062">
        <f t="shared" ca="1" si="867"/>
        <v>1.5892789714605438</v>
      </c>
      <c r="F9062">
        <f t="shared" ca="1" si="868"/>
        <v>5.4919796006517974</v>
      </c>
      <c r="G9062" t="str">
        <f t="shared" ca="1" si="869"/>
        <v>WRONG</v>
      </c>
    </row>
    <row r="9063" spans="1:7" x14ac:dyDescent="0.25">
      <c r="A9063">
        <v>3</v>
      </c>
      <c r="B9063">
        <f t="shared" ca="1" si="864"/>
        <v>19.608036861519253</v>
      </c>
      <c r="C9063">
        <f t="shared" ca="1" si="865"/>
        <v>3.5121466881928431</v>
      </c>
      <c r="D9063">
        <f t="shared" ca="1" si="866"/>
        <v>0</v>
      </c>
      <c r="E9063">
        <f t="shared" ca="1" si="867"/>
        <v>0.88396859387669613</v>
      </c>
      <c r="F9063">
        <f t="shared" ca="1" si="868"/>
        <v>0.72874099356171618</v>
      </c>
      <c r="G9063" t="str">
        <f t="shared" ca="1" si="869"/>
        <v>WRONG</v>
      </c>
    </row>
    <row r="9064" spans="1:7" x14ac:dyDescent="0.25">
      <c r="A9064">
        <v>3</v>
      </c>
      <c r="B9064">
        <f t="shared" ca="1" si="864"/>
        <v>3.3749053817911001</v>
      </c>
      <c r="C9064">
        <f t="shared" ca="1" si="865"/>
        <v>10.571188322689956</v>
      </c>
      <c r="D9064">
        <f t="shared" ca="1" si="866"/>
        <v>0</v>
      </c>
      <c r="E9064">
        <f t="shared" ca="1" si="867"/>
        <v>18.487617701215683</v>
      </c>
      <c r="F9064">
        <f t="shared" ca="1" si="868"/>
        <v>18.834374705277845</v>
      </c>
      <c r="G9064" t="str">
        <f t="shared" ca="1" si="869"/>
        <v>WRONG</v>
      </c>
    </row>
    <row r="9065" spans="1:7" x14ac:dyDescent="0.25">
      <c r="A9065">
        <v>3</v>
      </c>
      <c r="B9065">
        <f t="shared" ca="1" si="864"/>
        <v>1.3252861807242144</v>
      </c>
      <c r="C9065">
        <f t="shared" ca="1" si="865"/>
        <v>11.724633227054493</v>
      </c>
      <c r="D9065">
        <f t="shared" ca="1" si="866"/>
        <v>0</v>
      </c>
      <c r="E9065">
        <f t="shared" ca="1" si="867"/>
        <v>12.015278127542075</v>
      </c>
      <c r="F9065">
        <f t="shared" ca="1" si="868"/>
        <v>7.7538549950253906</v>
      </c>
      <c r="G9065" t="str">
        <f t="shared" ca="1" si="869"/>
        <v>WRONG</v>
      </c>
    </row>
    <row r="9066" spans="1:7" x14ac:dyDescent="0.25">
      <c r="A9066">
        <v>3</v>
      </c>
      <c r="B9066">
        <f t="shared" ca="1" si="864"/>
        <v>12.212336750507763</v>
      </c>
      <c r="C9066">
        <f t="shared" ca="1" si="865"/>
        <v>11.946084627365231</v>
      </c>
      <c r="D9066">
        <f t="shared" ca="1" si="866"/>
        <v>0</v>
      </c>
      <c r="E9066">
        <f t="shared" ca="1" si="867"/>
        <v>19.790581052673268</v>
      </c>
      <c r="F9066">
        <f t="shared" ca="1" si="868"/>
        <v>16.152200014392989</v>
      </c>
      <c r="G9066" t="str">
        <f t="shared" ca="1" si="869"/>
        <v>OK</v>
      </c>
    </row>
    <row r="9067" spans="1:7" x14ac:dyDescent="0.25">
      <c r="A9067">
        <v>3</v>
      </c>
      <c r="B9067">
        <f t="shared" ref="B9067:B9126" ca="1" si="870">IF(A9067=1,0,RAND()*20)</f>
        <v>14.52426510995711</v>
      </c>
      <c r="C9067">
        <f t="shared" ref="C9067:C9126" ca="1" si="871">IF(A9067=2,0,RAND()*20)</f>
        <v>4.9161690970728262</v>
      </c>
      <c r="D9067">
        <f t="shared" ref="D9067:D9126" ca="1" si="872">IF(A9067=3,0,RAND()*20)</f>
        <v>0</v>
      </c>
      <c r="E9067">
        <f t="shared" ref="E9067:E9126" ca="1" si="873">IF(A9067=4,0,RAND()*20)</f>
        <v>4.0790025082575792</v>
      </c>
      <c r="F9067">
        <f t="shared" ref="F9067:F9126" ca="1" si="874">IF(A9067=5,0,RAND()*20)</f>
        <v>5.672157877314838</v>
      </c>
      <c r="G9067" t="str">
        <f t="shared" ref="G9067:G9126" ca="1" si="875">IF( A9067 = 1, IF( OR(C9067 &lt; M$5, D9067 &lt; M$6, E9067 &lt; M$7, F9067 &lt; M$8), "WRONG", "OK"), IF( A9067 = 2, IF( OR(B9067 &lt; M$5, D9067 &lt; M$9, E9067 &lt; M$10, F9067 &lt; M$11), "WRONG", "OK"), IF( A9067 = 3, IF( OR(B9067 &lt; M$6, C9067 &lt; M$9, E9067 &lt; M$12, F9067 &lt; M$13), "WRONG", "OK"), IF( A9067 = 4, IF( OR(B9067 &lt; M$7, C9067 &lt; M$10, D9067 &lt; M$12, F9067 &lt; M$14), "WRONG", "OK"), IF( A9067 = 5, IF( OR(B9067 &lt; M$8, C9067 &lt; M$11, D9067 &lt; M$13, E9067 &lt; M$14), "WRONG", "OK"))))))</f>
        <v>WRONG</v>
      </c>
    </row>
    <row r="9068" spans="1:7" x14ac:dyDescent="0.25">
      <c r="A9068">
        <v>3</v>
      </c>
      <c r="B9068">
        <f t="shared" ca="1" si="870"/>
        <v>12.69471808390648</v>
      </c>
      <c r="C9068">
        <f t="shared" ca="1" si="871"/>
        <v>3.3394064774643328</v>
      </c>
      <c r="D9068">
        <f t="shared" ca="1" si="872"/>
        <v>0</v>
      </c>
      <c r="E9068">
        <f t="shared" ca="1" si="873"/>
        <v>10.27742820227415</v>
      </c>
      <c r="F9068">
        <f t="shared" ca="1" si="874"/>
        <v>1.9227164605631231</v>
      </c>
      <c r="G9068" t="str">
        <f t="shared" ca="1" si="875"/>
        <v>WRONG</v>
      </c>
    </row>
    <row r="9069" spans="1:7" x14ac:dyDescent="0.25">
      <c r="A9069">
        <v>3</v>
      </c>
      <c r="B9069">
        <f t="shared" ca="1" si="870"/>
        <v>19.772634419175045</v>
      </c>
      <c r="C9069">
        <f t="shared" ca="1" si="871"/>
        <v>2.2567769726136389</v>
      </c>
      <c r="D9069">
        <f t="shared" ca="1" si="872"/>
        <v>0</v>
      </c>
      <c r="E9069">
        <f t="shared" ca="1" si="873"/>
        <v>0.49982180743326499</v>
      </c>
      <c r="F9069">
        <f t="shared" ca="1" si="874"/>
        <v>0.99588120619686249</v>
      </c>
      <c r="G9069" t="str">
        <f t="shared" ca="1" si="875"/>
        <v>WRONG</v>
      </c>
    </row>
    <row r="9070" spans="1:7" x14ac:dyDescent="0.25">
      <c r="A9070">
        <v>3</v>
      </c>
      <c r="B9070">
        <f t="shared" ca="1" si="870"/>
        <v>10.558541669407804</v>
      </c>
      <c r="C9070">
        <f t="shared" ca="1" si="871"/>
        <v>15.999278601772325</v>
      </c>
      <c r="D9070">
        <f t="shared" ca="1" si="872"/>
        <v>0</v>
      </c>
      <c r="E9070">
        <f t="shared" ca="1" si="873"/>
        <v>9.8913907568087538</v>
      </c>
      <c r="F9070">
        <f t="shared" ca="1" si="874"/>
        <v>0.88540781786923262</v>
      </c>
      <c r="G9070" t="str">
        <f t="shared" ca="1" si="875"/>
        <v>WRONG</v>
      </c>
    </row>
    <row r="9071" spans="1:7" x14ac:dyDescent="0.25">
      <c r="A9071">
        <v>3</v>
      </c>
      <c r="B9071">
        <f t="shared" ca="1" si="870"/>
        <v>4.0842243168973518</v>
      </c>
      <c r="C9071">
        <f t="shared" ca="1" si="871"/>
        <v>0.8273740488076653</v>
      </c>
      <c r="D9071">
        <f t="shared" ca="1" si="872"/>
        <v>0</v>
      </c>
      <c r="E9071">
        <f t="shared" ca="1" si="873"/>
        <v>14.939844360621379</v>
      </c>
      <c r="F9071">
        <f t="shared" ca="1" si="874"/>
        <v>11.146488077879162</v>
      </c>
      <c r="G9071" t="str">
        <f t="shared" ca="1" si="875"/>
        <v>WRONG</v>
      </c>
    </row>
    <row r="9072" spans="1:7" x14ac:dyDescent="0.25">
      <c r="A9072">
        <v>3</v>
      </c>
      <c r="B9072">
        <f t="shared" ca="1" si="870"/>
        <v>9.2291823370760468</v>
      </c>
      <c r="C9072">
        <f t="shared" ca="1" si="871"/>
        <v>1.4947399717638943</v>
      </c>
      <c r="D9072">
        <f t="shared" ca="1" si="872"/>
        <v>0</v>
      </c>
      <c r="E9072">
        <f t="shared" ca="1" si="873"/>
        <v>18.41215210015196</v>
      </c>
      <c r="F9072">
        <f t="shared" ca="1" si="874"/>
        <v>19.81606441773042</v>
      </c>
      <c r="G9072" t="str">
        <f t="shared" ca="1" si="875"/>
        <v>WRONG</v>
      </c>
    </row>
    <row r="9073" spans="1:7" x14ac:dyDescent="0.25">
      <c r="A9073">
        <v>3</v>
      </c>
      <c r="B9073">
        <f t="shared" ca="1" si="870"/>
        <v>4.8259801904732713</v>
      </c>
      <c r="C9073">
        <f t="shared" ca="1" si="871"/>
        <v>17.435771192041173</v>
      </c>
      <c r="D9073">
        <f t="shared" ca="1" si="872"/>
        <v>0</v>
      </c>
      <c r="E9073">
        <f t="shared" ca="1" si="873"/>
        <v>16.864068604738723</v>
      </c>
      <c r="F9073">
        <f t="shared" ca="1" si="874"/>
        <v>19.356654837686545</v>
      </c>
      <c r="G9073" t="str">
        <f t="shared" ca="1" si="875"/>
        <v>OK</v>
      </c>
    </row>
    <row r="9074" spans="1:7" x14ac:dyDescent="0.25">
      <c r="A9074">
        <v>3</v>
      </c>
      <c r="B9074">
        <f t="shared" ca="1" si="870"/>
        <v>15.152205957756401</v>
      </c>
      <c r="C9074">
        <f t="shared" ca="1" si="871"/>
        <v>2.258278401618572</v>
      </c>
      <c r="D9074">
        <f t="shared" ca="1" si="872"/>
        <v>0</v>
      </c>
      <c r="E9074">
        <f t="shared" ca="1" si="873"/>
        <v>14.094735396295434</v>
      </c>
      <c r="F9074">
        <f t="shared" ca="1" si="874"/>
        <v>18.958761472199281</v>
      </c>
      <c r="G9074" t="str">
        <f t="shared" ca="1" si="875"/>
        <v>WRONG</v>
      </c>
    </row>
    <row r="9075" spans="1:7" x14ac:dyDescent="0.25">
      <c r="A9075">
        <v>3</v>
      </c>
      <c r="B9075">
        <f t="shared" ca="1" si="870"/>
        <v>18.641793706726187</v>
      </c>
      <c r="C9075">
        <f t="shared" ca="1" si="871"/>
        <v>16.342206164088779</v>
      </c>
      <c r="D9075">
        <f t="shared" ca="1" si="872"/>
        <v>0</v>
      </c>
      <c r="E9075">
        <f t="shared" ca="1" si="873"/>
        <v>11.933641627165972</v>
      </c>
      <c r="F9075">
        <f t="shared" ca="1" si="874"/>
        <v>2.2283431719555313</v>
      </c>
      <c r="G9075" t="str">
        <f t="shared" ca="1" si="875"/>
        <v>WRONG</v>
      </c>
    </row>
    <row r="9076" spans="1:7" x14ac:dyDescent="0.25">
      <c r="A9076">
        <v>3</v>
      </c>
      <c r="B9076">
        <f t="shared" ca="1" si="870"/>
        <v>16.193560073072447</v>
      </c>
      <c r="C9076">
        <f t="shared" ca="1" si="871"/>
        <v>3.7787493323753107</v>
      </c>
      <c r="D9076">
        <f t="shared" ca="1" si="872"/>
        <v>0</v>
      </c>
      <c r="E9076">
        <f t="shared" ca="1" si="873"/>
        <v>11.690537741547505</v>
      </c>
      <c r="F9076">
        <f t="shared" ca="1" si="874"/>
        <v>8.5147078781622199E-3</v>
      </c>
      <c r="G9076" t="str">
        <f t="shared" ca="1" si="875"/>
        <v>WRONG</v>
      </c>
    </row>
    <row r="9077" spans="1:7" x14ac:dyDescent="0.25">
      <c r="A9077">
        <v>4</v>
      </c>
      <c r="B9077">
        <f t="shared" ca="1" si="870"/>
        <v>1.0672177215628897</v>
      </c>
      <c r="C9077">
        <f t="shared" ca="1" si="871"/>
        <v>13.832609109954404</v>
      </c>
      <c r="D9077">
        <f t="shared" ca="1" si="872"/>
        <v>10.403759269242844</v>
      </c>
      <c r="E9077">
        <f t="shared" ca="1" si="873"/>
        <v>0</v>
      </c>
      <c r="F9077">
        <f t="shared" ca="1" si="874"/>
        <v>4.1236128549671802</v>
      </c>
      <c r="G9077" t="str">
        <f t="shared" ca="1" si="875"/>
        <v>WRONG</v>
      </c>
    </row>
    <row r="9078" spans="1:7" x14ac:dyDescent="0.25">
      <c r="A9078">
        <v>4</v>
      </c>
      <c r="B9078">
        <f t="shared" ca="1" si="870"/>
        <v>14.049393116300323</v>
      </c>
      <c r="C9078">
        <f t="shared" ca="1" si="871"/>
        <v>15.093774915398665</v>
      </c>
      <c r="D9078">
        <f t="shared" ca="1" si="872"/>
        <v>5.4999232207751163</v>
      </c>
      <c r="E9078">
        <f t="shared" ca="1" si="873"/>
        <v>0</v>
      </c>
      <c r="F9078">
        <f t="shared" ca="1" si="874"/>
        <v>19.098072855639423</v>
      </c>
      <c r="G9078" t="str">
        <f t="shared" ca="1" si="875"/>
        <v>WRONG</v>
      </c>
    </row>
    <row r="9079" spans="1:7" x14ac:dyDescent="0.25">
      <c r="A9079">
        <v>4</v>
      </c>
      <c r="B9079">
        <f t="shared" ca="1" si="870"/>
        <v>15.911396427072347</v>
      </c>
      <c r="C9079">
        <f t="shared" ca="1" si="871"/>
        <v>13.751055113348764</v>
      </c>
      <c r="D9079">
        <f t="shared" ca="1" si="872"/>
        <v>7.6057009895056282</v>
      </c>
      <c r="E9079">
        <f t="shared" ca="1" si="873"/>
        <v>0</v>
      </c>
      <c r="F9079">
        <f t="shared" ca="1" si="874"/>
        <v>17.77845764857836</v>
      </c>
      <c r="G9079" t="str">
        <f t="shared" ca="1" si="875"/>
        <v>OK</v>
      </c>
    </row>
    <row r="9080" spans="1:7" x14ac:dyDescent="0.25">
      <c r="A9080">
        <v>4</v>
      </c>
      <c r="B9080">
        <f t="shared" ca="1" si="870"/>
        <v>5.2562299373598664</v>
      </c>
      <c r="C9080">
        <f t="shared" ca="1" si="871"/>
        <v>12.045805721209778</v>
      </c>
      <c r="D9080">
        <f t="shared" ca="1" si="872"/>
        <v>4.5934087531566758</v>
      </c>
      <c r="E9080">
        <f t="shared" ca="1" si="873"/>
        <v>0</v>
      </c>
      <c r="F9080">
        <f t="shared" ca="1" si="874"/>
        <v>11.931117791334776</v>
      </c>
      <c r="G9080" t="str">
        <f t="shared" ca="1" si="875"/>
        <v>WRONG</v>
      </c>
    </row>
    <row r="9081" spans="1:7" x14ac:dyDescent="0.25">
      <c r="A9081">
        <v>4</v>
      </c>
      <c r="B9081">
        <f t="shared" ca="1" si="870"/>
        <v>17.370497583966614</v>
      </c>
      <c r="C9081">
        <f t="shared" ca="1" si="871"/>
        <v>13.408585852875195</v>
      </c>
      <c r="D9081">
        <f t="shared" ca="1" si="872"/>
        <v>7.9889144035522826</v>
      </c>
      <c r="E9081">
        <f t="shared" ca="1" si="873"/>
        <v>0</v>
      </c>
      <c r="F9081">
        <f t="shared" ca="1" si="874"/>
        <v>16.989346515826298</v>
      </c>
      <c r="G9081" t="str">
        <f t="shared" ca="1" si="875"/>
        <v>OK</v>
      </c>
    </row>
    <row r="9082" spans="1:7" x14ac:dyDescent="0.25">
      <c r="A9082">
        <v>4</v>
      </c>
      <c r="B9082">
        <f t="shared" ca="1" si="870"/>
        <v>5.3492994074991067</v>
      </c>
      <c r="C9082">
        <f t="shared" ca="1" si="871"/>
        <v>16.979120858786811</v>
      </c>
      <c r="D9082">
        <f t="shared" ca="1" si="872"/>
        <v>15.823042701536306</v>
      </c>
      <c r="E9082">
        <f t="shared" ca="1" si="873"/>
        <v>0</v>
      </c>
      <c r="F9082">
        <f t="shared" ca="1" si="874"/>
        <v>14.536053913927605</v>
      </c>
      <c r="G9082" t="str">
        <f t="shared" ca="1" si="875"/>
        <v>OK</v>
      </c>
    </row>
    <row r="9083" spans="1:7" x14ac:dyDescent="0.25">
      <c r="A9083">
        <v>4</v>
      </c>
      <c r="B9083">
        <f t="shared" ca="1" si="870"/>
        <v>9.7319884151844587</v>
      </c>
      <c r="C9083">
        <f t="shared" ca="1" si="871"/>
        <v>6.7935162361719996</v>
      </c>
      <c r="D9083">
        <f t="shared" ca="1" si="872"/>
        <v>5.8520861562120663</v>
      </c>
      <c r="E9083">
        <f t="shared" ca="1" si="873"/>
        <v>0</v>
      </c>
      <c r="F9083">
        <f t="shared" ca="1" si="874"/>
        <v>1.5408076084064226</v>
      </c>
      <c r="G9083" t="str">
        <f t="shared" ca="1" si="875"/>
        <v>WRONG</v>
      </c>
    </row>
    <row r="9084" spans="1:7" x14ac:dyDescent="0.25">
      <c r="A9084">
        <v>4</v>
      </c>
      <c r="B9084">
        <f t="shared" ca="1" si="870"/>
        <v>11.818030076526249</v>
      </c>
      <c r="C9084">
        <f t="shared" ca="1" si="871"/>
        <v>18.899638838189354</v>
      </c>
      <c r="D9084">
        <f t="shared" ca="1" si="872"/>
        <v>13.812410045307059</v>
      </c>
      <c r="E9084">
        <f t="shared" ca="1" si="873"/>
        <v>0</v>
      </c>
      <c r="F9084">
        <f t="shared" ca="1" si="874"/>
        <v>5.9778186486063234</v>
      </c>
      <c r="G9084" t="str">
        <f t="shared" ca="1" si="875"/>
        <v>OK</v>
      </c>
    </row>
    <row r="9085" spans="1:7" x14ac:dyDescent="0.25">
      <c r="A9085">
        <v>4</v>
      </c>
      <c r="B9085">
        <f t="shared" ca="1" si="870"/>
        <v>1.9416187646076422</v>
      </c>
      <c r="C9085">
        <f t="shared" ca="1" si="871"/>
        <v>18.806853757585131</v>
      </c>
      <c r="D9085">
        <f t="shared" ca="1" si="872"/>
        <v>12.482170366998526</v>
      </c>
      <c r="E9085">
        <f t="shared" ca="1" si="873"/>
        <v>0</v>
      </c>
      <c r="F9085">
        <f t="shared" ca="1" si="874"/>
        <v>19.178462744193247</v>
      </c>
      <c r="G9085" t="str">
        <f t="shared" ca="1" si="875"/>
        <v>WRONG</v>
      </c>
    </row>
    <row r="9086" spans="1:7" x14ac:dyDescent="0.25">
      <c r="A9086">
        <v>4</v>
      </c>
      <c r="B9086">
        <f t="shared" ca="1" si="870"/>
        <v>18.893962383238549</v>
      </c>
      <c r="C9086">
        <f t="shared" ca="1" si="871"/>
        <v>17.513453122641771</v>
      </c>
      <c r="D9086">
        <f t="shared" ca="1" si="872"/>
        <v>19.646126182559058</v>
      </c>
      <c r="E9086">
        <f t="shared" ca="1" si="873"/>
        <v>0</v>
      </c>
      <c r="F9086">
        <f t="shared" ca="1" si="874"/>
        <v>4.8130624553605212</v>
      </c>
      <c r="G9086" t="str">
        <f t="shared" ca="1" si="875"/>
        <v>OK</v>
      </c>
    </row>
    <row r="9087" spans="1:7" x14ac:dyDescent="0.25">
      <c r="A9087">
        <v>4</v>
      </c>
      <c r="B9087">
        <f t="shared" ca="1" si="870"/>
        <v>12.274803653326531</v>
      </c>
      <c r="C9087">
        <f t="shared" ca="1" si="871"/>
        <v>5.5742681851392106</v>
      </c>
      <c r="D9087">
        <f t="shared" ca="1" si="872"/>
        <v>16.146765953060815</v>
      </c>
      <c r="E9087">
        <f t="shared" ca="1" si="873"/>
        <v>0</v>
      </c>
      <c r="F9087">
        <f t="shared" ca="1" si="874"/>
        <v>14.023532935965369</v>
      </c>
      <c r="G9087" t="str">
        <f t="shared" ca="1" si="875"/>
        <v>OK</v>
      </c>
    </row>
    <row r="9088" spans="1:7" x14ac:dyDescent="0.25">
      <c r="A9088">
        <v>4</v>
      </c>
      <c r="B9088">
        <f t="shared" ca="1" si="870"/>
        <v>2.4889632911829884</v>
      </c>
      <c r="C9088">
        <f t="shared" ca="1" si="871"/>
        <v>1.3298976280492281</v>
      </c>
      <c r="D9088">
        <f t="shared" ca="1" si="872"/>
        <v>10.66906782439901</v>
      </c>
      <c r="E9088">
        <f t="shared" ca="1" si="873"/>
        <v>0</v>
      </c>
      <c r="F9088">
        <f t="shared" ca="1" si="874"/>
        <v>0.56988174616698473</v>
      </c>
      <c r="G9088" t="str">
        <f t="shared" ca="1" si="875"/>
        <v>WRONG</v>
      </c>
    </row>
    <row r="9089" spans="1:7" x14ac:dyDescent="0.25">
      <c r="A9089">
        <v>4</v>
      </c>
      <c r="B9089">
        <f t="shared" ca="1" si="870"/>
        <v>14.963787809170672</v>
      </c>
      <c r="C9089">
        <f t="shared" ca="1" si="871"/>
        <v>16.599898438823992</v>
      </c>
      <c r="D9089">
        <f t="shared" ca="1" si="872"/>
        <v>7.3201109020878041</v>
      </c>
      <c r="E9089">
        <f t="shared" ca="1" si="873"/>
        <v>0</v>
      </c>
      <c r="F9089">
        <f t="shared" ca="1" si="874"/>
        <v>15.484480960459869</v>
      </c>
      <c r="G9089" t="str">
        <f t="shared" ca="1" si="875"/>
        <v>OK</v>
      </c>
    </row>
    <row r="9090" spans="1:7" x14ac:dyDescent="0.25">
      <c r="A9090">
        <v>4</v>
      </c>
      <c r="B9090">
        <f t="shared" ca="1" si="870"/>
        <v>14.606715593307591</v>
      </c>
      <c r="C9090">
        <f t="shared" ca="1" si="871"/>
        <v>2.2157121314564621</v>
      </c>
      <c r="D9090">
        <f t="shared" ca="1" si="872"/>
        <v>7.0393812870839545</v>
      </c>
      <c r="E9090">
        <f t="shared" ca="1" si="873"/>
        <v>0</v>
      </c>
      <c r="F9090">
        <f t="shared" ca="1" si="874"/>
        <v>16.330576203538577</v>
      </c>
      <c r="G9090" t="str">
        <f t="shared" ca="1" si="875"/>
        <v>OK</v>
      </c>
    </row>
    <row r="9091" spans="1:7" x14ac:dyDescent="0.25">
      <c r="A9091">
        <v>4</v>
      </c>
      <c r="B9091">
        <f t="shared" ca="1" si="870"/>
        <v>1.4898116991850552</v>
      </c>
      <c r="C9091">
        <f t="shared" ca="1" si="871"/>
        <v>1.6561742850185057</v>
      </c>
      <c r="D9091">
        <f t="shared" ca="1" si="872"/>
        <v>3.3065354632977129</v>
      </c>
      <c r="E9091">
        <f t="shared" ca="1" si="873"/>
        <v>0</v>
      </c>
      <c r="F9091">
        <f t="shared" ca="1" si="874"/>
        <v>19.116035550049055</v>
      </c>
      <c r="G9091" t="str">
        <f t="shared" ca="1" si="875"/>
        <v>WRONG</v>
      </c>
    </row>
    <row r="9092" spans="1:7" x14ac:dyDescent="0.25">
      <c r="A9092">
        <v>4</v>
      </c>
      <c r="B9092">
        <f t="shared" ca="1" si="870"/>
        <v>17.804595354008718</v>
      </c>
      <c r="C9092">
        <f t="shared" ca="1" si="871"/>
        <v>14.890615954233017</v>
      </c>
      <c r="D9092">
        <f t="shared" ca="1" si="872"/>
        <v>8.7559067002322326</v>
      </c>
      <c r="E9092">
        <f t="shared" ca="1" si="873"/>
        <v>0</v>
      </c>
      <c r="F9092">
        <f t="shared" ca="1" si="874"/>
        <v>17.799514327004335</v>
      </c>
      <c r="G9092" t="str">
        <f t="shared" ca="1" si="875"/>
        <v>OK</v>
      </c>
    </row>
    <row r="9093" spans="1:7" x14ac:dyDescent="0.25">
      <c r="A9093">
        <v>4</v>
      </c>
      <c r="B9093">
        <f t="shared" ca="1" si="870"/>
        <v>18.084830561297355</v>
      </c>
      <c r="C9093">
        <f t="shared" ca="1" si="871"/>
        <v>9.3086700704062508</v>
      </c>
      <c r="D9093">
        <f t="shared" ca="1" si="872"/>
        <v>11.538167971512356</v>
      </c>
      <c r="E9093">
        <f t="shared" ca="1" si="873"/>
        <v>0</v>
      </c>
      <c r="F9093">
        <f t="shared" ca="1" si="874"/>
        <v>9.249614839370766</v>
      </c>
      <c r="G9093" t="str">
        <f t="shared" ca="1" si="875"/>
        <v>OK</v>
      </c>
    </row>
    <row r="9094" spans="1:7" x14ac:dyDescent="0.25">
      <c r="A9094">
        <v>4</v>
      </c>
      <c r="B9094">
        <f t="shared" ca="1" si="870"/>
        <v>0.43324700896650192</v>
      </c>
      <c r="C9094">
        <f t="shared" ca="1" si="871"/>
        <v>1.9277162476271403</v>
      </c>
      <c r="D9094">
        <f t="shared" ca="1" si="872"/>
        <v>5.9064608533746998</v>
      </c>
      <c r="E9094">
        <f t="shared" ca="1" si="873"/>
        <v>0</v>
      </c>
      <c r="F9094">
        <f t="shared" ca="1" si="874"/>
        <v>17.214746571746012</v>
      </c>
      <c r="G9094" t="str">
        <f t="shared" ca="1" si="875"/>
        <v>WRONG</v>
      </c>
    </row>
    <row r="9095" spans="1:7" x14ac:dyDescent="0.25">
      <c r="A9095">
        <v>4</v>
      </c>
      <c r="B9095">
        <f t="shared" ca="1" si="870"/>
        <v>12.043906872824039</v>
      </c>
      <c r="C9095">
        <f t="shared" ca="1" si="871"/>
        <v>18.360315341025768</v>
      </c>
      <c r="D9095">
        <f t="shared" ca="1" si="872"/>
        <v>6.6263632712771026</v>
      </c>
      <c r="E9095">
        <f t="shared" ca="1" si="873"/>
        <v>0</v>
      </c>
      <c r="F9095">
        <f t="shared" ca="1" si="874"/>
        <v>14.481043179118039</v>
      </c>
      <c r="G9095" t="str">
        <f t="shared" ca="1" si="875"/>
        <v>OK</v>
      </c>
    </row>
    <row r="9096" spans="1:7" x14ac:dyDescent="0.25">
      <c r="A9096">
        <v>4</v>
      </c>
      <c r="B9096">
        <f t="shared" ca="1" si="870"/>
        <v>7.8782156298747763</v>
      </c>
      <c r="C9096">
        <f t="shared" ca="1" si="871"/>
        <v>18.34437511450713</v>
      </c>
      <c r="D9096">
        <f t="shared" ca="1" si="872"/>
        <v>1.1754106658315022</v>
      </c>
      <c r="E9096">
        <f t="shared" ca="1" si="873"/>
        <v>0</v>
      </c>
      <c r="F9096">
        <f t="shared" ca="1" si="874"/>
        <v>15.749629466026118</v>
      </c>
      <c r="G9096" t="str">
        <f t="shared" ca="1" si="875"/>
        <v>WRONG</v>
      </c>
    </row>
    <row r="9097" spans="1:7" x14ac:dyDescent="0.25">
      <c r="A9097">
        <v>4</v>
      </c>
      <c r="B9097">
        <f t="shared" ca="1" si="870"/>
        <v>11.104358721135014</v>
      </c>
      <c r="C9097">
        <f t="shared" ca="1" si="871"/>
        <v>1.422920848061533</v>
      </c>
      <c r="D9097">
        <f t="shared" ca="1" si="872"/>
        <v>3.5507040164707626</v>
      </c>
      <c r="E9097">
        <f t="shared" ca="1" si="873"/>
        <v>0</v>
      </c>
      <c r="F9097">
        <f t="shared" ca="1" si="874"/>
        <v>18.292140967442489</v>
      </c>
      <c r="G9097" t="str">
        <f t="shared" ca="1" si="875"/>
        <v>WRONG</v>
      </c>
    </row>
    <row r="9098" spans="1:7" x14ac:dyDescent="0.25">
      <c r="A9098">
        <v>4</v>
      </c>
      <c r="B9098">
        <f t="shared" ca="1" si="870"/>
        <v>17.560583683848169</v>
      </c>
      <c r="C9098">
        <f t="shared" ca="1" si="871"/>
        <v>6.9031424104863159</v>
      </c>
      <c r="D9098">
        <f t="shared" ca="1" si="872"/>
        <v>4.1811070135907968</v>
      </c>
      <c r="E9098">
        <f t="shared" ca="1" si="873"/>
        <v>0</v>
      </c>
      <c r="F9098">
        <f t="shared" ca="1" si="874"/>
        <v>1.2357146267415309</v>
      </c>
      <c r="G9098" t="str">
        <f t="shared" ca="1" si="875"/>
        <v>WRONG</v>
      </c>
    </row>
    <row r="9099" spans="1:7" x14ac:dyDescent="0.25">
      <c r="A9099">
        <v>4</v>
      </c>
      <c r="B9099">
        <f t="shared" ca="1" si="870"/>
        <v>8.1297519618633416</v>
      </c>
      <c r="C9099">
        <f t="shared" ca="1" si="871"/>
        <v>12.372876656810575</v>
      </c>
      <c r="D9099">
        <f t="shared" ca="1" si="872"/>
        <v>5.1530120769171255</v>
      </c>
      <c r="E9099">
        <f t="shared" ca="1" si="873"/>
        <v>0</v>
      </c>
      <c r="F9099">
        <f t="shared" ca="1" si="874"/>
        <v>3.7277539882847921</v>
      </c>
      <c r="G9099" t="str">
        <f t="shared" ca="1" si="875"/>
        <v>WRONG</v>
      </c>
    </row>
    <row r="9100" spans="1:7" x14ac:dyDescent="0.25">
      <c r="A9100">
        <v>4</v>
      </c>
      <c r="B9100">
        <f t="shared" ca="1" si="870"/>
        <v>15.056233088532569</v>
      </c>
      <c r="C9100">
        <f t="shared" ca="1" si="871"/>
        <v>11.834136949595157</v>
      </c>
      <c r="D9100">
        <f t="shared" ca="1" si="872"/>
        <v>18.652673995943118</v>
      </c>
      <c r="E9100">
        <f t="shared" ca="1" si="873"/>
        <v>0</v>
      </c>
      <c r="F9100">
        <f t="shared" ca="1" si="874"/>
        <v>15.167598980563511</v>
      </c>
      <c r="G9100" t="str">
        <f t="shared" ca="1" si="875"/>
        <v>OK</v>
      </c>
    </row>
    <row r="9101" spans="1:7" x14ac:dyDescent="0.25">
      <c r="A9101">
        <v>4</v>
      </c>
      <c r="B9101">
        <f t="shared" ca="1" si="870"/>
        <v>4.7968422382548281</v>
      </c>
      <c r="C9101">
        <f t="shared" ca="1" si="871"/>
        <v>15.847236149737631</v>
      </c>
      <c r="D9101">
        <f t="shared" ca="1" si="872"/>
        <v>0.8691563040782202</v>
      </c>
      <c r="E9101">
        <f t="shared" ca="1" si="873"/>
        <v>0</v>
      </c>
      <c r="F9101">
        <f t="shared" ca="1" si="874"/>
        <v>8.4480577965649992</v>
      </c>
      <c r="G9101" t="str">
        <f t="shared" ca="1" si="875"/>
        <v>WRONG</v>
      </c>
    </row>
    <row r="9102" spans="1:7" x14ac:dyDescent="0.25">
      <c r="A9102">
        <v>5</v>
      </c>
      <c r="B9102">
        <f t="shared" ca="1" si="870"/>
        <v>7.8866206030944008</v>
      </c>
      <c r="C9102">
        <f t="shared" ca="1" si="871"/>
        <v>8.5561320573363364</v>
      </c>
      <c r="D9102">
        <f t="shared" ca="1" si="872"/>
        <v>10.897969607752941</v>
      </c>
      <c r="E9102">
        <f t="shared" ca="1" si="873"/>
        <v>8.1621961067556175</v>
      </c>
      <c r="F9102">
        <f t="shared" ca="1" si="874"/>
        <v>0</v>
      </c>
      <c r="G9102" t="str">
        <f t="shared" ca="1" si="875"/>
        <v>OK</v>
      </c>
    </row>
    <row r="9103" spans="1:7" x14ac:dyDescent="0.25">
      <c r="A9103">
        <v>5</v>
      </c>
      <c r="B9103">
        <f t="shared" ca="1" si="870"/>
        <v>12.497035389173991</v>
      </c>
      <c r="C9103">
        <f t="shared" ca="1" si="871"/>
        <v>7.6007847024537067</v>
      </c>
      <c r="D9103">
        <f t="shared" ca="1" si="872"/>
        <v>18.634091715619672</v>
      </c>
      <c r="E9103">
        <f t="shared" ca="1" si="873"/>
        <v>17.27792823146558</v>
      </c>
      <c r="F9103">
        <f t="shared" ca="1" si="874"/>
        <v>0</v>
      </c>
      <c r="G9103" t="str">
        <f t="shared" ca="1" si="875"/>
        <v>OK</v>
      </c>
    </row>
    <row r="9104" spans="1:7" x14ac:dyDescent="0.25">
      <c r="A9104">
        <v>5</v>
      </c>
      <c r="B9104">
        <f t="shared" ca="1" si="870"/>
        <v>9.0460537930711169</v>
      </c>
      <c r="C9104">
        <f t="shared" ca="1" si="871"/>
        <v>8.9411472431924643</v>
      </c>
      <c r="D9104">
        <f t="shared" ca="1" si="872"/>
        <v>4.1424741472593212</v>
      </c>
      <c r="E9104">
        <f t="shared" ca="1" si="873"/>
        <v>9.8750419290129781</v>
      </c>
      <c r="F9104">
        <f t="shared" ca="1" si="874"/>
        <v>0</v>
      </c>
      <c r="G9104" t="str">
        <f t="shared" ca="1" si="875"/>
        <v>WRONG</v>
      </c>
    </row>
    <row r="9105" spans="1:7" x14ac:dyDescent="0.25">
      <c r="A9105">
        <v>5</v>
      </c>
      <c r="B9105">
        <f t="shared" ca="1" si="870"/>
        <v>18.919831969153069</v>
      </c>
      <c r="C9105">
        <f t="shared" ca="1" si="871"/>
        <v>19.809036975381872</v>
      </c>
      <c r="D9105">
        <f t="shared" ca="1" si="872"/>
        <v>14.886229879800752</v>
      </c>
      <c r="E9105">
        <f t="shared" ca="1" si="873"/>
        <v>6.2076159820620092</v>
      </c>
      <c r="F9105">
        <f t="shared" ca="1" si="874"/>
        <v>0</v>
      </c>
      <c r="G9105" t="str">
        <f t="shared" ca="1" si="875"/>
        <v>OK</v>
      </c>
    </row>
    <row r="9106" spans="1:7" x14ac:dyDescent="0.25">
      <c r="A9106">
        <v>5</v>
      </c>
      <c r="B9106">
        <f t="shared" ca="1" si="870"/>
        <v>8.8175197011652067</v>
      </c>
      <c r="C9106">
        <f t="shared" ca="1" si="871"/>
        <v>17.919177962863351</v>
      </c>
      <c r="D9106">
        <f t="shared" ca="1" si="872"/>
        <v>14.818605038738006</v>
      </c>
      <c r="E9106">
        <f t="shared" ca="1" si="873"/>
        <v>16.126945467705895</v>
      </c>
      <c r="F9106">
        <f t="shared" ca="1" si="874"/>
        <v>0</v>
      </c>
      <c r="G9106" t="str">
        <f t="shared" ca="1" si="875"/>
        <v>OK</v>
      </c>
    </row>
    <row r="9107" spans="1:7" x14ac:dyDescent="0.25">
      <c r="A9107">
        <v>5</v>
      </c>
      <c r="B9107">
        <f t="shared" ca="1" si="870"/>
        <v>5.2961340627870364</v>
      </c>
      <c r="C9107">
        <f t="shared" ca="1" si="871"/>
        <v>4.3748971113946507</v>
      </c>
      <c r="D9107">
        <f t="shared" ca="1" si="872"/>
        <v>1.0800710355962462</v>
      </c>
      <c r="E9107">
        <f t="shared" ca="1" si="873"/>
        <v>15.781902299986573</v>
      </c>
      <c r="F9107">
        <f t="shared" ca="1" si="874"/>
        <v>0</v>
      </c>
      <c r="G9107" t="str">
        <f t="shared" ca="1" si="875"/>
        <v>WRONG</v>
      </c>
    </row>
    <row r="9108" spans="1:7" x14ac:dyDescent="0.25">
      <c r="A9108">
        <v>5</v>
      </c>
      <c r="B9108">
        <f t="shared" ca="1" si="870"/>
        <v>1.3097030581627944</v>
      </c>
      <c r="C9108">
        <f t="shared" ca="1" si="871"/>
        <v>14.09860760138786</v>
      </c>
      <c r="D9108">
        <f t="shared" ca="1" si="872"/>
        <v>4.0927784742199318</v>
      </c>
      <c r="E9108">
        <f t="shared" ca="1" si="873"/>
        <v>10.842245248537584</v>
      </c>
      <c r="F9108">
        <f t="shared" ca="1" si="874"/>
        <v>0</v>
      </c>
      <c r="G9108" t="str">
        <f t="shared" ca="1" si="875"/>
        <v>WRONG</v>
      </c>
    </row>
    <row r="9109" spans="1:7" x14ac:dyDescent="0.25">
      <c r="A9109">
        <v>5</v>
      </c>
      <c r="B9109">
        <f t="shared" ca="1" si="870"/>
        <v>6.1901366280863606</v>
      </c>
      <c r="C9109">
        <f t="shared" ca="1" si="871"/>
        <v>15.102174206596285</v>
      </c>
      <c r="D9109">
        <f t="shared" ca="1" si="872"/>
        <v>7.5745865744282632</v>
      </c>
      <c r="E9109">
        <f t="shared" ca="1" si="873"/>
        <v>1.6665106183563938</v>
      </c>
      <c r="F9109">
        <f t="shared" ca="1" si="874"/>
        <v>0</v>
      </c>
      <c r="G9109" t="str">
        <f t="shared" ca="1" si="875"/>
        <v>OK</v>
      </c>
    </row>
    <row r="9110" spans="1:7" x14ac:dyDescent="0.25">
      <c r="A9110">
        <v>5</v>
      </c>
      <c r="B9110">
        <f t="shared" ca="1" si="870"/>
        <v>12.914656474901767</v>
      </c>
      <c r="C9110">
        <f t="shared" ca="1" si="871"/>
        <v>15.179141633802086</v>
      </c>
      <c r="D9110">
        <f t="shared" ca="1" si="872"/>
        <v>7.0949274852470046</v>
      </c>
      <c r="E9110">
        <f t="shared" ca="1" si="873"/>
        <v>5.3238058546500477</v>
      </c>
      <c r="F9110">
        <f t="shared" ca="1" si="874"/>
        <v>0</v>
      </c>
      <c r="G9110" t="str">
        <f t="shared" ca="1" si="875"/>
        <v>OK</v>
      </c>
    </row>
    <row r="9111" spans="1:7" x14ac:dyDescent="0.25">
      <c r="A9111">
        <v>5</v>
      </c>
      <c r="B9111">
        <f t="shared" ca="1" si="870"/>
        <v>10.516832711619294</v>
      </c>
      <c r="C9111">
        <f t="shared" ca="1" si="871"/>
        <v>10.61750083548052</v>
      </c>
      <c r="D9111">
        <f t="shared" ca="1" si="872"/>
        <v>0.4283825427585608</v>
      </c>
      <c r="E9111">
        <f t="shared" ca="1" si="873"/>
        <v>2.9828746562318043</v>
      </c>
      <c r="F9111">
        <f t="shared" ca="1" si="874"/>
        <v>0</v>
      </c>
      <c r="G9111" t="str">
        <f t="shared" ca="1" si="875"/>
        <v>WRONG</v>
      </c>
    </row>
    <row r="9112" spans="1:7" x14ac:dyDescent="0.25">
      <c r="A9112">
        <v>5</v>
      </c>
      <c r="B9112">
        <f t="shared" ca="1" si="870"/>
        <v>0.61033657150798559</v>
      </c>
      <c r="C9112">
        <f t="shared" ca="1" si="871"/>
        <v>14.219741466134932</v>
      </c>
      <c r="D9112">
        <f t="shared" ca="1" si="872"/>
        <v>4.0208751212317795</v>
      </c>
      <c r="E9112">
        <f t="shared" ca="1" si="873"/>
        <v>2.7503753368321626</v>
      </c>
      <c r="F9112">
        <f t="shared" ca="1" si="874"/>
        <v>0</v>
      </c>
      <c r="G9112" t="str">
        <f t="shared" ca="1" si="875"/>
        <v>WRONG</v>
      </c>
    </row>
    <row r="9113" spans="1:7" x14ac:dyDescent="0.25">
      <c r="A9113">
        <v>5</v>
      </c>
      <c r="B9113">
        <f t="shared" ca="1" si="870"/>
        <v>2.2671147298373096</v>
      </c>
      <c r="C9113">
        <f t="shared" ca="1" si="871"/>
        <v>13.102121590665925</v>
      </c>
      <c r="D9113">
        <f t="shared" ca="1" si="872"/>
        <v>7.032396850342626</v>
      </c>
      <c r="E9113">
        <f t="shared" ca="1" si="873"/>
        <v>5.64995864785927</v>
      </c>
      <c r="F9113">
        <f t="shared" ca="1" si="874"/>
        <v>0</v>
      </c>
      <c r="G9113" t="str">
        <f t="shared" ca="1" si="875"/>
        <v>OK</v>
      </c>
    </row>
    <row r="9114" spans="1:7" x14ac:dyDescent="0.25">
      <c r="A9114">
        <v>5</v>
      </c>
      <c r="B9114">
        <f t="shared" ca="1" si="870"/>
        <v>10.381579008177464</v>
      </c>
      <c r="C9114">
        <f t="shared" ca="1" si="871"/>
        <v>6.7054369475785425</v>
      </c>
      <c r="D9114">
        <f t="shared" ca="1" si="872"/>
        <v>15.341661303833318</v>
      </c>
      <c r="E9114">
        <f t="shared" ca="1" si="873"/>
        <v>18.275562710261948</v>
      </c>
      <c r="F9114">
        <f t="shared" ca="1" si="874"/>
        <v>0</v>
      </c>
      <c r="G9114" t="str">
        <f t="shared" ca="1" si="875"/>
        <v>OK</v>
      </c>
    </row>
    <row r="9115" spans="1:7" x14ac:dyDescent="0.25">
      <c r="A9115">
        <v>5</v>
      </c>
      <c r="B9115">
        <f t="shared" ca="1" si="870"/>
        <v>9.2987478827053316</v>
      </c>
      <c r="C9115">
        <f t="shared" ca="1" si="871"/>
        <v>3.5573618987076094</v>
      </c>
      <c r="D9115">
        <f t="shared" ca="1" si="872"/>
        <v>11.866891065199619</v>
      </c>
      <c r="E9115">
        <f t="shared" ca="1" si="873"/>
        <v>3.7613683429980727</v>
      </c>
      <c r="F9115">
        <f t="shared" ca="1" si="874"/>
        <v>0</v>
      </c>
      <c r="G9115" t="str">
        <f t="shared" ca="1" si="875"/>
        <v>OK</v>
      </c>
    </row>
    <row r="9116" spans="1:7" x14ac:dyDescent="0.25">
      <c r="A9116">
        <v>5</v>
      </c>
      <c r="B9116">
        <f t="shared" ca="1" si="870"/>
        <v>3.4961337046743779</v>
      </c>
      <c r="C9116">
        <f t="shared" ca="1" si="871"/>
        <v>5.4380382476997013</v>
      </c>
      <c r="D9116">
        <f t="shared" ca="1" si="872"/>
        <v>6.5391317668042381</v>
      </c>
      <c r="E9116">
        <f t="shared" ca="1" si="873"/>
        <v>7.1292854719018646</v>
      </c>
      <c r="F9116">
        <f t="shared" ca="1" si="874"/>
        <v>0</v>
      </c>
      <c r="G9116" t="str">
        <f t="shared" ca="1" si="875"/>
        <v>OK</v>
      </c>
    </row>
    <row r="9117" spans="1:7" x14ac:dyDescent="0.25">
      <c r="A9117">
        <v>5</v>
      </c>
      <c r="B9117">
        <f t="shared" ca="1" si="870"/>
        <v>0.68666889120990504</v>
      </c>
      <c r="C9117">
        <f t="shared" ca="1" si="871"/>
        <v>7.4948789733784871</v>
      </c>
      <c r="D9117">
        <f t="shared" ca="1" si="872"/>
        <v>13.057228835291887</v>
      </c>
      <c r="E9117">
        <f t="shared" ca="1" si="873"/>
        <v>16.637586626508853</v>
      </c>
      <c r="F9117">
        <f t="shared" ca="1" si="874"/>
        <v>0</v>
      </c>
      <c r="G9117" t="str">
        <f t="shared" ca="1" si="875"/>
        <v>WRONG</v>
      </c>
    </row>
    <row r="9118" spans="1:7" x14ac:dyDescent="0.25">
      <c r="A9118">
        <v>5</v>
      </c>
      <c r="B9118">
        <f t="shared" ca="1" si="870"/>
        <v>1.6680996928782577</v>
      </c>
      <c r="C9118">
        <f t="shared" ca="1" si="871"/>
        <v>1.1260295837139922</v>
      </c>
      <c r="D9118">
        <f t="shared" ca="1" si="872"/>
        <v>7.2264441118269378</v>
      </c>
      <c r="E9118">
        <f t="shared" ca="1" si="873"/>
        <v>6.8703084055032821</v>
      </c>
      <c r="F9118">
        <f t="shared" ca="1" si="874"/>
        <v>0</v>
      </c>
      <c r="G9118" t="str">
        <f t="shared" ca="1" si="875"/>
        <v>OK</v>
      </c>
    </row>
    <row r="9119" spans="1:7" x14ac:dyDescent="0.25">
      <c r="A9119">
        <v>5</v>
      </c>
      <c r="B9119">
        <f t="shared" ca="1" si="870"/>
        <v>15.207007660135098</v>
      </c>
      <c r="C9119">
        <f t="shared" ca="1" si="871"/>
        <v>11.201358497299868</v>
      </c>
      <c r="D9119">
        <f t="shared" ca="1" si="872"/>
        <v>0.12358678181657146</v>
      </c>
      <c r="E9119">
        <f t="shared" ca="1" si="873"/>
        <v>13.24622514273109</v>
      </c>
      <c r="F9119">
        <f t="shared" ca="1" si="874"/>
        <v>0</v>
      </c>
      <c r="G9119" t="str">
        <f t="shared" ca="1" si="875"/>
        <v>WRONG</v>
      </c>
    </row>
    <row r="9120" spans="1:7" x14ac:dyDescent="0.25">
      <c r="A9120">
        <v>5</v>
      </c>
      <c r="B9120">
        <f t="shared" ca="1" si="870"/>
        <v>14.845468171480745</v>
      </c>
      <c r="C9120">
        <f t="shared" ca="1" si="871"/>
        <v>13.152824141667763</v>
      </c>
      <c r="D9120">
        <f t="shared" ca="1" si="872"/>
        <v>12.98908369123205</v>
      </c>
      <c r="E9120">
        <f t="shared" ca="1" si="873"/>
        <v>9.2023751227571857</v>
      </c>
      <c r="F9120">
        <f t="shared" ca="1" si="874"/>
        <v>0</v>
      </c>
      <c r="G9120" t="str">
        <f t="shared" ca="1" si="875"/>
        <v>OK</v>
      </c>
    </row>
    <row r="9121" spans="1:7" x14ac:dyDescent="0.25">
      <c r="A9121">
        <v>5</v>
      </c>
      <c r="B9121">
        <f t="shared" ca="1" si="870"/>
        <v>17.375368800566854</v>
      </c>
      <c r="C9121">
        <f t="shared" ca="1" si="871"/>
        <v>16.084278797805979</v>
      </c>
      <c r="D9121">
        <f t="shared" ca="1" si="872"/>
        <v>15.577567618265359</v>
      </c>
      <c r="E9121">
        <f t="shared" ca="1" si="873"/>
        <v>15.23780795591242</v>
      </c>
      <c r="F9121">
        <f t="shared" ca="1" si="874"/>
        <v>0</v>
      </c>
      <c r="G9121" t="str">
        <f t="shared" ca="1" si="875"/>
        <v>OK</v>
      </c>
    </row>
    <row r="9122" spans="1:7" x14ac:dyDescent="0.25">
      <c r="A9122">
        <v>5</v>
      </c>
      <c r="B9122">
        <f t="shared" ca="1" si="870"/>
        <v>18.100502241652205</v>
      </c>
      <c r="C9122">
        <f t="shared" ca="1" si="871"/>
        <v>9.0897641257668287</v>
      </c>
      <c r="D9122">
        <f t="shared" ca="1" si="872"/>
        <v>15.826040190467827</v>
      </c>
      <c r="E9122">
        <f t="shared" ca="1" si="873"/>
        <v>7.0899573518667065</v>
      </c>
      <c r="F9122">
        <f t="shared" ca="1" si="874"/>
        <v>0</v>
      </c>
      <c r="G9122" t="str">
        <f t="shared" ca="1" si="875"/>
        <v>OK</v>
      </c>
    </row>
    <row r="9123" spans="1:7" x14ac:dyDescent="0.25">
      <c r="A9123">
        <v>5</v>
      </c>
      <c r="B9123">
        <f t="shared" ca="1" si="870"/>
        <v>6.3115967541601652</v>
      </c>
      <c r="C9123">
        <f t="shared" ca="1" si="871"/>
        <v>18.861405294468831</v>
      </c>
      <c r="D9123">
        <f t="shared" ca="1" si="872"/>
        <v>10.467813807299112</v>
      </c>
      <c r="E9123">
        <f t="shared" ca="1" si="873"/>
        <v>16.742166575598898</v>
      </c>
      <c r="F9123">
        <f t="shared" ca="1" si="874"/>
        <v>0</v>
      </c>
      <c r="G9123" t="str">
        <f t="shared" ca="1" si="875"/>
        <v>OK</v>
      </c>
    </row>
    <row r="9124" spans="1:7" x14ac:dyDescent="0.25">
      <c r="A9124">
        <v>5</v>
      </c>
      <c r="B9124">
        <f t="shared" ca="1" si="870"/>
        <v>2.0676394640356155</v>
      </c>
      <c r="C9124">
        <f t="shared" ca="1" si="871"/>
        <v>1.9114189429585693</v>
      </c>
      <c r="D9124">
        <f t="shared" ca="1" si="872"/>
        <v>18.621966889042064</v>
      </c>
      <c r="E9124">
        <f t="shared" ca="1" si="873"/>
        <v>15.628271946549109</v>
      </c>
      <c r="F9124">
        <f t="shared" ca="1" si="874"/>
        <v>0</v>
      </c>
      <c r="G9124" t="str">
        <f t="shared" ca="1" si="875"/>
        <v>OK</v>
      </c>
    </row>
    <row r="9125" spans="1:7" x14ac:dyDescent="0.25">
      <c r="A9125">
        <v>5</v>
      </c>
      <c r="B9125">
        <f t="shared" ca="1" si="870"/>
        <v>9.2051295611596355</v>
      </c>
      <c r="C9125">
        <f t="shared" ca="1" si="871"/>
        <v>17.851000514761846</v>
      </c>
      <c r="D9125">
        <f t="shared" ca="1" si="872"/>
        <v>13.896287920031746</v>
      </c>
      <c r="E9125">
        <f t="shared" ca="1" si="873"/>
        <v>19.451648710009234</v>
      </c>
      <c r="F9125">
        <f t="shared" ca="1" si="874"/>
        <v>0</v>
      </c>
      <c r="G9125" t="str">
        <f t="shared" ca="1" si="875"/>
        <v>OK</v>
      </c>
    </row>
    <row r="9126" spans="1:7" x14ac:dyDescent="0.25">
      <c r="A9126">
        <v>5</v>
      </c>
      <c r="B9126">
        <f t="shared" ca="1" si="870"/>
        <v>1.5069701386892809</v>
      </c>
      <c r="C9126">
        <f t="shared" ca="1" si="871"/>
        <v>1.4291284118985192</v>
      </c>
      <c r="D9126">
        <f t="shared" ca="1" si="872"/>
        <v>4.996132551133929</v>
      </c>
      <c r="E9126">
        <f t="shared" ca="1" si="873"/>
        <v>4.7584379469435589</v>
      </c>
      <c r="F9126">
        <f t="shared" ca="1" si="874"/>
        <v>0</v>
      </c>
      <c r="G9126" t="str">
        <f t="shared" ca="1" si="875"/>
        <v>WRONG</v>
      </c>
    </row>
    <row r="9127" spans="1:7" x14ac:dyDescent="0.25">
      <c r="A9127">
        <v>1</v>
      </c>
      <c r="B9127">
        <f ca="1">IF(A9127=1,0,RAND()*20)</f>
        <v>0</v>
      </c>
      <c r="C9127">
        <f ca="1">IF(A9127=2,0,RAND()*20)</f>
        <v>7.9994966210672143</v>
      </c>
      <c r="D9127">
        <f ca="1">IF(A9127=3,0,RAND()*20)</f>
        <v>17.615474097017451</v>
      </c>
      <c r="E9127">
        <f ca="1">IF(A9127=4,0,RAND()*20)</f>
        <v>11.600348069805166</v>
      </c>
      <c r="F9127">
        <f ca="1">IF(A9127=5,0,RAND()*20)</f>
        <v>2.0951266783642764</v>
      </c>
      <c r="G9127" t="str">
        <f ca="1">IF( A9127 = 1, IF( OR(C9127 &lt; M$5, D9127 &lt; M$6, E9127 &lt; M$7, F9127 &lt; M$8), "WRONG", "OK"), IF( A9127 = 2, IF( OR(B9127 &lt; M$5, D9127 &lt; M$9, E9127 &lt; M$10, F9127 &lt; M$11), "WRONG", "OK"), IF( A9127 = 3, IF( OR(B9127 &lt; M$6, C9127 &lt; M$9, E9127 &lt; M$12, F9127 &lt; M$13), "WRONG", "OK"), IF( A9127 = 4, IF( OR(B9127 &lt; M$7, C9127 &lt; M$10, D9127 &lt; M$12, F9127 &lt; M$14), "WRONG", "OK"), IF( A9127 = 5, IF( OR(B9127 &lt; M$8, C9127 &lt; M$11, D9127 &lt; M$13, E9127 &lt; M$14), "WRONG", "OK"))))))</f>
        <v>OK</v>
      </c>
    </row>
    <row r="9128" spans="1:7" x14ac:dyDescent="0.25">
      <c r="A9128">
        <v>1</v>
      </c>
      <c r="B9128">
        <f t="shared" ref="B9128:B9191" ca="1" si="876">IF(A9128=1,0,RAND()*20)</f>
        <v>0</v>
      </c>
      <c r="C9128">
        <f t="shared" ref="C9128:C9191" ca="1" si="877">IF(A9128=2,0,RAND()*20)</f>
        <v>1.5971092135502674</v>
      </c>
      <c r="D9128">
        <f t="shared" ref="D9128:D9191" ca="1" si="878">IF(A9128=3,0,RAND()*20)</f>
        <v>3.4403054889192575</v>
      </c>
      <c r="E9128">
        <f t="shared" ref="E9128:E9191" ca="1" si="879">IF(A9128=4,0,RAND()*20)</f>
        <v>14.892698880222637</v>
      </c>
      <c r="F9128">
        <f t="shared" ref="F9128:F9191" ca="1" si="880">IF(A9128=5,0,RAND()*20)</f>
        <v>14.677185247501953</v>
      </c>
      <c r="G9128" t="str">
        <f t="shared" ref="G9128:G9191" ca="1" si="881">IF( A9128 = 1, IF( OR(C9128 &lt; M$5, D9128 &lt; M$6, E9128 &lt; M$7, F9128 &lt; M$8), "WRONG", "OK"), IF( A9128 = 2, IF( OR(B9128 &lt; M$5, D9128 &lt; M$9, E9128 &lt; M$10, F9128 &lt; M$11), "WRONG", "OK"), IF( A9128 = 3, IF( OR(B9128 &lt; M$6, C9128 &lt; M$9, E9128 &lt; M$12, F9128 &lt; M$13), "WRONG", "OK"), IF( A9128 = 4, IF( OR(B9128 &lt; M$7, C9128 &lt; M$10, D9128 &lt; M$12, F9128 &lt; M$14), "WRONG", "OK"), IF( A9128 = 5, IF( OR(B9128 &lt; M$8, C9128 &lt; M$11, D9128 &lt; M$13, E9128 &lt; M$14), "WRONG", "OK"))))))</f>
        <v>WRONG</v>
      </c>
    </row>
    <row r="9129" spans="1:7" x14ac:dyDescent="0.25">
      <c r="A9129">
        <v>1</v>
      </c>
      <c r="B9129">
        <f t="shared" ca="1" si="876"/>
        <v>0</v>
      </c>
      <c r="C9129">
        <f t="shared" ca="1" si="877"/>
        <v>1.2333986450851797</v>
      </c>
      <c r="D9129">
        <f t="shared" ca="1" si="878"/>
        <v>17.070574801602383</v>
      </c>
      <c r="E9129">
        <f t="shared" ca="1" si="879"/>
        <v>15.403430592560065</v>
      </c>
      <c r="F9129">
        <f t="shared" ca="1" si="880"/>
        <v>9.4854401174024066</v>
      </c>
      <c r="G9129" t="str">
        <f t="shared" ca="1" si="881"/>
        <v>WRONG</v>
      </c>
    </row>
    <row r="9130" spans="1:7" x14ac:dyDescent="0.25">
      <c r="A9130">
        <v>1</v>
      </c>
      <c r="B9130">
        <f t="shared" ca="1" si="876"/>
        <v>0</v>
      </c>
      <c r="C9130">
        <f t="shared" ca="1" si="877"/>
        <v>11.086939472318974</v>
      </c>
      <c r="D9130">
        <f t="shared" ca="1" si="878"/>
        <v>1.0238732897706226</v>
      </c>
      <c r="E9130">
        <f t="shared" ca="1" si="879"/>
        <v>10.295922457460646</v>
      </c>
      <c r="F9130">
        <f t="shared" ca="1" si="880"/>
        <v>10.282316602249793</v>
      </c>
      <c r="G9130" t="str">
        <f t="shared" ca="1" si="881"/>
        <v>WRONG</v>
      </c>
    </row>
    <row r="9131" spans="1:7" x14ac:dyDescent="0.25">
      <c r="A9131">
        <v>1</v>
      </c>
      <c r="B9131">
        <f t="shared" ca="1" si="876"/>
        <v>0</v>
      </c>
      <c r="C9131">
        <f t="shared" ca="1" si="877"/>
        <v>7.4942125891010321</v>
      </c>
      <c r="D9131">
        <f t="shared" ca="1" si="878"/>
        <v>6.7149369975653528</v>
      </c>
      <c r="E9131">
        <f t="shared" ca="1" si="879"/>
        <v>1.5719062387766747</v>
      </c>
      <c r="F9131">
        <f t="shared" ca="1" si="880"/>
        <v>0.6067529851272746</v>
      </c>
      <c r="G9131" t="str">
        <f t="shared" ca="1" si="881"/>
        <v>WRONG</v>
      </c>
    </row>
    <row r="9132" spans="1:7" x14ac:dyDescent="0.25">
      <c r="A9132">
        <v>1</v>
      </c>
      <c r="B9132">
        <f t="shared" ca="1" si="876"/>
        <v>0</v>
      </c>
      <c r="C9132">
        <f t="shared" ca="1" si="877"/>
        <v>0.46674497267144899</v>
      </c>
      <c r="D9132">
        <f t="shared" ca="1" si="878"/>
        <v>3.8988442667785916</v>
      </c>
      <c r="E9132">
        <f t="shared" ca="1" si="879"/>
        <v>19.450497351186179</v>
      </c>
      <c r="F9132">
        <f t="shared" ca="1" si="880"/>
        <v>13.217146191656788</v>
      </c>
      <c r="G9132" t="str">
        <f t="shared" ca="1" si="881"/>
        <v>WRONG</v>
      </c>
    </row>
    <row r="9133" spans="1:7" x14ac:dyDescent="0.25">
      <c r="A9133">
        <v>1</v>
      </c>
      <c r="B9133">
        <f t="shared" ca="1" si="876"/>
        <v>0</v>
      </c>
      <c r="C9133">
        <f t="shared" ca="1" si="877"/>
        <v>0.34408676172273944</v>
      </c>
      <c r="D9133">
        <f t="shared" ca="1" si="878"/>
        <v>15.526882054883755</v>
      </c>
      <c r="E9133">
        <f t="shared" ca="1" si="879"/>
        <v>4.4624294877133259</v>
      </c>
      <c r="F9133">
        <f t="shared" ca="1" si="880"/>
        <v>14.36175362521087</v>
      </c>
      <c r="G9133" t="str">
        <f t="shared" ca="1" si="881"/>
        <v>WRONG</v>
      </c>
    </row>
    <row r="9134" spans="1:7" x14ac:dyDescent="0.25">
      <c r="A9134">
        <v>1</v>
      </c>
      <c r="B9134">
        <f t="shared" ca="1" si="876"/>
        <v>0</v>
      </c>
      <c r="C9134">
        <f t="shared" ca="1" si="877"/>
        <v>2.4814142925489202</v>
      </c>
      <c r="D9134">
        <f t="shared" ca="1" si="878"/>
        <v>10.559914662522614</v>
      </c>
      <c r="E9134">
        <f t="shared" ca="1" si="879"/>
        <v>0.61092902945730332</v>
      </c>
      <c r="F9134">
        <f t="shared" ca="1" si="880"/>
        <v>5.1277055319129605</v>
      </c>
      <c r="G9134" t="str">
        <f t="shared" ca="1" si="881"/>
        <v>WRONG</v>
      </c>
    </row>
    <row r="9135" spans="1:7" x14ac:dyDescent="0.25">
      <c r="A9135">
        <v>1</v>
      </c>
      <c r="B9135">
        <f t="shared" ca="1" si="876"/>
        <v>0</v>
      </c>
      <c r="C9135">
        <f t="shared" ca="1" si="877"/>
        <v>13.77682295320492</v>
      </c>
      <c r="D9135">
        <f t="shared" ca="1" si="878"/>
        <v>10.307993710341234</v>
      </c>
      <c r="E9135">
        <f t="shared" ca="1" si="879"/>
        <v>13.980428501952627</v>
      </c>
      <c r="F9135">
        <f t="shared" ca="1" si="880"/>
        <v>7.2702363483046595</v>
      </c>
      <c r="G9135" t="str">
        <f t="shared" ca="1" si="881"/>
        <v>OK</v>
      </c>
    </row>
    <row r="9136" spans="1:7" x14ac:dyDescent="0.25">
      <c r="A9136">
        <v>1</v>
      </c>
      <c r="B9136">
        <f t="shared" ca="1" si="876"/>
        <v>0</v>
      </c>
      <c r="C9136">
        <f t="shared" ca="1" si="877"/>
        <v>4.8341492572207523</v>
      </c>
      <c r="D9136">
        <f t="shared" ca="1" si="878"/>
        <v>11.649283284555576</v>
      </c>
      <c r="E9136">
        <f t="shared" ca="1" si="879"/>
        <v>16.943879832950952</v>
      </c>
      <c r="F9136">
        <f t="shared" ca="1" si="880"/>
        <v>8.7384473368515359</v>
      </c>
      <c r="G9136" t="str">
        <f t="shared" ca="1" si="881"/>
        <v>WRONG</v>
      </c>
    </row>
    <row r="9137" spans="1:7" x14ac:dyDescent="0.25">
      <c r="A9137">
        <v>1</v>
      </c>
      <c r="B9137">
        <f t="shared" ca="1" si="876"/>
        <v>0</v>
      </c>
      <c r="C9137">
        <f t="shared" ca="1" si="877"/>
        <v>11.320565890817349</v>
      </c>
      <c r="D9137">
        <f t="shared" ca="1" si="878"/>
        <v>1.5219913538581387</v>
      </c>
      <c r="E9137">
        <f t="shared" ca="1" si="879"/>
        <v>16.858985783965952</v>
      </c>
      <c r="F9137">
        <f t="shared" ca="1" si="880"/>
        <v>17.982717528528127</v>
      </c>
      <c r="G9137" t="str">
        <f t="shared" ca="1" si="881"/>
        <v>WRONG</v>
      </c>
    </row>
    <row r="9138" spans="1:7" x14ac:dyDescent="0.25">
      <c r="A9138">
        <v>1</v>
      </c>
      <c r="B9138">
        <f t="shared" ca="1" si="876"/>
        <v>0</v>
      </c>
      <c r="C9138">
        <f t="shared" ca="1" si="877"/>
        <v>12.830878574292788</v>
      </c>
      <c r="D9138">
        <f t="shared" ca="1" si="878"/>
        <v>15.600918952362992</v>
      </c>
      <c r="E9138">
        <f t="shared" ca="1" si="879"/>
        <v>15.413174054076194</v>
      </c>
      <c r="F9138">
        <f t="shared" ca="1" si="880"/>
        <v>4.3291858689909919</v>
      </c>
      <c r="G9138" t="str">
        <f t="shared" ca="1" si="881"/>
        <v>OK</v>
      </c>
    </row>
    <row r="9139" spans="1:7" x14ac:dyDescent="0.25">
      <c r="A9139">
        <v>1</v>
      </c>
      <c r="B9139">
        <f t="shared" ca="1" si="876"/>
        <v>0</v>
      </c>
      <c r="C9139">
        <f t="shared" ca="1" si="877"/>
        <v>4.7786228697079691</v>
      </c>
      <c r="D9139">
        <f t="shared" ca="1" si="878"/>
        <v>1.1612904371572208</v>
      </c>
      <c r="E9139">
        <f t="shared" ca="1" si="879"/>
        <v>18.056627780607869</v>
      </c>
      <c r="F9139">
        <f t="shared" ca="1" si="880"/>
        <v>12.446853777108222</v>
      </c>
      <c r="G9139" t="str">
        <f t="shared" ca="1" si="881"/>
        <v>WRONG</v>
      </c>
    </row>
    <row r="9140" spans="1:7" x14ac:dyDescent="0.25">
      <c r="A9140">
        <v>1</v>
      </c>
      <c r="B9140">
        <f t="shared" ca="1" si="876"/>
        <v>0</v>
      </c>
      <c r="C9140">
        <f t="shared" ca="1" si="877"/>
        <v>2.8303653847349186</v>
      </c>
      <c r="D9140">
        <f t="shared" ca="1" si="878"/>
        <v>18.028953249365674</v>
      </c>
      <c r="E9140">
        <f t="shared" ca="1" si="879"/>
        <v>18.531074244441015</v>
      </c>
      <c r="F9140">
        <f t="shared" ca="1" si="880"/>
        <v>0.18560775604808732</v>
      </c>
      <c r="G9140" t="str">
        <f t="shared" ca="1" si="881"/>
        <v>WRONG</v>
      </c>
    </row>
    <row r="9141" spans="1:7" x14ac:dyDescent="0.25">
      <c r="A9141">
        <v>1</v>
      </c>
      <c r="B9141">
        <f t="shared" ca="1" si="876"/>
        <v>0</v>
      </c>
      <c r="C9141">
        <f t="shared" ca="1" si="877"/>
        <v>1.4823180009656389</v>
      </c>
      <c r="D9141">
        <f t="shared" ca="1" si="878"/>
        <v>5.634896338772295</v>
      </c>
      <c r="E9141">
        <f t="shared" ca="1" si="879"/>
        <v>1.9381578427976409</v>
      </c>
      <c r="F9141">
        <f t="shared" ca="1" si="880"/>
        <v>19.191538950310939</v>
      </c>
      <c r="G9141" t="str">
        <f t="shared" ca="1" si="881"/>
        <v>WRONG</v>
      </c>
    </row>
    <row r="9142" spans="1:7" x14ac:dyDescent="0.25">
      <c r="A9142">
        <v>1</v>
      </c>
      <c r="B9142">
        <f t="shared" ca="1" si="876"/>
        <v>0</v>
      </c>
      <c r="C9142">
        <f t="shared" ca="1" si="877"/>
        <v>13.49179327123675</v>
      </c>
      <c r="D9142">
        <f t="shared" ca="1" si="878"/>
        <v>7.9880600800763535</v>
      </c>
      <c r="E9142">
        <f t="shared" ca="1" si="879"/>
        <v>15.164165768233637</v>
      </c>
      <c r="F9142">
        <f t="shared" ca="1" si="880"/>
        <v>4.5178387200637911</v>
      </c>
      <c r="G9142" t="str">
        <f t="shared" ca="1" si="881"/>
        <v>OK</v>
      </c>
    </row>
    <row r="9143" spans="1:7" x14ac:dyDescent="0.25">
      <c r="A9143">
        <v>1</v>
      </c>
      <c r="B9143">
        <f t="shared" ca="1" si="876"/>
        <v>0</v>
      </c>
      <c r="C9143">
        <f t="shared" ca="1" si="877"/>
        <v>4.683224455748376</v>
      </c>
      <c r="D9143">
        <f t="shared" ca="1" si="878"/>
        <v>10.32791374293935</v>
      </c>
      <c r="E9143">
        <f t="shared" ca="1" si="879"/>
        <v>9.9809200534493883</v>
      </c>
      <c r="F9143">
        <f t="shared" ca="1" si="880"/>
        <v>2.9366465533934671</v>
      </c>
      <c r="G9143" t="str">
        <f t="shared" ca="1" si="881"/>
        <v>WRONG</v>
      </c>
    </row>
    <row r="9144" spans="1:7" x14ac:dyDescent="0.25">
      <c r="A9144">
        <v>1</v>
      </c>
      <c r="B9144">
        <f t="shared" ca="1" si="876"/>
        <v>0</v>
      </c>
      <c r="C9144">
        <f t="shared" ca="1" si="877"/>
        <v>19.538249980388173</v>
      </c>
      <c r="D9144">
        <f t="shared" ca="1" si="878"/>
        <v>13.761473599852215</v>
      </c>
      <c r="E9144">
        <f t="shared" ca="1" si="879"/>
        <v>10.596350996912253</v>
      </c>
      <c r="F9144">
        <f t="shared" ca="1" si="880"/>
        <v>15.963729259700832</v>
      </c>
      <c r="G9144" t="str">
        <f t="shared" ca="1" si="881"/>
        <v>OK</v>
      </c>
    </row>
    <row r="9145" spans="1:7" x14ac:dyDescent="0.25">
      <c r="A9145">
        <v>1</v>
      </c>
      <c r="B9145">
        <f t="shared" ca="1" si="876"/>
        <v>0</v>
      </c>
      <c r="C9145">
        <f t="shared" ca="1" si="877"/>
        <v>6.3157337166520255</v>
      </c>
      <c r="D9145">
        <f t="shared" ca="1" si="878"/>
        <v>15.716044064628589</v>
      </c>
      <c r="E9145">
        <f t="shared" ca="1" si="879"/>
        <v>16.165908221563047</v>
      </c>
      <c r="F9145">
        <f t="shared" ca="1" si="880"/>
        <v>16.541384951264796</v>
      </c>
      <c r="G9145" t="str">
        <f t="shared" ca="1" si="881"/>
        <v>OK</v>
      </c>
    </row>
    <row r="9146" spans="1:7" x14ac:dyDescent="0.25">
      <c r="A9146">
        <v>1</v>
      </c>
      <c r="B9146">
        <f t="shared" ca="1" si="876"/>
        <v>0</v>
      </c>
      <c r="C9146">
        <f t="shared" ca="1" si="877"/>
        <v>10.509488921151199</v>
      </c>
      <c r="D9146">
        <f t="shared" ca="1" si="878"/>
        <v>19.574438435650404</v>
      </c>
      <c r="E9146">
        <f t="shared" ca="1" si="879"/>
        <v>12.352908652136003</v>
      </c>
      <c r="F9146">
        <f t="shared" ca="1" si="880"/>
        <v>9.6986613832800757</v>
      </c>
      <c r="G9146" t="str">
        <f t="shared" ca="1" si="881"/>
        <v>OK</v>
      </c>
    </row>
    <row r="9147" spans="1:7" x14ac:dyDescent="0.25">
      <c r="A9147">
        <v>1</v>
      </c>
      <c r="B9147">
        <f t="shared" ca="1" si="876"/>
        <v>0</v>
      </c>
      <c r="C9147">
        <f t="shared" ca="1" si="877"/>
        <v>16.354851359978898</v>
      </c>
      <c r="D9147">
        <f t="shared" ca="1" si="878"/>
        <v>3.5650499802486024</v>
      </c>
      <c r="E9147">
        <f t="shared" ca="1" si="879"/>
        <v>13.578767246652346</v>
      </c>
      <c r="F9147">
        <f t="shared" ca="1" si="880"/>
        <v>4.737144755875593</v>
      </c>
      <c r="G9147" t="str">
        <f t="shared" ca="1" si="881"/>
        <v>WRONG</v>
      </c>
    </row>
    <row r="9148" spans="1:7" x14ac:dyDescent="0.25">
      <c r="A9148">
        <v>1</v>
      </c>
      <c r="B9148">
        <f t="shared" ca="1" si="876"/>
        <v>0</v>
      </c>
      <c r="C9148">
        <f t="shared" ca="1" si="877"/>
        <v>4.5672467334754057</v>
      </c>
      <c r="D9148">
        <f t="shared" ca="1" si="878"/>
        <v>10.751751428244019</v>
      </c>
      <c r="E9148">
        <f t="shared" ca="1" si="879"/>
        <v>1.8421916701774599</v>
      </c>
      <c r="F9148">
        <f t="shared" ca="1" si="880"/>
        <v>6.4532464467519972</v>
      </c>
      <c r="G9148" t="str">
        <f t="shared" ca="1" si="881"/>
        <v>WRONG</v>
      </c>
    </row>
    <row r="9149" spans="1:7" x14ac:dyDescent="0.25">
      <c r="A9149">
        <v>1</v>
      </c>
      <c r="B9149">
        <f t="shared" ca="1" si="876"/>
        <v>0</v>
      </c>
      <c r="C9149">
        <f t="shared" ca="1" si="877"/>
        <v>7.9168338494871744</v>
      </c>
      <c r="D9149">
        <f t="shared" ca="1" si="878"/>
        <v>0.52833462248786045</v>
      </c>
      <c r="E9149">
        <f t="shared" ca="1" si="879"/>
        <v>2.4705242642645375</v>
      </c>
      <c r="F9149">
        <f t="shared" ca="1" si="880"/>
        <v>3.1294699509625246</v>
      </c>
      <c r="G9149" t="str">
        <f t="shared" ca="1" si="881"/>
        <v>WRONG</v>
      </c>
    </row>
    <row r="9150" spans="1:7" x14ac:dyDescent="0.25">
      <c r="A9150">
        <v>1</v>
      </c>
      <c r="B9150">
        <f t="shared" ca="1" si="876"/>
        <v>0</v>
      </c>
      <c r="C9150">
        <f t="shared" ca="1" si="877"/>
        <v>8.1867428163914546</v>
      </c>
      <c r="D9150">
        <f t="shared" ca="1" si="878"/>
        <v>2.088540018506142</v>
      </c>
      <c r="E9150">
        <f t="shared" ca="1" si="879"/>
        <v>1.4126978058644002</v>
      </c>
      <c r="F9150">
        <f t="shared" ca="1" si="880"/>
        <v>2.9656118635225859</v>
      </c>
      <c r="G9150" t="str">
        <f t="shared" ca="1" si="881"/>
        <v>WRONG</v>
      </c>
    </row>
    <row r="9151" spans="1:7" x14ac:dyDescent="0.25">
      <c r="A9151">
        <v>1</v>
      </c>
      <c r="B9151">
        <f t="shared" ca="1" si="876"/>
        <v>0</v>
      </c>
      <c r="C9151">
        <f t="shared" ca="1" si="877"/>
        <v>4.9948010343386802</v>
      </c>
      <c r="D9151">
        <f t="shared" ca="1" si="878"/>
        <v>1.7433137494951434</v>
      </c>
      <c r="E9151">
        <f t="shared" ca="1" si="879"/>
        <v>8.1798101747391865</v>
      </c>
      <c r="F9151">
        <f t="shared" ca="1" si="880"/>
        <v>8.2214363140033253</v>
      </c>
      <c r="G9151" t="str">
        <f t="shared" ca="1" si="881"/>
        <v>WRONG</v>
      </c>
    </row>
    <row r="9152" spans="1:7" x14ac:dyDescent="0.25">
      <c r="A9152">
        <v>2</v>
      </c>
      <c r="B9152">
        <f t="shared" ca="1" si="876"/>
        <v>17.441222649752046</v>
      </c>
      <c r="C9152">
        <f t="shared" ca="1" si="877"/>
        <v>0</v>
      </c>
      <c r="D9152">
        <f t="shared" ca="1" si="878"/>
        <v>18.456740514621025</v>
      </c>
      <c r="E9152">
        <f t="shared" ca="1" si="879"/>
        <v>8.308093786983159</v>
      </c>
      <c r="F9152">
        <f t="shared" ca="1" si="880"/>
        <v>16.991496174111383</v>
      </c>
      <c r="G9152" t="str">
        <f t="shared" ca="1" si="881"/>
        <v>OK</v>
      </c>
    </row>
    <row r="9153" spans="1:7" x14ac:dyDescent="0.25">
      <c r="A9153">
        <v>2</v>
      </c>
      <c r="B9153">
        <f t="shared" ca="1" si="876"/>
        <v>12.626216180145175</v>
      </c>
      <c r="C9153">
        <f t="shared" ca="1" si="877"/>
        <v>0</v>
      </c>
      <c r="D9153">
        <f t="shared" ca="1" si="878"/>
        <v>9.9943910308859341</v>
      </c>
      <c r="E9153">
        <f t="shared" ca="1" si="879"/>
        <v>0.83088432647608457</v>
      </c>
      <c r="F9153">
        <f t="shared" ca="1" si="880"/>
        <v>0.97763694897025522</v>
      </c>
      <c r="G9153" t="str">
        <f t="shared" ca="1" si="881"/>
        <v>WRONG</v>
      </c>
    </row>
    <row r="9154" spans="1:7" x14ac:dyDescent="0.25">
      <c r="A9154">
        <v>2</v>
      </c>
      <c r="B9154">
        <f t="shared" ca="1" si="876"/>
        <v>15.58991541002495</v>
      </c>
      <c r="C9154">
        <f t="shared" ca="1" si="877"/>
        <v>0</v>
      </c>
      <c r="D9154">
        <f t="shared" ca="1" si="878"/>
        <v>0.5567141460015268</v>
      </c>
      <c r="E9154">
        <f t="shared" ca="1" si="879"/>
        <v>14.428022553979309</v>
      </c>
      <c r="F9154">
        <f t="shared" ca="1" si="880"/>
        <v>10.858052524645407</v>
      </c>
      <c r="G9154" t="str">
        <f t="shared" ca="1" si="881"/>
        <v>WRONG</v>
      </c>
    </row>
    <row r="9155" spans="1:7" x14ac:dyDescent="0.25">
      <c r="A9155">
        <v>2</v>
      </c>
      <c r="B9155">
        <f t="shared" ca="1" si="876"/>
        <v>12.426190208742391</v>
      </c>
      <c r="C9155">
        <f t="shared" ca="1" si="877"/>
        <v>0</v>
      </c>
      <c r="D9155">
        <f t="shared" ca="1" si="878"/>
        <v>15.686671218868785</v>
      </c>
      <c r="E9155">
        <f t="shared" ca="1" si="879"/>
        <v>14.670130124640117</v>
      </c>
      <c r="F9155">
        <f t="shared" ca="1" si="880"/>
        <v>1.6720709202603223</v>
      </c>
      <c r="G9155" t="str">
        <f t="shared" ca="1" si="881"/>
        <v>OK</v>
      </c>
    </row>
    <row r="9156" spans="1:7" x14ac:dyDescent="0.25">
      <c r="A9156">
        <v>2</v>
      </c>
      <c r="B9156">
        <f t="shared" ca="1" si="876"/>
        <v>15.020471197937862</v>
      </c>
      <c r="C9156">
        <f t="shared" ca="1" si="877"/>
        <v>0</v>
      </c>
      <c r="D9156">
        <f t="shared" ca="1" si="878"/>
        <v>10.278068633298039</v>
      </c>
      <c r="E9156">
        <f t="shared" ca="1" si="879"/>
        <v>13.775402118262736</v>
      </c>
      <c r="F9156">
        <f t="shared" ca="1" si="880"/>
        <v>6.8524196781432316</v>
      </c>
      <c r="G9156" t="str">
        <f t="shared" ca="1" si="881"/>
        <v>OK</v>
      </c>
    </row>
    <row r="9157" spans="1:7" x14ac:dyDescent="0.25">
      <c r="A9157">
        <v>2</v>
      </c>
      <c r="B9157">
        <f t="shared" ca="1" si="876"/>
        <v>12.661789333601739</v>
      </c>
      <c r="C9157">
        <f t="shared" ca="1" si="877"/>
        <v>0</v>
      </c>
      <c r="D9157">
        <f t="shared" ca="1" si="878"/>
        <v>8.1454753587628836</v>
      </c>
      <c r="E9157">
        <f t="shared" ca="1" si="879"/>
        <v>6.8455011763409246</v>
      </c>
      <c r="F9157">
        <f t="shared" ca="1" si="880"/>
        <v>5.5568283617305525</v>
      </c>
      <c r="G9157" t="str">
        <f t="shared" ca="1" si="881"/>
        <v>OK</v>
      </c>
    </row>
    <row r="9158" spans="1:7" x14ac:dyDescent="0.25">
      <c r="A9158">
        <v>2</v>
      </c>
      <c r="B9158">
        <f t="shared" ca="1" si="876"/>
        <v>3.0684423835613051</v>
      </c>
      <c r="C9158">
        <f t="shared" ca="1" si="877"/>
        <v>0</v>
      </c>
      <c r="D9158">
        <f t="shared" ca="1" si="878"/>
        <v>15.617031640860109</v>
      </c>
      <c r="E9158">
        <f t="shared" ca="1" si="879"/>
        <v>0.55986513926902903</v>
      </c>
      <c r="F9158">
        <f t="shared" ca="1" si="880"/>
        <v>5.2592642099659255</v>
      </c>
      <c r="G9158" t="str">
        <f t="shared" ca="1" si="881"/>
        <v>WRONG</v>
      </c>
    </row>
    <row r="9159" spans="1:7" x14ac:dyDescent="0.25">
      <c r="A9159">
        <v>2</v>
      </c>
      <c r="B9159">
        <f t="shared" ca="1" si="876"/>
        <v>19.296274963923704</v>
      </c>
      <c r="C9159">
        <f t="shared" ca="1" si="877"/>
        <v>0</v>
      </c>
      <c r="D9159">
        <f t="shared" ca="1" si="878"/>
        <v>1.1471226376175503</v>
      </c>
      <c r="E9159">
        <f t="shared" ca="1" si="879"/>
        <v>1.5005065336970613</v>
      </c>
      <c r="F9159">
        <f t="shared" ca="1" si="880"/>
        <v>3.4184725091519352</v>
      </c>
      <c r="G9159" t="str">
        <f t="shared" ca="1" si="881"/>
        <v>WRONG</v>
      </c>
    </row>
    <row r="9160" spans="1:7" x14ac:dyDescent="0.25">
      <c r="A9160">
        <v>2</v>
      </c>
      <c r="B9160">
        <f t="shared" ca="1" si="876"/>
        <v>5.2927150728108829</v>
      </c>
      <c r="C9160">
        <f t="shared" ca="1" si="877"/>
        <v>0</v>
      </c>
      <c r="D9160">
        <f t="shared" ca="1" si="878"/>
        <v>17.977815395112909</v>
      </c>
      <c r="E9160">
        <f t="shared" ca="1" si="879"/>
        <v>5.9580700706227603</v>
      </c>
      <c r="F9160">
        <f t="shared" ca="1" si="880"/>
        <v>15.316298264183473</v>
      </c>
      <c r="G9160" t="str">
        <f t="shared" ca="1" si="881"/>
        <v>WRONG</v>
      </c>
    </row>
    <row r="9161" spans="1:7" x14ac:dyDescent="0.25">
      <c r="A9161">
        <v>2</v>
      </c>
      <c r="B9161">
        <f t="shared" ca="1" si="876"/>
        <v>6.1686508833775093</v>
      </c>
      <c r="C9161">
        <f t="shared" ca="1" si="877"/>
        <v>0</v>
      </c>
      <c r="D9161">
        <f t="shared" ca="1" si="878"/>
        <v>2.8299298726683086</v>
      </c>
      <c r="E9161">
        <f t="shared" ca="1" si="879"/>
        <v>5.6118703666922691</v>
      </c>
      <c r="F9161">
        <f t="shared" ca="1" si="880"/>
        <v>7.9577952736119206</v>
      </c>
      <c r="G9161" t="str">
        <f t="shared" ca="1" si="881"/>
        <v>WRONG</v>
      </c>
    </row>
    <row r="9162" spans="1:7" x14ac:dyDescent="0.25">
      <c r="A9162">
        <v>2</v>
      </c>
      <c r="B9162">
        <f t="shared" ca="1" si="876"/>
        <v>13.680681723313739</v>
      </c>
      <c r="C9162">
        <f t="shared" ca="1" si="877"/>
        <v>0</v>
      </c>
      <c r="D9162">
        <f t="shared" ca="1" si="878"/>
        <v>14.981294379236598</v>
      </c>
      <c r="E9162">
        <f t="shared" ca="1" si="879"/>
        <v>16.153916174362049</v>
      </c>
      <c r="F9162">
        <f t="shared" ca="1" si="880"/>
        <v>16.030295305103909</v>
      </c>
      <c r="G9162" t="str">
        <f t="shared" ca="1" si="881"/>
        <v>OK</v>
      </c>
    </row>
    <row r="9163" spans="1:7" x14ac:dyDescent="0.25">
      <c r="A9163">
        <v>2</v>
      </c>
      <c r="B9163">
        <f t="shared" ca="1" si="876"/>
        <v>16.203444965031032</v>
      </c>
      <c r="C9163">
        <f t="shared" ca="1" si="877"/>
        <v>0</v>
      </c>
      <c r="D9163">
        <f t="shared" ca="1" si="878"/>
        <v>4.9787295683059973</v>
      </c>
      <c r="E9163">
        <f t="shared" ca="1" si="879"/>
        <v>14.456807382475363</v>
      </c>
      <c r="F9163">
        <f t="shared" ca="1" si="880"/>
        <v>14.060842253585026</v>
      </c>
      <c r="G9163" t="str">
        <f t="shared" ca="1" si="881"/>
        <v>WRONG</v>
      </c>
    </row>
    <row r="9164" spans="1:7" x14ac:dyDescent="0.25">
      <c r="A9164">
        <v>2</v>
      </c>
      <c r="B9164">
        <f t="shared" ca="1" si="876"/>
        <v>9.5456632412762978</v>
      </c>
      <c r="C9164">
        <f t="shared" ca="1" si="877"/>
        <v>0</v>
      </c>
      <c r="D9164">
        <f t="shared" ca="1" si="878"/>
        <v>5.2149150526653276</v>
      </c>
      <c r="E9164">
        <f t="shared" ca="1" si="879"/>
        <v>14.269975770803114</v>
      </c>
      <c r="F9164">
        <f t="shared" ca="1" si="880"/>
        <v>7.9780754929057291</v>
      </c>
      <c r="G9164" t="str">
        <f t="shared" ca="1" si="881"/>
        <v>OK</v>
      </c>
    </row>
    <row r="9165" spans="1:7" x14ac:dyDescent="0.25">
      <c r="A9165">
        <v>2</v>
      </c>
      <c r="B9165">
        <f t="shared" ca="1" si="876"/>
        <v>5.8600848046017173</v>
      </c>
      <c r="C9165">
        <f t="shared" ca="1" si="877"/>
        <v>0</v>
      </c>
      <c r="D9165">
        <f t="shared" ca="1" si="878"/>
        <v>16.625326496728793</v>
      </c>
      <c r="E9165">
        <f t="shared" ca="1" si="879"/>
        <v>12.542930650757917</v>
      </c>
      <c r="F9165">
        <f t="shared" ca="1" si="880"/>
        <v>13.21893948423353</v>
      </c>
      <c r="G9165" t="str">
        <f t="shared" ca="1" si="881"/>
        <v>OK</v>
      </c>
    </row>
    <row r="9166" spans="1:7" x14ac:dyDescent="0.25">
      <c r="A9166">
        <v>2</v>
      </c>
      <c r="B9166">
        <f t="shared" ca="1" si="876"/>
        <v>8.177834817805099</v>
      </c>
      <c r="C9166">
        <f t="shared" ca="1" si="877"/>
        <v>0</v>
      </c>
      <c r="D9166">
        <f t="shared" ca="1" si="878"/>
        <v>0.98741695816021879</v>
      </c>
      <c r="E9166">
        <f t="shared" ca="1" si="879"/>
        <v>5.4371431508202335</v>
      </c>
      <c r="F9166">
        <f t="shared" ca="1" si="880"/>
        <v>0.33334146630683348</v>
      </c>
      <c r="G9166" t="str">
        <f t="shared" ca="1" si="881"/>
        <v>WRONG</v>
      </c>
    </row>
    <row r="9167" spans="1:7" x14ac:dyDescent="0.25">
      <c r="A9167">
        <v>2</v>
      </c>
      <c r="B9167">
        <f t="shared" ca="1" si="876"/>
        <v>4.4744713381450474E-2</v>
      </c>
      <c r="C9167">
        <f t="shared" ca="1" si="877"/>
        <v>0</v>
      </c>
      <c r="D9167">
        <f t="shared" ca="1" si="878"/>
        <v>1.6192076962938828</v>
      </c>
      <c r="E9167">
        <f t="shared" ca="1" si="879"/>
        <v>15.560454941095552</v>
      </c>
      <c r="F9167">
        <f t="shared" ca="1" si="880"/>
        <v>4.3988833037134416</v>
      </c>
      <c r="G9167" t="str">
        <f t="shared" ca="1" si="881"/>
        <v>WRONG</v>
      </c>
    </row>
    <row r="9168" spans="1:7" x14ac:dyDescent="0.25">
      <c r="A9168">
        <v>2</v>
      </c>
      <c r="B9168">
        <f t="shared" ca="1" si="876"/>
        <v>7.9254412531886897</v>
      </c>
      <c r="C9168">
        <f t="shared" ca="1" si="877"/>
        <v>0</v>
      </c>
      <c r="D9168">
        <f t="shared" ca="1" si="878"/>
        <v>2.1876739194899364</v>
      </c>
      <c r="E9168">
        <f t="shared" ca="1" si="879"/>
        <v>11.084751561497626</v>
      </c>
      <c r="F9168">
        <f t="shared" ca="1" si="880"/>
        <v>10.966075479742766</v>
      </c>
      <c r="G9168" t="str">
        <f t="shared" ca="1" si="881"/>
        <v>WRONG</v>
      </c>
    </row>
    <row r="9169" spans="1:7" x14ac:dyDescent="0.25">
      <c r="A9169">
        <v>2</v>
      </c>
      <c r="B9169">
        <f t="shared" ca="1" si="876"/>
        <v>13.251624259520295</v>
      </c>
      <c r="C9169">
        <f t="shared" ca="1" si="877"/>
        <v>0</v>
      </c>
      <c r="D9169">
        <f t="shared" ca="1" si="878"/>
        <v>5.3401084534199246</v>
      </c>
      <c r="E9169">
        <f t="shared" ca="1" si="879"/>
        <v>15.861983566032343</v>
      </c>
      <c r="F9169">
        <f t="shared" ca="1" si="880"/>
        <v>15.116685245354143</v>
      </c>
      <c r="G9169" t="str">
        <f t="shared" ca="1" si="881"/>
        <v>OK</v>
      </c>
    </row>
    <row r="9170" spans="1:7" x14ac:dyDescent="0.25">
      <c r="A9170">
        <v>2</v>
      </c>
      <c r="B9170">
        <f t="shared" ca="1" si="876"/>
        <v>11.653487510400335</v>
      </c>
      <c r="C9170">
        <f t="shared" ca="1" si="877"/>
        <v>0</v>
      </c>
      <c r="D9170">
        <f t="shared" ca="1" si="878"/>
        <v>5.6189247416454435</v>
      </c>
      <c r="E9170">
        <f t="shared" ca="1" si="879"/>
        <v>0.78440532322627821</v>
      </c>
      <c r="F9170">
        <f t="shared" ca="1" si="880"/>
        <v>9.8378071525639417</v>
      </c>
      <c r="G9170" t="str">
        <f t="shared" ca="1" si="881"/>
        <v>WRONG</v>
      </c>
    </row>
    <row r="9171" spans="1:7" x14ac:dyDescent="0.25">
      <c r="A9171">
        <v>2</v>
      </c>
      <c r="B9171">
        <f t="shared" ca="1" si="876"/>
        <v>19.431150279204498</v>
      </c>
      <c r="C9171">
        <f t="shared" ca="1" si="877"/>
        <v>0</v>
      </c>
      <c r="D9171">
        <f t="shared" ca="1" si="878"/>
        <v>17.321519915865082</v>
      </c>
      <c r="E9171">
        <f t="shared" ca="1" si="879"/>
        <v>9.1742445625960016</v>
      </c>
      <c r="F9171">
        <f t="shared" ca="1" si="880"/>
        <v>2.6568555239745728</v>
      </c>
      <c r="G9171" t="str">
        <f t="shared" ca="1" si="881"/>
        <v>OK</v>
      </c>
    </row>
    <row r="9172" spans="1:7" x14ac:dyDescent="0.25">
      <c r="A9172">
        <v>2</v>
      </c>
      <c r="B9172">
        <f t="shared" ca="1" si="876"/>
        <v>4.0406034755612215</v>
      </c>
      <c r="C9172">
        <f t="shared" ca="1" si="877"/>
        <v>0</v>
      </c>
      <c r="D9172">
        <f t="shared" ca="1" si="878"/>
        <v>16.177645754955094</v>
      </c>
      <c r="E9172">
        <f t="shared" ca="1" si="879"/>
        <v>19.991344612003054</v>
      </c>
      <c r="F9172">
        <f t="shared" ca="1" si="880"/>
        <v>9.7266837664255803</v>
      </c>
      <c r="G9172" t="str">
        <f t="shared" ca="1" si="881"/>
        <v>WRONG</v>
      </c>
    </row>
    <row r="9173" spans="1:7" x14ac:dyDescent="0.25">
      <c r="A9173">
        <v>2</v>
      </c>
      <c r="B9173">
        <f t="shared" ca="1" si="876"/>
        <v>17.033168148982053</v>
      </c>
      <c r="C9173">
        <f t="shared" ca="1" si="877"/>
        <v>0</v>
      </c>
      <c r="D9173">
        <f t="shared" ca="1" si="878"/>
        <v>5.5835837532572086</v>
      </c>
      <c r="E9173">
        <f t="shared" ca="1" si="879"/>
        <v>19.392687118078737</v>
      </c>
      <c r="F9173">
        <f t="shared" ca="1" si="880"/>
        <v>10.68092785932561</v>
      </c>
      <c r="G9173" t="str">
        <f t="shared" ca="1" si="881"/>
        <v>OK</v>
      </c>
    </row>
    <row r="9174" spans="1:7" x14ac:dyDescent="0.25">
      <c r="A9174">
        <v>2</v>
      </c>
      <c r="B9174">
        <f t="shared" ca="1" si="876"/>
        <v>8.7186320811358904</v>
      </c>
      <c r="C9174">
        <f t="shared" ca="1" si="877"/>
        <v>0</v>
      </c>
      <c r="D9174">
        <f t="shared" ca="1" si="878"/>
        <v>8.5000051611006722</v>
      </c>
      <c r="E9174">
        <f t="shared" ca="1" si="879"/>
        <v>0.16391298509601082</v>
      </c>
      <c r="F9174">
        <f t="shared" ca="1" si="880"/>
        <v>16.665978703289049</v>
      </c>
      <c r="G9174" t="str">
        <f t="shared" ca="1" si="881"/>
        <v>WRONG</v>
      </c>
    </row>
    <row r="9175" spans="1:7" x14ac:dyDescent="0.25">
      <c r="A9175">
        <v>2</v>
      </c>
      <c r="B9175">
        <f t="shared" ca="1" si="876"/>
        <v>4.3422999401944873</v>
      </c>
      <c r="C9175">
        <f t="shared" ca="1" si="877"/>
        <v>0</v>
      </c>
      <c r="D9175">
        <f t="shared" ca="1" si="878"/>
        <v>18.27326868133391</v>
      </c>
      <c r="E9175">
        <f t="shared" ca="1" si="879"/>
        <v>11.568464496454197</v>
      </c>
      <c r="F9175">
        <f t="shared" ca="1" si="880"/>
        <v>13.75798968687346</v>
      </c>
      <c r="G9175" t="str">
        <f t="shared" ca="1" si="881"/>
        <v>WRONG</v>
      </c>
    </row>
    <row r="9176" spans="1:7" x14ac:dyDescent="0.25">
      <c r="A9176">
        <v>2</v>
      </c>
      <c r="B9176">
        <f t="shared" ca="1" si="876"/>
        <v>6.0790249288871401</v>
      </c>
      <c r="C9176">
        <f t="shared" ca="1" si="877"/>
        <v>0</v>
      </c>
      <c r="D9176">
        <f t="shared" ca="1" si="878"/>
        <v>15.80304490055685</v>
      </c>
      <c r="E9176">
        <f t="shared" ca="1" si="879"/>
        <v>13.108941776110187</v>
      </c>
      <c r="F9176">
        <f t="shared" ca="1" si="880"/>
        <v>13.685681307335946</v>
      </c>
      <c r="G9176" t="str">
        <f t="shared" ca="1" si="881"/>
        <v>OK</v>
      </c>
    </row>
    <row r="9177" spans="1:7" x14ac:dyDescent="0.25">
      <c r="A9177">
        <v>3</v>
      </c>
      <c r="B9177">
        <f t="shared" ca="1" si="876"/>
        <v>9.5157265531103956</v>
      </c>
      <c r="C9177">
        <f t="shared" ca="1" si="877"/>
        <v>12.708743769734863</v>
      </c>
      <c r="D9177">
        <f t="shared" ca="1" si="878"/>
        <v>0</v>
      </c>
      <c r="E9177">
        <f t="shared" ca="1" si="879"/>
        <v>10.264463003949565</v>
      </c>
      <c r="F9177">
        <f t="shared" ca="1" si="880"/>
        <v>9.9969048601066408</v>
      </c>
      <c r="G9177" t="str">
        <f t="shared" ca="1" si="881"/>
        <v>OK</v>
      </c>
    </row>
    <row r="9178" spans="1:7" x14ac:dyDescent="0.25">
      <c r="A9178">
        <v>3</v>
      </c>
      <c r="B9178">
        <f t="shared" ca="1" si="876"/>
        <v>11.904267565553804</v>
      </c>
      <c r="C9178">
        <f t="shared" ca="1" si="877"/>
        <v>1.8006579455399585</v>
      </c>
      <c r="D9178">
        <f t="shared" ca="1" si="878"/>
        <v>0</v>
      </c>
      <c r="E9178">
        <f t="shared" ca="1" si="879"/>
        <v>19.321345885257173</v>
      </c>
      <c r="F9178">
        <f t="shared" ca="1" si="880"/>
        <v>4.8262893521586658</v>
      </c>
      <c r="G9178" t="str">
        <f t="shared" ca="1" si="881"/>
        <v>WRONG</v>
      </c>
    </row>
    <row r="9179" spans="1:7" x14ac:dyDescent="0.25">
      <c r="A9179">
        <v>3</v>
      </c>
      <c r="B9179">
        <f t="shared" ca="1" si="876"/>
        <v>13.813908514079928</v>
      </c>
      <c r="C9179">
        <f t="shared" ca="1" si="877"/>
        <v>5.0517316593139476</v>
      </c>
      <c r="D9179">
        <f t="shared" ca="1" si="878"/>
        <v>0</v>
      </c>
      <c r="E9179">
        <f t="shared" ca="1" si="879"/>
        <v>7.916454946370914</v>
      </c>
      <c r="F9179">
        <f t="shared" ca="1" si="880"/>
        <v>11.671603401061027</v>
      </c>
      <c r="G9179" t="str">
        <f t="shared" ca="1" si="881"/>
        <v>OK</v>
      </c>
    </row>
    <row r="9180" spans="1:7" x14ac:dyDescent="0.25">
      <c r="A9180">
        <v>3</v>
      </c>
      <c r="B9180">
        <f t="shared" ca="1" si="876"/>
        <v>6.8081917273734183</v>
      </c>
      <c r="C9180">
        <f t="shared" ca="1" si="877"/>
        <v>11.858818209982157</v>
      </c>
      <c r="D9180">
        <f t="shared" ca="1" si="878"/>
        <v>0</v>
      </c>
      <c r="E9180">
        <f t="shared" ca="1" si="879"/>
        <v>0.95192262508611902</v>
      </c>
      <c r="F9180">
        <f t="shared" ca="1" si="880"/>
        <v>9.7249372814259356</v>
      </c>
      <c r="G9180" t="str">
        <f t="shared" ca="1" si="881"/>
        <v>WRONG</v>
      </c>
    </row>
    <row r="9181" spans="1:7" x14ac:dyDescent="0.25">
      <c r="A9181">
        <v>3</v>
      </c>
      <c r="B9181">
        <f t="shared" ca="1" si="876"/>
        <v>7.9530048300568845</v>
      </c>
      <c r="C9181">
        <f t="shared" ca="1" si="877"/>
        <v>5.9518963516628016</v>
      </c>
      <c r="D9181">
        <f t="shared" ca="1" si="878"/>
        <v>0</v>
      </c>
      <c r="E9181">
        <f t="shared" ca="1" si="879"/>
        <v>5.1082551322650787</v>
      </c>
      <c r="F9181">
        <f t="shared" ca="1" si="880"/>
        <v>6.1291640079238512</v>
      </c>
      <c r="G9181" t="str">
        <f t="shared" ca="1" si="881"/>
        <v>WRONG</v>
      </c>
    </row>
    <row r="9182" spans="1:7" x14ac:dyDescent="0.25">
      <c r="A9182">
        <v>3</v>
      </c>
      <c r="B9182">
        <f t="shared" ca="1" si="876"/>
        <v>6.6918790853561028</v>
      </c>
      <c r="C9182">
        <f t="shared" ca="1" si="877"/>
        <v>16.738174911317394</v>
      </c>
      <c r="D9182">
        <f t="shared" ca="1" si="878"/>
        <v>0</v>
      </c>
      <c r="E9182">
        <f t="shared" ca="1" si="879"/>
        <v>1.8152739561403952</v>
      </c>
      <c r="F9182">
        <f t="shared" ca="1" si="880"/>
        <v>5.4463364411149833</v>
      </c>
      <c r="G9182" t="str">
        <f t="shared" ca="1" si="881"/>
        <v>WRONG</v>
      </c>
    </row>
    <row r="9183" spans="1:7" x14ac:dyDescent="0.25">
      <c r="A9183">
        <v>3</v>
      </c>
      <c r="B9183">
        <f t="shared" ca="1" si="876"/>
        <v>7.3978400223153269</v>
      </c>
      <c r="C9183">
        <f t="shared" ca="1" si="877"/>
        <v>19.167867014339105</v>
      </c>
      <c r="D9183">
        <f t="shared" ca="1" si="878"/>
        <v>0</v>
      </c>
      <c r="E9183">
        <f t="shared" ca="1" si="879"/>
        <v>9.5472986304893954</v>
      </c>
      <c r="F9183">
        <f t="shared" ca="1" si="880"/>
        <v>4.3468984008280724</v>
      </c>
      <c r="G9183" t="str">
        <f t="shared" ca="1" si="881"/>
        <v>WRONG</v>
      </c>
    </row>
    <row r="9184" spans="1:7" x14ac:dyDescent="0.25">
      <c r="A9184">
        <v>3</v>
      </c>
      <c r="B9184">
        <f t="shared" ca="1" si="876"/>
        <v>13.635666796197736</v>
      </c>
      <c r="C9184">
        <f t="shared" ca="1" si="877"/>
        <v>19.632870828408944</v>
      </c>
      <c r="D9184">
        <f t="shared" ca="1" si="878"/>
        <v>0</v>
      </c>
      <c r="E9184">
        <f t="shared" ca="1" si="879"/>
        <v>4.0751718714386147</v>
      </c>
      <c r="F9184">
        <f t="shared" ca="1" si="880"/>
        <v>8.4197182718489998</v>
      </c>
      <c r="G9184" t="str">
        <f t="shared" ca="1" si="881"/>
        <v>WRONG</v>
      </c>
    </row>
    <row r="9185" spans="1:7" x14ac:dyDescent="0.25">
      <c r="A9185">
        <v>3</v>
      </c>
      <c r="B9185">
        <f t="shared" ca="1" si="876"/>
        <v>16.506964605167052</v>
      </c>
      <c r="C9185">
        <f t="shared" ca="1" si="877"/>
        <v>9.7859816465822753</v>
      </c>
      <c r="D9185">
        <f t="shared" ca="1" si="878"/>
        <v>0</v>
      </c>
      <c r="E9185">
        <f t="shared" ca="1" si="879"/>
        <v>5.4063252819390222</v>
      </c>
      <c r="F9185">
        <f t="shared" ca="1" si="880"/>
        <v>3.8939408049123303</v>
      </c>
      <c r="G9185" t="str">
        <f t="shared" ca="1" si="881"/>
        <v>WRONG</v>
      </c>
    </row>
    <row r="9186" spans="1:7" x14ac:dyDescent="0.25">
      <c r="A9186">
        <v>3</v>
      </c>
      <c r="B9186">
        <f t="shared" ca="1" si="876"/>
        <v>10.732888551641551</v>
      </c>
      <c r="C9186">
        <f t="shared" ca="1" si="877"/>
        <v>14.803712247991072</v>
      </c>
      <c r="D9186">
        <f t="shared" ca="1" si="878"/>
        <v>0</v>
      </c>
      <c r="E9186">
        <f t="shared" ca="1" si="879"/>
        <v>18.682701259965125</v>
      </c>
      <c r="F9186">
        <f t="shared" ca="1" si="880"/>
        <v>7.2749111394263277</v>
      </c>
      <c r="G9186" t="str">
        <f t="shared" ca="1" si="881"/>
        <v>OK</v>
      </c>
    </row>
    <row r="9187" spans="1:7" x14ac:dyDescent="0.25">
      <c r="A9187">
        <v>3</v>
      </c>
      <c r="B9187">
        <f t="shared" ca="1" si="876"/>
        <v>19.840824984586217</v>
      </c>
      <c r="C9187">
        <f t="shared" ca="1" si="877"/>
        <v>15.755051167877731</v>
      </c>
      <c r="D9187">
        <f t="shared" ca="1" si="878"/>
        <v>0</v>
      </c>
      <c r="E9187">
        <f t="shared" ca="1" si="879"/>
        <v>8.8894044397229308</v>
      </c>
      <c r="F9187">
        <f t="shared" ca="1" si="880"/>
        <v>11.872076134199489</v>
      </c>
      <c r="G9187" t="str">
        <f t="shared" ca="1" si="881"/>
        <v>OK</v>
      </c>
    </row>
    <row r="9188" spans="1:7" x14ac:dyDescent="0.25">
      <c r="A9188">
        <v>3</v>
      </c>
      <c r="B9188">
        <f t="shared" ca="1" si="876"/>
        <v>5.5496034293235752</v>
      </c>
      <c r="C9188">
        <f t="shared" ca="1" si="877"/>
        <v>4.9615287269056596</v>
      </c>
      <c r="D9188">
        <f t="shared" ca="1" si="878"/>
        <v>0</v>
      </c>
      <c r="E9188">
        <f t="shared" ca="1" si="879"/>
        <v>1.913157730708801</v>
      </c>
      <c r="F9188">
        <f t="shared" ca="1" si="880"/>
        <v>13.023629387846738</v>
      </c>
      <c r="G9188" t="str">
        <f t="shared" ca="1" si="881"/>
        <v>WRONG</v>
      </c>
    </row>
    <row r="9189" spans="1:7" x14ac:dyDescent="0.25">
      <c r="A9189">
        <v>3</v>
      </c>
      <c r="B9189">
        <f t="shared" ca="1" si="876"/>
        <v>2.9245247694439791</v>
      </c>
      <c r="C9189">
        <f t="shared" ca="1" si="877"/>
        <v>1.6437585892655604</v>
      </c>
      <c r="D9189">
        <f t="shared" ca="1" si="878"/>
        <v>0</v>
      </c>
      <c r="E9189">
        <f t="shared" ca="1" si="879"/>
        <v>10.156390696111435</v>
      </c>
      <c r="F9189">
        <f t="shared" ca="1" si="880"/>
        <v>10.484205755192999</v>
      </c>
      <c r="G9189" t="str">
        <f t="shared" ca="1" si="881"/>
        <v>WRONG</v>
      </c>
    </row>
    <row r="9190" spans="1:7" x14ac:dyDescent="0.25">
      <c r="A9190">
        <v>3</v>
      </c>
      <c r="B9190">
        <f t="shared" ca="1" si="876"/>
        <v>5.9157405468148667</v>
      </c>
      <c r="C9190">
        <f t="shared" ca="1" si="877"/>
        <v>17.38740887658318</v>
      </c>
      <c r="D9190">
        <f t="shared" ca="1" si="878"/>
        <v>0</v>
      </c>
      <c r="E9190">
        <f t="shared" ca="1" si="879"/>
        <v>13.989544467230568</v>
      </c>
      <c r="F9190">
        <f t="shared" ca="1" si="880"/>
        <v>8.8996525680912839</v>
      </c>
      <c r="G9190" t="str">
        <f t="shared" ca="1" si="881"/>
        <v>OK</v>
      </c>
    </row>
    <row r="9191" spans="1:7" x14ac:dyDescent="0.25">
      <c r="A9191">
        <v>3</v>
      </c>
      <c r="B9191">
        <f t="shared" ca="1" si="876"/>
        <v>9.3870722961023176</v>
      </c>
      <c r="C9191">
        <f t="shared" ca="1" si="877"/>
        <v>6.3944578603755042</v>
      </c>
      <c r="D9191">
        <f t="shared" ca="1" si="878"/>
        <v>0</v>
      </c>
      <c r="E9191">
        <f t="shared" ca="1" si="879"/>
        <v>11.252245024992455</v>
      </c>
      <c r="F9191">
        <f t="shared" ca="1" si="880"/>
        <v>8.4918523952587872</v>
      </c>
      <c r="G9191" t="str">
        <f t="shared" ca="1" si="881"/>
        <v>OK</v>
      </c>
    </row>
    <row r="9192" spans="1:7" x14ac:dyDescent="0.25">
      <c r="A9192">
        <v>3</v>
      </c>
      <c r="B9192">
        <f t="shared" ref="B9192:B9251" ca="1" si="882">IF(A9192=1,0,RAND()*20)</f>
        <v>16.239213034242091</v>
      </c>
      <c r="C9192">
        <f t="shared" ref="C9192:C9251" ca="1" si="883">IF(A9192=2,0,RAND()*20)</f>
        <v>9.6463464365520544</v>
      </c>
      <c r="D9192">
        <f t="shared" ref="D9192:D9251" ca="1" si="884">IF(A9192=3,0,RAND()*20)</f>
        <v>0</v>
      </c>
      <c r="E9192">
        <f t="shared" ref="E9192:E9251" ca="1" si="885">IF(A9192=4,0,RAND()*20)</f>
        <v>4.6683630420770461</v>
      </c>
      <c r="F9192">
        <f t="shared" ref="F9192:F9251" ca="1" si="886">IF(A9192=5,0,RAND()*20)</f>
        <v>15.73885130635923</v>
      </c>
      <c r="G9192" t="str">
        <f t="shared" ref="G9192:G9251" ca="1" si="887">IF( A9192 = 1, IF( OR(C9192 &lt; M$5, D9192 &lt; M$6, E9192 &lt; M$7, F9192 &lt; M$8), "WRONG", "OK"), IF( A9192 = 2, IF( OR(B9192 &lt; M$5, D9192 &lt; M$9, E9192 &lt; M$10, F9192 &lt; M$11), "WRONG", "OK"), IF( A9192 = 3, IF( OR(B9192 &lt; M$6, C9192 &lt; M$9, E9192 &lt; M$12, F9192 &lt; M$13), "WRONG", "OK"), IF( A9192 = 4, IF( OR(B9192 &lt; M$7, C9192 &lt; M$10, D9192 &lt; M$12, F9192 &lt; M$14), "WRONG", "OK"), IF( A9192 = 5, IF( OR(B9192 &lt; M$8, C9192 &lt; M$11, D9192 &lt; M$13, E9192 &lt; M$14), "WRONG", "OK"))))))</f>
        <v>WRONG</v>
      </c>
    </row>
    <row r="9193" spans="1:7" x14ac:dyDescent="0.25">
      <c r="A9193">
        <v>3</v>
      </c>
      <c r="B9193">
        <f t="shared" ca="1" si="882"/>
        <v>7.1812718210369209</v>
      </c>
      <c r="C9193">
        <f t="shared" ca="1" si="883"/>
        <v>4.7917607139048046</v>
      </c>
      <c r="D9193">
        <f t="shared" ca="1" si="884"/>
        <v>0</v>
      </c>
      <c r="E9193">
        <f t="shared" ca="1" si="885"/>
        <v>18.991381965353543</v>
      </c>
      <c r="F9193">
        <f t="shared" ca="1" si="886"/>
        <v>10.673712507407005</v>
      </c>
      <c r="G9193" t="str">
        <f t="shared" ca="1" si="887"/>
        <v>WRONG</v>
      </c>
    </row>
    <row r="9194" spans="1:7" x14ac:dyDescent="0.25">
      <c r="A9194">
        <v>3</v>
      </c>
      <c r="B9194">
        <f t="shared" ca="1" si="882"/>
        <v>15.378252818288477</v>
      </c>
      <c r="C9194">
        <f t="shared" ca="1" si="883"/>
        <v>6.9147457724230481</v>
      </c>
      <c r="D9194">
        <f t="shared" ca="1" si="884"/>
        <v>0</v>
      </c>
      <c r="E9194">
        <f t="shared" ca="1" si="885"/>
        <v>1.7024749931695671</v>
      </c>
      <c r="F9194">
        <f t="shared" ca="1" si="886"/>
        <v>2.6803328774423529</v>
      </c>
      <c r="G9194" t="str">
        <f t="shared" ca="1" si="887"/>
        <v>WRONG</v>
      </c>
    </row>
    <row r="9195" spans="1:7" x14ac:dyDescent="0.25">
      <c r="A9195">
        <v>3</v>
      </c>
      <c r="B9195">
        <f t="shared" ca="1" si="882"/>
        <v>17.099608530702191</v>
      </c>
      <c r="C9195">
        <f t="shared" ca="1" si="883"/>
        <v>11.623757175972111</v>
      </c>
      <c r="D9195">
        <f t="shared" ca="1" si="884"/>
        <v>0</v>
      </c>
      <c r="E9195">
        <f t="shared" ca="1" si="885"/>
        <v>4.3524892693096406</v>
      </c>
      <c r="F9195">
        <f t="shared" ca="1" si="886"/>
        <v>2.0590756079136963</v>
      </c>
      <c r="G9195" t="str">
        <f t="shared" ca="1" si="887"/>
        <v>WRONG</v>
      </c>
    </row>
    <row r="9196" spans="1:7" x14ac:dyDescent="0.25">
      <c r="A9196">
        <v>3</v>
      </c>
      <c r="B9196">
        <f t="shared" ca="1" si="882"/>
        <v>2.3835760436315212</v>
      </c>
      <c r="C9196">
        <f t="shared" ca="1" si="883"/>
        <v>9.967653668439727</v>
      </c>
      <c r="D9196">
        <f t="shared" ca="1" si="884"/>
        <v>0</v>
      </c>
      <c r="E9196">
        <f t="shared" ca="1" si="885"/>
        <v>4.5001240101419011</v>
      </c>
      <c r="F9196">
        <f t="shared" ca="1" si="886"/>
        <v>6.1346824165376397</v>
      </c>
      <c r="G9196" t="str">
        <f t="shared" ca="1" si="887"/>
        <v>WRONG</v>
      </c>
    </row>
    <row r="9197" spans="1:7" x14ac:dyDescent="0.25">
      <c r="A9197">
        <v>3</v>
      </c>
      <c r="B9197">
        <f t="shared" ca="1" si="882"/>
        <v>18.305061739059131</v>
      </c>
      <c r="C9197">
        <f t="shared" ca="1" si="883"/>
        <v>8.0009235827996843</v>
      </c>
      <c r="D9197">
        <f t="shared" ca="1" si="884"/>
        <v>0</v>
      </c>
      <c r="E9197">
        <f t="shared" ca="1" si="885"/>
        <v>19.870236576033125</v>
      </c>
      <c r="F9197">
        <f t="shared" ca="1" si="886"/>
        <v>0.94526624293541639</v>
      </c>
      <c r="G9197" t="str">
        <f t="shared" ca="1" si="887"/>
        <v>WRONG</v>
      </c>
    </row>
    <row r="9198" spans="1:7" x14ac:dyDescent="0.25">
      <c r="A9198">
        <v>3</v>
      </c>
      <c r="B9198">
        <f t="shared" ca="1" si="882"/>
        <v>6.2756095590030352</v>
      </c>
      <c r="C9198">
        <f t="shared" ca="1" si="883"/>
        <v>3.0017182579503365</v>
      </c>
      <c r="D9198">
        <f t="shared" ca="1" si="884"/>
        <v>0</v>
      </c>
      <c r="E9198">
        <f t="shared" ca="1" si="885"/>
        <v>17.808739707798289</v>
      </c>
      <c r="F9198">
        <f t="shared" ca="1" si="886"/>
        <v>16.781561640110098</v>
      </c>
      <c r="G9198" t="str">
        <f t="shared" ca="1" si="887"/>
        <v>WRONG</v>
      </c>
    </row>
    <row r="9199" spans="1:7" x14ac:dyDescent="0.25">
      <c r="A9199">
        <v>3</v>
      </c>
      <c r="B9199">
        <f t="shared" ca="1" si="882"/>
        <v>3.90714468533786</v>
      </c>
      <c r="C9199">
        <f t="shared" ca="1" si="883"/>
        <v>15.378181951806763</v>
      </c>
      <c r="D9199">
        <f t="shared" ca="1" si="884"/>
        <v>0</v>
      </c>
      <c r="E9199">
        <f t="shared" ca="1" si="885"/>
        <v>7.4939700620002299</v>
      </c>
      <c r="F9199">
        <f t="shared" ca="1" si="886"/>
        <v>6.6686160457638604</v>
      </c>
      <c r="G9199" t="str">
        <f t="shared" ca="1" si="887"/>
        <v>WRONG</v>
      </c>
    </row>
    <row r="9200" spans="1:7" x14ac:dyDescent="0.25">
      <c r="A9200">
        <v>3</v>
      </c>
      <c r="B9200">
        <f t="shared" ca="1" si="882"/>
        <v>4.3361710670339342</v>
      </c>
      <c r="C9200">
        <f t="shared" ca="1" si="883"/>
        <v>7.9274542476222676</v>
      </c>
      <c r="D9200">
        <f t="shared" ca="1" si="884"/>
        <v>0</v>
      </c>
      <c r="E9200">
        <f t="shared" ca="1" si="885"/>
        <v>11.574153283200314</v>
      </c>
      <c r="F9200">
        <f t="shared" ca="1" si="886"/>
        <v>2.7762363243495036</v>
      </c>
      <c r="G9200" t="str">
        <f t="shared" ca="1" si="887"/>
        <v>WRONG</v>
      </c>
    </row>
    <row r="9201" spans="1:7" x14ac:dyDescent="0.25">
      <c r="A9201">
        <v>3</v>
      </c>
      <c r="B9201">
        <f t="shared" ca="1" si="882"/>
        <v>12.7605583799357</v>
      </c>
      <c r="C9201">
        <f t="shared" ca="1" si="883"/>
        <v>8.7941778699735345</v>
      </c>
      <c r="D9201">
        <f t="shared" ca="1" si="884"/>
        <v>0</v>
      </c>
      <c r="E9201">
        <f t="shared" ca="1" si="885"/>
        <v>10.923616656285166</v>
      </c>
      <c r="F9201">
        <f t="shared" ca="1" si="886"/>
        <v>5.2920511575069229</v>
      </c>
      <c r="G9201" t="str">
        <f t="shared" ca="1" si="887"/>
        <v>WRONG</v>
      </c>
    </row>
    <row r="9202" spans="1:7" x14ac:dyDescent="0.25">
      <c r="A9202">
        <v>4</v>
      </c>
      <c r="B9202">
        <f t="shared" ca="1" si="882"/>
        <v>6.5083827617819567</v>
      </c>
      <c r="C9202">
        <f t="shared" ca="1" si="883"/>
        <v>19.488703491261358</v>
      </c>
      <c r="D9202">
        <f t="shared" ca="1" si="884"/>
        <v>10.973071982579645</v>
      </c>
      <c r="E9202">
        <f t="shared" ca="1" si="885"/>
        <v>0</v>
      </c>
      <c r="F9202">
        <f t="shared" ca="1" si="886"/>
        <v>7.7706124210456862</v>
      </c>
      <c r="G9202" t="str">
        <f t="shared" ca="1" si="887"/>
        <v>OK</v>
      </c>
    </row>
    <row r="9203" spans="1:7" x14ac:dyDescent="0.25">
      <c r="A9203">
        <v>4</v>
      </c>
      <c r="B9203">
        <f t="shared" ca="1" si="882"/>
        <v>1.7781723057140941</v>
      </c>
      <c r="C9203">
        <f t="shared" ca="1" si="883"/>
        <v>1.2919254227763122</v>
      </c>
      <c r="D9203">
        <f t="shared" ca="1" si="884"/>
        <v>6.3757102403575132</v>
      </c>
      <c r="E9203">
        <f t="shared" ca="1" si="885"/>
        <v>0</v>
      </c>
      <c r="F9203">
        <f t="shared" ca="1" si="886"/>
        <v>6.9771830225690685</v>
      </c>
      <c r="G9203" t="str">
        <f t="shared" ca="1" si="887"/>
        <v>WRONG</v>
      </c>
    </row>
    <row r="9204" spans="1:7" x14ac:dyDescent="0.25">
      <c r="A9204">
        <v>4</v>
      </c>
      <c r="B9204">
        <f t="shared" ca="1" si="882"/>
        <v>3.2624659357213126</v>
      </c>
      <c r="C9204">
        <f t="shared" ca="1" si="883"/>
        <v>15.276560507487527</v>
      </c>
      <c r="D9204">
        <f t="shared" ca="1" si="884"/>
        <v>5.3253955138136249</v>
      </c>
      <c r="E9204">
        <f t="shared" ca="1" si="885"/>
        <v>0</v>
      </c>
      <c r="F9204">
        <f t="shared" ca="1" si="886"/>
        <v>5.0370425529521583</v>
      </c>
      <c r="G9204" t="str">
        <f t="shared" ca="1" si="887"/>
        <v>WRONG</v>
      </c>
    </row>
    <row r="9205" spans="1:7" x14ac:dyDescent="0.25">
      <c r="A9205">
        <v>4</v>
      </c>
      <c r="B9205">
        <f t="shared" ca="1" si="882"/>
        <v>16.14926993376865</v>
      </c>
      <c r="C9205">
        <f t="shared" ca="1" si="883"/>
        <v>6.9194574790070451</v>
      </c>
      <c r="D9205">
        <f t="shared" ca="1" si="884"/>
        <v>6.4159275728633336</v>
      </c>
      <c r="E9205">
        <f t="shared" ca="1" si="885"/>
        <v>0</v>
      </c>
      <c r="F9205">
        <f t="shared" ca="1" si="886"/>
        <v>3.9208944638179144</v>
      </c>
      <c r="G9205" t="str">
        <f t="shared" ca="1" si="887"/>
        <v>WRONG</v>
      </c>
    </row>
    <row r="9206" spans="1:7" x14ac:dyDescent="0.25">
      <c r="A9206">
        <v>4</v>
      </c>
      <c r="B9206">
        <f t="shared" ca="1" si="882"/>
        <v>3.7774960377540645</v>
      </c>
      <c r="C9206">
        <f t="shared" ca="1" si="883"/>
        <v>10.99925240843708</v>
      </c>
      <c r="D9206">
        <f t="shared" ca="1" si="884"/>
        <v>4.4734716190811774</v>
      </c>
      <c r="E9206">
        <f t="shared" ca="1" si="885"/>
        <v>0</v>
      </c>
      <c r="F9206">
        <f t="shared" ca="1" si="886"/>
        <v>14.245943589586702</v>
      </c>
      <c r="G9206" t="str">
        <f t="shared" ca="1" si="887"/>
        <v>WRONG</v>
      </c>
    </row>
    <row r="9207" spans="1:7" x14ac:dyDescent="0.25">
      <c r="A9207">
        <v>4</v>
      </c>
      <c r="B9207">
        <f t="shared" ca="1" si="882"/>
        <v>7.9649973700436627</v>
      </c>
      <c r="C9207">
        <f t="shared" ca="1" si="883"/>
        <v>17.136248360356227</v>
      </c>
      <c r="D9207">
        <f t="shared" ca="1" si="884"/>
        <v>7.5385271537684018</v>
      </c>
      <c r="E9207">
        <f t="shared" ca="1" si="885"/>
        <v>0</v>
      </c>
      <c r="F9207">
        <f t="shared" ca="1" si="886"/>
        <v>12.438681671187217</v>
      </c>
      <c r="G9207" t="str">
        <f t="shared" ca="1" si="887"/>
        <v>OK</v>
      </c>
    </row>
    <row r="9208" spans="1:7" x14ac:dyDescent="0.25">
      <c r="A9208">
        <v>4</v>
      </c>
      <c r="B9208">
        <f t="shared" ca="1" si="882"/>
        <v>5.5117003437711976</v>
      </c>
      <c r="C9208">
        <f t="shared" ca="1" si="883"/>
        <v>18.184662260615283</v>
      </c>
      <c r="D9208">
        <f t="shared" ca="1" si="884"/>
        <v>10.61662853468939</v>
      </c>
      <c r="E9208">
        <f t="shared" ca="1" si="885"/>
        <v>0</v>
      </c>
      <c r="F9208">
        <f t="shared" ca="1" si="886"/>
        <v>2.4361896295815888</v>
      </c>
      <c r="G9208" t="str">
        <f t="shared" ca="1" si="887"/>
        <v>OK</v>
      </c>
    </row>
    <row r="9209" spans="1:7" x14ac:dyDescent="0.25">
      <c r="A9209">
        <v>4</v>
      </c>
      <c r="B9209">
        <f t="shared" ca="1" si="882"/>
        <v>16.630062799842811</v>
      </c>
      <c r="C9209">
        <f t="shared" ca="1" si="883"/>
        <v>4.3089488390199993E-2</v>
      </c>
      <c r="D9209">
        <f t="shared" ca="1" si="884"/>
        <v>8.7035028866580575</v>
      </c>
      <c r="E9209">
        <f t="shared" ca="1" si="885"/>
        <v>0</v>
      </c>
      <c r="F9209">
        <f t="shared" ca="1" si="886"/>
        <v>5.985619539551605</v>
      </c>
      <c r="G9209" t="str">
        <f t="shared" ca="1" si="887"/>
        <v>WRONG</v>
      </c>
    </row>
    <row r="9210" spans="1:7" x14ac:dyDescent="0.25">
      <c r="A9210">
        <v>4</v>
      </c>
      <c r="B9210">
        <f t="shared" ca="1" si="882"/>
        <v>17.19230165230034</v>
      </c>
      <c r="C9210">
        <f t="shared" ca="1" si="883"/>
        <v>18.683299965633775</v>
      </c>
      <c r="D9210">
        <f t="shared" ca="1" si="884"/>
        <v>15.677538025804264</v>
      </c>
      <c r="E9210">
        <f t="shared" ca="1" si="885"/>
        <v>0</v>
      </c>
      <c r="F9210">
        <f t="shared" ca="1" si="886"/>
        <v>3.6087819502317453</v>
      </c>
      <c r="G9210" t="str">
        <f t="shared" ca="1" si="887"/>
        <v>OK</v>
      </c>
    </row>
    <row r="9211" spans="1:7" x14ac:dyDescent="0.25">
      <c r="A9211">
        <v>4</v>
      </c>
      <c r="B9211">
        <f t="shared" ca="1" si="882"/>
        <v>0.23194443630503825</v>
      </c>
      <c r="C9211">
        <f t="shared" ca="1" si="883"/>
        <v>3.3522466046725508</v>
      </c>
      <c r="D9211">
        <f t="shared" ca="1" si="884"/>
        <v>5.8734396213107054E-2</v>
      </c>
      <c r="E9211">
        <f t="shared" ca="1" si="885"/>
        <v>0</v>
      </c>
      <c r="F9211">
        <f t="shared" ca="1" si="886"/>
        <v>17.650131740533311</v>
      </c>
      <c r="G9211" t="str">
        <f t="shared" ca="1" si="887"/>
        <v>WRONG</v>
      </c>
    </row>
    <row r="9212" spans="1:7" x14ac:dyDescent="0.25">
      <c r="A9212">
        <v>4</v>
      </c>
      <c r="B9212">
        <f t="shared" ca="1" si="882"/>
        <v>3.041465195468056</v>
      </c>
      <c r="C9212">
        <f t="shared" ca="1" si="883"/>
        <v>3.3947578117767208</v>
      </c>
      <c r="D9212">
        <f t="shared" ca="1" si="884"/>
        <v>8.6422721393550805</v>
      </c>
      <c r="E9212">
        <f t="shared" ca="1" si="885"/>
        <v>0</v>
      </c>
      <c r="F9212">
        <f t="shared" ca="1" si="886"/>
        <v>12.306221262055201</v>
      </c>
      <c r="G9212" t="str">
        <f t="shared" ca="1" si="887"/>
        <v>OK</v>
      </c>
    </row>
    <row r="9213" spans="1:7" x14ac:dyDescent="0.25">
      <c r="A9213">
        <v>4</v>
      </c>
      <c r="B9213">
        <f t="shared" ca="1" si="882"/>
        <v>6.9055447435192168</v>
      </c>
      <c r="C9213">
        <f t="shared" ca="1" si="883"/>
        <v>11.09510617723207</v>
      </c>
      <c r="D9213">
        <f t="shared" ca="1" si="884"/>
        <v>6.8350020053731209</v>
      </c>
      <c r="E9213">
        <f t="shared" ca="1" si="885"/>
        <v>0</v>
      </c>
      <c r="F9213">
        <f t="shared" ca="1" si="886"/>
        <v>12.830507711685398</v>
      </c>
      <c r="G9213" t="str">
        <f t="shared" ca="1" si="887"/>
        <v>OK</v>
      </c>
    </row>
    <row r="9214" spans="1:7" x14ac:dyDescent="0.25">
      <c r="A9214">
        <v>4</v>
      </c>
      <c r="B9214">
        <f t="shared" ca="1" si="882"/>
        <v>10.901353690201907</v>
      </c>
      <c r="C9214">
        <f t="shared" ca="1" si="883"/>
        <v>18.383800231085011</v>
      </c>
      <c r="D9214">
        <f t="shared" ca="1" si="884"/>
        <v>15.659419457340601</v>
      </c>
      <c r="E9214">
        <f t="shared" ca="1" si="885"/>
        <v>0</v>
      </c>
      <c r="F9214">
        <f t="shared" ca="1" si="886"/>
        <v>19.894315109547758</v>
      </c>
      <c r="G9214" t="str">
        <f t="shared" ca="1" si="887"/>
        <v>OK</v>
      </c>
    </row>
    <row r="9215" spans="1:7" x14ac:dyDescent="0.25">
      <c r="A9215">
        <v>4</v>
      </c>
      <c r="B9215">
        <f t="shared" ca="1" si="882"/>
        <v>2.1865695880632185</v>
      </c>
      <c r="C9215">
        <f t="shared" ca="1" si="883"/>
        <v>7.8009784295665696</v>
      </c>
      <c r="D9215">
        <f t="shared" ca="1" si="884"/>
        <v>5.2613458517742213</v>
      </c>
      <c r="E9215">
        <f t="shared" ca="1" si="885"/>
        <v>0</v>
      </c>
      <c r="F9215">
        <f t="shared" ca="1" si="886"/>
        <v>18.062296202937048</v>
      </c>
      <c r="G9215" t="str">
        <f t="shared" ca="1" si="887"/>
        <v>WRONG</v>
      </c>
    </row>
    <row r="9216" spans="1:7" x14ac:dyDescent="0.25">
      <c r="A9216">
        <v>4</v>
      </c>
      <c r="B9216">
        <f t="shared" ca="1" si="882"/>
        <v>5.6008199550370019</v>
      </c>
      <c r="C9216">
        <f t="shared" ca="1" si="883"/>
        <v>11.261415080023378</v>
      </c>
      <c r="D9216">
        <f t="shared" ca="1" si="884"/>
        <v>7.8081022898746095</v>
      </c>
      <c r="E9216">
        <f t="shared" ca="1" si="885"/>
        <v>0</v>
      </c>
      <c r="F9216">
        <f t="shared" ca="1" si="886"/>
        <v>11.740929342626536</v>
      </c>
      <c r="G9216" t="str">
        <f t="shared" ca="1" si="887"/>
        <v>OK</v>
      </c>
    </row>
    <row r="9217" spans="1:7" x14ac:dyDescent="0.25">
      <c r="A9217">
        <v>4</v>
      </c>
      <c r="B9217">
        <f t="shared" ca="1" si="882"/>
        <v>14.419931273586531</v>
      </c>
      <c r="C9217">
        <f t="shared" ca="1" si="883"/>
        <v>1.3418764982693054</v>
      </c>
      <c r="D9217">
        <f t="shared" ca="1" si="884"/>
        <v>8.020543459764685</v>
      </c>
      <c r="E9217">
        <f t="shared" ca="1" si="885"/>
        <v>0</v>
      </c>
      <c r="F9217">
        <f t="shared" ca="1" si="886"/>
        <v>4.0160763884432482</v>
      </c>
      <c r="G9217" t="str">
        <f t="shared" ca="1" si="887"/>
        <v>WRONG</v>
      </c>
    </row>
    <row r="9218" spans="1:7" x14ac:dyDescent="0.25">
      <c r="A9218">
        <v>4</v>
      </c>
      <c r="B9218">
        <f t="shared" ca="1" si="882"/>
        <v>17.780820019761524</v>
      </c>
      <c r="C9218">
        <f t="shared" ca="1" si="883"/>
        <v>2.1166094368558586</v>
      </c>
      <c r="D9218">
        <f t="shared" ca="1" si="884"/>
        <v>9.7770198286653347</v>
      </c>
      <c r="E9218">
        <f t="shared" ca="1" si="885"/>
        <v>0</v>
      </c>
      <c r="F9218">
        <f t="shared" ca="1" si="886"/>
        <v>14.313176396153448</v>
      </c>
      <c r="G9218" t="str">
        <f t="shared" ca="1" si="887"/>
        <v>OK</v>
      </c>
    </row>
    <row r="9219" spans="1:7" x14ac:dyDescent="0.25">
      <c r="A9219">
        <v>4</v>
      </c>
      <c r="B9219">
        <f t="shared" ca="1" si="882"/>
        <v>16.083276727734756</v>
      </c>
      <c r="C9219">
        <f t="shared" ca="1" si="883"/>
        <v>13.224550900144456</v>
      </c>
      <c r="D9219">
        <f t="shared" ca="1" si="884"/>
        <v>14.09093985763394</v>
      </c>
      <c r="E9219">
        <f t="shared" ca="1" si="885"/>
        <v>0</v>
      </c>
      <c r="F9219">
        <f t="shared" ca="1" si="886"/>
        <v>17.946263036518957</v>
      </c>
      <c r="G9219" t="str">
        <f t="shared" ca="1" si="887"/>
        <v>OK</v>
      </c>
    </row>
    <row r="9220" spans="1:7" x14ac:dyDescent="0.25">
      <c r="A9220">
        <v>4</v>
      </c>
      <c r="B9220">
        <f t="shared" ca="1" si="882"/>
        <v>16.603797723726824</v>
      </c>
      <c r="C9220">
        <f t="shared" ca="1" si="883"/>
        <v>7.7793056042075808</v>
      </c>
      <c r="D9220">
        <f t="shared" ca="1" si="884"/>
        <v>18.064490487762313</v>
      </c>
      <c r="E9220">
        <f t="shared" ca="1" si="885"/>
        <v>0</v>
      </c>
      <c r="F9220">
        <f t="shared" ca="1" si="886"/>
        <v>18.868371158038578</v>
      </c>
      <c r="G9220" t="str">
        <f t="shared" ca="1" si="887"/>
        <v>OK</v>
      </c>
    </row>
    <row r="9221" spans="1:7" x14ac:dyDescent="0.25">
      <c r="A9221">
        <v>4</v>
      </c>
      <c r="B9221">
        <f t="shared" ca="1" si="882"/>
        <v>7.0156393225515545</v>
      </c>
      <c r="C9221">
        <f t="shared" ca="1" si="883"/>
        <v>1.342764051733889</v>
      </c>
      <c r="D9221">
        <f t="shared" ca="1" si="884"/>
        <v>11.245371390319132</v>
      </c>
      <c r="E9221">
        <f t="shared" ca="1" si="885"/>
        <v>0</v>
      </c>
      <c r="F9221">
        <f t="shared" ca="1" si="886"/>
        <v>0.28182330803523392</v>
      </c>
      <c r="G9221" t="str">
        <f t="shared" ca="1" si="887"/>
        <v>WRONG</v>
      </c>
    </row>
    <row r="9222" spans="1:7" x14ac:dyDescent="0.25">
      <c r="A9222">
        <v>4</v>
      </c>
      <c r="B9222">
        <f t="shared" ca="1" si="882"/>
        <v>1.9911725773947264</v>
      </c>
      <c r="C9222">
        <f t="shared" ca="1" si="883"/>
        <v>16.790554417248241</v>
      </c>
      <c r="D9222">
        <f t="shared" ca="1" si="884"/>
        <v>11.229085353761159</v>
      </c>
      <c r="E9222">
        <f t="shared" ca="1" si="885"/>
        <v>0</v>
      </c>
      <c r="F9222">
        <f t="shared" ca="1" si="886"/>
        <v>3.147069334850312</v>
      </c>
      <c r="G9222" t="str">
        <f t="shared" ca="1" si="887"/>
        <v>WRONG</v>
      </c>
    </row>
    <row r="9223" spans="1:7" x14ac:dyDescent="0.25">
      <c r="A9223">
        <v>4</v>
      </c>
      <c r="B9223">
        <f t="shared" ca="1" si="882"/>
        <v>11.501249812403172</v>
      </c>
      <c r="C9223">
        <f t="shared" ca="1" si="883"/>
        <v>10.768869445900675</v>
      </c>
      <c r="D9223">
        <f t="shared" ca="1" si="884"/>
        <v>4.1323389689781775</v>
      </c>
      <c r="E9223">
        <f t="shared" ca="1" si="885"/>
        <v>0</v>
      </c>
      <c r="F9223">
        <f t="shared" ca="1" si="886"/>
        <v>13.804301672973175</v>
      </c>
      <c r="G9223" t="str">
        <f t="shared" ca="1" si="887"/>
        <v>WRONG</v>
      </c>
    </row>
    <row r="9224" spans="1:7" x14ac:dyDescent="0.25">
      <c r="A9224">
        <v>4</v>
      </c>
      <c r="B9224">
        <f t="shared" ca="1" si="882"/>
        <v>19.157923180383147</v>
      </c>
      <c r="C9224">
        <f t="shared" ca="1" si="883"/>
        <v>16.517406425047948</v>
      </c>
      <c r="D9224">
        <f t="shared" ca="1" si="884"/>
        <v>14.157045463183628</v>
      </c>
      <c r="E9224">
        <f t="shared" ca="1" si="885"/>
        <v>0</v>
      </c>
      <c r="F9224">
        <f t="shared" ca="1" si="886"/>
        <v>14.728790872180964</v>
      </c>
      <c r="G9224" t="str">
        <f t="shared" ca="1" si="887"/>
        <v>OK</v>
      </c>
    </row>
    <row r="9225" spans="1:7" x14ac:dyDescent="0.25">
      <c r="A9225">
        <v>4</v>
      </c>
      <c r="B9225">
        <f t="shared" ca="1" si="882"/>
        <v>1.9725918816092669</v>
      </c>
      <c r="C9225">
        <f t="shared" ca="1" si="883"/>
        <v>12.875380458662757</v>
      </c>
      <c r="D9225">
        <f t="shared" ca="1" si="884"/>
        <v>1.0007695203243872</v>
      </c>
      <c r="E9225">
        <f t="shared" ca="1" si="885"/>
        <v>0</v>
      </c>
      <c r="F9225">
        <f t="shared" ca="1" si="886"/>
        <v>15.877597914678443</v>
      </c>
      <c r="G9225" t="str">
        <f t="shared" ca="1" si="887"/>
        <v>WRONG</v>
      </c>
    </row>
    <row r="9226" spans="1:7" x14ac:dyDescent="0.25">
      <c r="A9226">
        <v>4</v>
      </c>
      <c r="B9226">
        <f t="shared" ca="1" si="882"/>
        <v>19.537505183729046</v>
      </c>
      <c r="C9226">
        <f t="shared" ca="1" si="883"/>
        <v>14.730815561454413</v>
      </c>
      <c r="D9226">
        <f t="shared" ca="1" si="884"/>
        <v>7.7881522755836352</v>
      </c>
      <c r="E9226">
        <f t="shared" ca="1" si="885"/>
        <v>0</v>
      </c>
      <c r="F9226">
        <f t="shared" ca="1" si="886"/>
        <v>14.626425805555769</v>
      </c>
      <c r="G9226" t="str">
        <f t="shared" ca="1" si="887"/>
        <v>OK</v>
      </c>
    </row>
    <row r="9227" spans="1:7" x14ac:dyDescent="0.25">
      <c r="A9227">
        <v>5</v>
      </c>
      <c r="B9227">
        <f t="shared" ca="1" si="882"/>
        <v>9.7111135021532551</v>
      </c>
      <c r="C9227">
        <f t="shared" ca="1" si="883"/>
        <v>13.352306944664448</v>
      </c>
      <c r="D9227">
        <f t="shared" ca="1" si="884"/>
        <v>15.283929004108451</v>
      </c>
      <c r="E9227">
        <f t="shared" ca="1" si="885"/>
        <v>13.194018464505699</v>
      </c>
      <c r="F9227">
        <f t="shared" ca="1" si="886"/>
        <v>0</v>
      </c>
      <c r="G9227" t="str">
        <f t="shared" ca="1" si="887"/>
        <v>OK</v>
      </c>
    </row>
    <row r="9228" spans="1:7" x14ac:dyDescent="0.25">
      <c r="A9228">
        <v>5</v>
      </c>
      <c r="B9228">
        <f t="shared" ca="1" si="882"/>
        <v>1.2437401213677779</v>
      </c>
      <c r="C9228">
        <f t="shared" ca="1" si="883"/>
        <v>11.091352879400509</v>
      </c>
      <c r="D9228">
        <f t="shared" ca="1" si="884"/>
        <v>4.5712845099069987</v>
      </c>
      <c r="E9228">
        <f t="shared" ca="1" si="885"/>
        <v>9.8081285495166775</v>
      </c>
      <c r="F9228">
        <f t="shared" ca="1" si="886"/>
        <v>0</v>
      </c>
      <c r="G9228" t="str">
        <f t="shared" ca="1" si="887"/>
        <v>WRONG</v>
      </c>
    </row>
    <row r="9229" spans="1:7" x14ac:dyDescent="0.25">
      <c r="A9229">
        <v>5</v>
      </c>
      <c r="B9229">
        <f t="shared" ca="1" si="882"/>
        <v>6.6859582165264637</v>
      </c>
      <c r="C9229">
        <f t="shared" ca="1" si="883"/>
        <v>7.621567405586176</v>
      </c>
      <c r="D9229">
        <f t="shared" ca="1" si="884"/>
        <v>11.559368703464033</v>
      </c>
      <c r="E9229">
        <f t="shared" ca="1" si="885"/>
        <v>7.3764448596524002</v>
      </c>
      <c r="F9229">
        <f t="shared" ca="1" si="886"/>
        <v>0</v>
      </c>
      <c r="G9229" t="str">
        <f t="shared" ca="1" si="887"/>
        <v>OK</v>
      </c>
    </row>
    <row r="9230" spans="1:7" x14ac:dyDescent="0.25">
      <c r="A9230">
        <v>5</v>
      </c>
      <c r="B9230">
        <f t="shared" ca="1" si="882"/>
        <v>2.337075599469185</v>
      </c>
      <c r="C9230">
        <f t="shared" ca="1" si="883"/>
        <v>0.73749701994696881</v>
      </c>
      <c r="D9230">
        <f t="shared" ca="1" si="884"/>
        <v>6.6925259013717913</v>
      </c>
      <c r="E9230">
        <f t="shared" ca="1" si="885"/>
        <v>18.688795030115081</v>
      </c>
      <c r="F9230">
        <f t="shared" ca="1" si="886"/>
        <v>0</v>
      </c>
      <c r="G9230" t="str">
        <f t="shared" ca="1" si="887"/>
        <v>WRONG</v>
      </c>
    </row>
    <row r="9231" spans="1:7" x14ac:dyDescent="0.25">
      <c r="A9231">
        <v>5</v>
      </c>
      <c r="B9231">
        <f t="shared" ca="1" si="882"/>
        <v>7.3679450062275968</v>
      </c>
      <c r="C9231">
        <f t="shared" ca="1" si="883"/>
        <v>12.569641398182757</v>
      </c>
      <c r="D9231">
        <f t="shared" ca="1" si="884"/>
        <v>7.9137085777175749</v>
      </c>
      <c r="E9231">
        <f t="shared" ca="1" si="885"/>
        <v>10.920430518517776</v>
      </c>
      <c r="F9231">
        <f t="shared" ca="1" si="886"/>
        <v>0</v>
      </c>
      <c r="G9231" t="str">
        <f t="shared" ca="1" si="887"/>
        <v>OK</v>
      </c>
    </row>
    <row r="9232" spans="1:7" x14ac:dyDescent="0.25">
      <c r="A9232">
        <v>5</v>
      </c>
      <c r="B9232">
        <f t="shared" ca="1" si="882"/>
        <v>19.581110526872362</v>
      </c>
      <c r="C9232">
        <f t="shared" ca="1" si="883"/>
        <v>18.538511122854075</v>
      </c>
      <c r="D9232">
        <f t="shared" ca="1" si="884"/>
        <v>13.742370295643182</v>
      </c>
      <c r="E9232">
        <f t="shared" ca="1" si="885"/>
        <v>7.8795478928276941</v>
      </c>
      <c r="F9232">
        <f t="shared" ca="1" si="886"/>
        <v>0</v>
      </c>
      <c r="G9232" t="str">
        <f t="shared" ca="1" si="887"/>
        <v>OK</v>
      </c>
    </row>
    <row r="9233" spans="1:7" x14ac:dyDescent="0.25">
      <c r="A9233">
        <v>5</v>
      </c>
      <c r="B9233">
        <f t="shared" ca="1" si="882"/>
        <v>13.95936387506611</v>
      </c>
      <c r="C9233">
        <f t="shared" ca="1" si="883"/>
        <v>3.4613167115684296</v>
      </c>
      <c r="D9233">
        <f t="shared" ca="1" si="884"/>
        <v>4.6445573263709079</v>
      </c>
      <c r="E9233">
        <f t="shared" ca="1" si="885"/>
        <v>2.1408857074252707</v>
      </c>
      <c r="F9233">
        <f t="shared" ca="1" si="886"/>
        <v>0</v>
      </c>
      <c r="G9233" t="str">
        <f t="shared" ca="1" si="887"/>
        <v>WRONG</v>
      </c>
    </row>
    <row r="9234" spans="1:7" x14ac:dyDescent="0.25">
      <c r="A9234">
        <v>5</v>
      </c>
      <c r="B9234">
        <f t="shared" ca="1" si="882"/>
        <v>4.8901420887445912</v>
      </c>
      <c r="C9234">
        <f t="shared" ca="1" si="883"/>
        <v>5.2997618894413101</v>
      </c>
      <c r="D9234">
        <f t="shared" ca="1" si="884"/>
        <v>8.7560555665623809</v>
      </c>
      <c r="E9234">
        <f t="shared" ca="1" si="885"/>
        <v>16.851398195216078</v>
      </c>
      <c r="F9234">
        <f t="shared" ca="1" si="886"/>
        <v>0</v>
      </c>
      <c r="G9234" t="str">
        <f t="shared" ca="1" si="887"/>
        <v>OK</v>
      </c>
    </row>
    <row r="9235" spans="1:7" x14ac:dyDescent="0.25">
      <c r="A9235">
        <v>5</v>
      </c>
      <c r="B9235">
        <f t="shared" ca="1" si="882"/>
        <v>3.9971454808287588</v>
      </c>
      <c r="C9235">
        <f t="shared" ca="1" si="883"/>
        <v>15.052257863300655</v>
      </c>
      <c r="D9235">
        <f t="shared" ca="1" si="884"/>
        <v>4.5117080275264936</v>
      </c>
      <c r="E9235">
        <f t="shared" ca="1" si="885"/>
        <v>15.544700423019961</v>
      </c>
      <c r="F9235">
        <f t="shared" ca="1" si="886"/>
        <v>0</v>
      </c>
      <c r="G9235" t="str">
        <f t="shared" ca="1" si="887"/>
        <v>WRONG</v>
      </c>
    </row>
    <row r="9236" spans="1:7" x14ac:dyDescent="0.25">
      <c r="A9236">
        <v>5</v>
      </c>
      <c r="B9236">
        <f t="shared" ca="1" si="882"/>
        <v>0.82507977955687428</v>
      </c>
      <c r="C9236">
        <f t="shared" ca="1" si="883"/>
        <v>15.075104875779928</v>
      </c>
      <c r="D9236">
        <f t="shared" ca="1" si="884"/>
        <v>11.156369288634174</v>
      </c>
      <c r="E9236">
        <f t="shared" ca="1" si="885"/>
        <v>6.0466592414201585</v>
      </c>
      <c r="F9236">
        <f t="shared" ca="1" si="886"/>
        <v>0</v>
      </c>
      <c r="G9236" t="str">
        <f t="shared" ca="1" si="887"/>
        <v>WRONG</v>
      </c>
    </row>
    <row r="9237" spans="1:7" x14ac:dyDescent="0.25">
      <c r="A9237">
        <v>5</v>
      </c>
      <c r="B9237">
        <f t="shared" ca="1" si="882"/>
        <v>13.898548185907991</v>
      </c>
      <c r="C9237">
        <f t="shared" ca="1" si="883"/>
        <v>13.89937314879238</v>
      </c>
      <c r="D9237">
        <f t="shared" ca="1" si="884"/>
        <v>1.2657028549806926</v>
      </c>
      <c r="E9237">
        <f t="shared" ca="1" si="885"/>
        <v>13.550565975855575</v>
      </c>
      <c r="F9237">
        <f t="shared" ca="1" si="886"/>
        <v>0</v>
      </c>
      <c r="G9237" t="str">
        <f t="shared" ca="1" si="887"/>
        <v>WRONG</v>
      </c>
    </row>
    <row r="9238" spans="1:7" x14ac:dyDescent="0.25">
      <c r="A9238">
        <v>5</v>
      </c>
      <c r="B9238">
        <f t="shared" ca="1" si="882"/>
        <v>12.251986216131339</v>
      </c>
      <c r="C9238">
        <f t="shared" ca="1" si="883"/>
        <v>9.5195201524507151</v>
      </c>
      <c r="D9238">
        <f t="shared" ca="1" si="884"/>
        <v>18.384178033495534</v>
      </c>
      <c r="E9238">
        <f t="shared" ca="1" si="885"/>
        <v>1.2186933497696995</v>
      </c>
      <c r="F9238">
        <f t="shared" ca="1" si="886"/>
        <v>0</v>
      </c>
      <c r="G9238" t="str">
        <f t="shared" ca="1" si="887"/>
        <v>OK</v>
      </c>
    </row>
    <row r="9239" spans="1:7" x14ac:dyDescent="0.25">
      <c r="A9239">
        <v>5</v>
      </c>
      <c r="B9239">
        <f t="shared" ca="1" si="882"/>
        <v>9.7363297669328848</v>
      </c>
      <c r="C9239">
        <f t="shared" ca="1" si="883"/>
        <v>11.897673251296046</v>
      </c>
      <c r="D9239">
        <f t="shared" ca="1" si="884"/>
        <v>0.5884996956194577</v>
      </c>
      <c r="E9239">
        <f t="shared" ca="1" si="885"/>
        <v>10.625728453910153</v>
      </c>
      <c r="F9239">
        <f t="shared" ca="1" si="886"/>
        <v>0</v>
      </c>
      <c r="G9239" t="str">
        <f t="shared" ca="1" si="887"/>
        <v>WRONG</v>
      </c>
    </row>
    <row r="9240" spans="1:7" x14ac:dyDescent="0.25">
      <c r="A9240">
        <v>5</v>
      </c>
      <c r="B9240">
        <f t="shared" ca="1" si="882"/>
        <v>9.3550396737036294</v>
      </c>
      <c r="C9240">
        <f t="shared" ca="1" si="883"/>
        <v>8.3559609948297631</v>
      </c>
      <c r="D9240">
        <f t="shared" ca="1" si="884"/>
        <v>16.34221811331869</v>
      </c>
      <c r="E9240">
        <f t="shared" ca="1" si="885"/>
        <v>9.6428118064298793</v>
      </c>
      <c r="F9240">
        <f t="shared" ca="1" si="886"/>
        <v>0</v>
      </c>
      <c r="G9240" t="str">
        <f t="shared" ca="1" si="887"/>
        <v>OK</v>
      </c>
    </row>
    <row r="9241" spans="1:7" x14ac:dyDescent="0.25">
      <c r="A9241">
        <v>5</v>
      </c>
      <c r="B9241">
        <f t="shared" ca="1" si="882"/>
        <v>8.5713820872987512</v>
      </c>
      <c r="C9241">
        <f t="shared" ca="1" si="883"/>
        <v>6.8129430963812565</v>
      </c>
      <c r="D9241">
        <f t="shared" ca="1" si="884"/>
        <v>5.3669946353424098</v>
      </c>
      <c r="E9241">
        <f t="shared" ca="1" si="885"/>
        <v>19.978900970286986</v>
      </c>
      <c r="F9241">
        <f t="shared" ca="1" si="886"/>
        <v>0</v>
      </c>
      <c r="G9241" t="str">
        <f t="shared" ca="1" si="887"/>
        <v>WRONG</v>
      </c>
    </row>
    <row r="9242" spans="1:7" x14ac:dyDescent="0.25">
      <c r="A9242">
        <v>5</v>
      </c>
      <c r="B9242">
        <f t="shared" ca="1" si="882"/>
        <v>14.252076472167863</v>
      </c>
      <c r="C9242">
        <f t="shared" ca="1" si="883"/>
        <v>16.885008231086069</v>
      </c>
      <c r="D9242">
        <f t="shared" ca="1" si="884"/>
        <v>15.617273733363543</v>
      </c>
      <c r="E9242">
        <f t="shared" ca="1" si="885"/>
        <v>8.1641281464726276</v>
      </c>
      <c r="F9242">
        <f t="shared" ca="1" si="886"/>
        <v>0</v>
      </c>
      <c r="G9242" t="str">
        <f t="shared" ca="1" si="887"/>
        <v>OK</v>
      </c>
    </row>
    <row r="9243" spans="1:7" x14ac:dyDescent="0.25">
      <c r="A9243">
        <v>5</v>
      </c>
      <c r="B9243">
        <f t="shared" ca="1" si="882"/>
        <v>9.603877091299001</v>
      </c>
      <c r="C9243">
        <f t="shared" ca="1" si="883"/>
        <v>8.0003936524592927</v>
      </c>
      <c r="D9243">
        <f t="shared" ca="1" si="884"/>
        <v>6.6090364080017867</v>
      </c>
      <c r="E9243">
        <f t="shared" ca="1" si="885"/>
        <v>9.126912661140949</v>
      </c>
      <c r="F9243">
        <f t="shared" ca="1" si="886"/>
        <v>0</v>
      </c>
      <c r="G9243" t="str">
        <f t="shared" ca="1" si="887"/>
        <v>OK</v>
      </c>
    </row>
    <row r="9244" spans="1:7" x14ac:dyDescent="0.25">
      <c r="A9244">
        <v>5</v>
      </c>
      <c r="B9244">
        <f t="shared" ca="1" si="882"/>
        <v>9.7951761303167011</v>
      </c>
      <c r="C9244">
        <f t="shared" ca="1" si="883"/>
        <v>16.312058131711861</v>
      </c>
      <c r="D9244">
        <f t="shared" ca="1" si="884"/>
        <v>17.64201257534625</v>
      </c>
      <c r="E9244">
        <f t="shared" ca="1" si="885"/>
        <v>17.774134588303351</v>
      </c>
      <c r="F9244">
        <f t="shared" ca="1" si="886"/>
        <v>0</v>
      </c>
      <c r="G9244" t="str">
        <f t="shared" ca="1" si="887"/>
        <v>OK</v>
      </c>
    </row>
    <row r="9245" spans="1:7" x14ac:dyDescent="0.25">
      <c r="A9245">
        <v>5</v>
      </c>
      <c r="B9245">
        <f t="shared" ca="1" si="882"/>
        <v>7.4082254032030326</v>
      </c>
      <c r="C9245">
        <f t="shared" ca="1" si="883"/>
        <v>1.9699312787500478</v>
      </c>
      <c r="D9245">
        <f t="shared" ca="1" si="884"/>
        <v>13.503616968720964</v>
      </c>
      <c r="E9245">
        <f t="shared" ca="1" si="885"/>
        <v>14.37158327989836</v>
      </c>
      <c r="F9245">
        <f t="shared" ca="1" si="886"/>
        <v>0</v>
      </c>
      <c r="G9245" t="str">
        <f t="shared" ca="1" si="887"/>
        <v>OK</v>
      </c>
    </row>
    <row r="9246" spans="1:7" x14ac:dyDescent="0.25">
      <c r="A9246">
        <v>5</v>
      </c>
      <c r="B9246">
        <f t="shared" ca="1" si="882"/>
        <v>4.0402850508868866</v>
      </c>
      <c r="C9246">
        <f t="shared" ca="1" si="883"/>
        <v>10.45368322477217</v>
      </c>
      <c r="D9246">
        <f t="shared" ca="1" si="884"/>
        <v>5.7702986734046053</v>
      </c>
      <c r="E9246">
        <f t="shared" ca="1" si="885"/>
        <v>15.607767563946425</v>
      </c>
      <c r="F9246">
        <f t="shared" ca="1" si="886"/>
        <v>0</v>
      </c>
      <c r="G9246" t="str">
        <f t="shared" ca="1" si="887"/>
        <v>WRONG</v>
      </c>
    </row>
    <row r="9247" spans="1:7" x14ac:dyDescent="0.25">
      <c r="A9247">
        <v>5</v>
      </c>
      <c r="B9247">
        <f t="shared" ca="1" si="882"/>
        <v>10.15167122445105</v>
      </c>
      <c r="C9247">
        <f t="shared" ca="1" si="883"/>
        <v>3.2626564361522692</v>
      </c>
      <c r="D9247">
        <f t="shared" ca="1" si="884"/>
        <v>10.316786370524714</v>
      </c>
      <c r="E9247">
        <f t="shared" ca="1" si="885"/>
        <v>1.4446846874822161</v>
      </c>
      <c r="F9247">
        <f t="shared" ca="1" si="886"/>
        <v>0</v>
      </c>
      <c r="G9247" t="str">
        <f t="shared" ca="1" si="887"/>
        <v>OK</v>
      </c>
    </row>
    <row r="9248" spans="1:7" x14ac:dyDescent="0.25">
      <c r="A9248">
        <v>5</v>
      </c>
      <c r="B9248">
        <f t="shared" ca="1" si="882"/>
        <v>6.5888607125970928</v>
      </c>
      <c r="C9248">
        <f t="shared" ca="1" si="883"/>
        <v>7.0851689791834316</v>
      </c>
      <c r="D9248">
        <f t="shared" ca="1" si="884"/>
        <v>0.70763071186498605</v>
      </c>
      <c r="E9248">
        <f t="shared" ca="1" si="885"/>
        <v>4.231835921536911</v>
      </c>
      <c r="F9248">
        <f t="shared" ca="1" si="886"/>
        <v>0</v>
      </c>
      <c r="G9248" t="str">
        <f t="shared" ca="1" si="887"/>
        <v>WRONG</v>
      </c>
    </row>
    <row r="9249" spans="1:7" x14ac:dyDescent="0.25">
      <c r="A9249">
        <v>5</v>
      </c>
      <c r="B9249">
        <f t="shared" ca="1" si="882"/>
        <v>5.8097494903246787</v>
      </c>
      <c r="C9249">
        <f t="shared" ca="1" si="883"/>
        <v>12.902640173242585</v>
      </c>
      <c r="D9249">
        <f t="shared" ca="1" si="884"/>
        <v>12.940363004877788</v>
      </c>
      <c r="E9249">
        <f t="shared" ca="1" si="885"/>
        <v>5.7228497876852575</v>
      </c>
      <c r="F9249">
        <f t="shared" ca="1" si="886"/>
        <v>0</v>
      </c>
      <c r="G9249" t="str">
        <f t="shared" ca="1" si="887"/>
        <v>OK</v>
      </c>
    </row>
    <row r="9250" spans="1:7" x14ac:dyDescent="0.25">
      <c r="A9250">
        <v>5</v>
      </c>
      <c r="B9250">
        <f t="shared" ca="1" si="882"/>
        <v>12.377930154729178</v>
      </c>
      <c r="C9250">
        <f t="shared" ca="1" si="883"/>
        <v>1.5246118835205191</v>
      </c>
      <c r="D9250">
        <f t="shared" ca="1" si="884"/>
        <v>5.1956624672743201</v>
      </c>
      <c r="E9250">
        <f t="shared" ca="1" si="885"/>
        <v>17.69641542951242</v>
      </c>
      <c r="F9250">
        <f t="shared" ca="1" si="886"/>
        <v>0</v>
      </c>
      <c r="G9250" t="str">
        <f t="shared" ca="1" si="887"/>
        <v>WRONG</v>
      </c>
    </row>
    <row r="9251" spans="1:7" x14ac:dyDescent="0.25">
      <c r="A9251">
        <v>5</v>
      </c>
      <c r="B9251">
        <f t="shared" ca="1" si="882"/>
        <v>18.135586781887724</v>
      </c>
      <c r="C9251">
        <f t="shared" ca="1" si="883"/>
        <v>4.4876733077670465</v>
      </c>
      <c r="D9251">
        <f t="shared" ca="1" si="884"/>
        <v>9.0282195205891096</v>
      </c>
      <c r="E9251">
        <f t="shared" ca="1" si="885"/>
        <v>19.902505097718734</v>
      </c>
      <c r="F9251">
        <f t="shared" ca="1" si="886"/>
        <v>0</v>
      </c>
      <c r="G9251" t="str">
        <f t="shared" ca="1" si="887"/>
        <v>OK</v>
      </c>
    </row>
    <row r="9252" spans="1:7" x14ac:dyDescent="0.25">
      <c r="A9252">
        <v>1</v>
      </c>
      <c r="B9252">
        <f ca="1">IF(A9252=1,0,RAND()*20)</f>
        <v>0</v>
      </c>
      <c r="C9252">
        <f ca="1">IF(A9252=2,0,RAND()*20)</f>
        <v>11.206375169693231</v>
      </c>
      <c r="D9252">
        <f ca="1">IF(A9252=3,0,RAND()*20)</f>
        <v>18.090414513881782</v>
      </c>
      <c r="E9252">
        <f ca="1">IF(A9252=4,0,RAND()*20)</f>
        <v>4.3700300965836858</v>
      </c>
      <c r="F9252">
        <f ca="1">IF(A9252=5,0,RAND()*20)</f>
        <v>16.926655071735748</v>
      </c>
      <c r="G9252" t="str">
        <f ca="1">IF( A9252 = 1, IF( OR(C9252 &lt; M$5, D9252 &lt; M$6, E9252 &lt; M$7, F9252 &lt; M$8), "WRONG", "OK"), IF( A9252 = 2, IF( OR(B9252 &lt; M$5, D9252 &lt; M$9, E9252 &lt; M$10, F9252 &lt; M$11), "WRONG", "OK"), IF( A9252 = 3, IF( OR(B9252 &lt; M$6, C9252 &lt; M$9, E9252 &lt; M$12, F9252 &lt; M$13), "WRONG", "OK"), IF( A9252 = 4, IF( OR(B9252 &lt; M$7, C9252 &lt; M$10, D9252 &lt; M$12, F9252 &lt; M$14), "WRONG", "OK"), IF( A9252 = 5, IF( OR(B9252 &lt; M$8, C9252 &lt; M$11, D9252 &lt; M$13, E9252 &lt; M$14), "WRONG", "OK"))))))</f>
        <v>OK</v>
      </c>
    </row>
    <row r="9253" spans="1:7" x14ac:dyDescent="0.25">
      <c r="A9253">
        <v>1</v>
      </c>
      <c r="B9253">
        <f t="shared" ref="B9253:B9316" ca="1" si="888">IF(A9253=1,0,RAND()*20)</f>
        <v>0</v>
      </c>
      <c r="C9253">
        <f t="shared" ref="C9253:C9316" ca="1" si="889">IF(A9253=2,0,RAND()*20)</f>
        <v>12.890179929256487</v>
      </c>
      <c r="D9253">
        <f t="shared" ref="D9253:D9316" ca="1" si="890">IF(A9253=3,0,RAND()*20)</f>
        <v>13.735209594929964</v>
      </c>
      <c r="E9253">
        <f t="shared" ref="E9253:E9316" ca="1" si="891">IF(A9253=4,0,RAND()*20)</f>
        <v>1.06182697655546</v>
      </c>
      <c r="F9253">
        <f t="shared" ref="F9253:F9316" ca="1" si="892">IF(A9253=5,0,RAND()*20)</f>
        <v>19.844499067566638</v>
      </c>
      <c r="G9253" t="str">
        <f t="shared" ref="G9253:G9316" ca="1" si="893">IF( A9253 = 1, IF( OR(C9253 &lt; M$5, D9253 &lt; M$6, E9253 &lt; M$7, F9253 &lt; M$8), "WRONG", "OK"), IF( A9253 = 2, IF( OR(B9253 &lt; M$5, D9253 &lt; M$9, E9253 &lt; M$10, F9253 &lt; M$11), "WRONG", "OK"), IF( A9253 = 3, IF( OR(B9253 &lt; M$6, C9253 &lt; M$9, E9253 &lt; M$12, F9253 &lt; M$13), "WRONG", "OK"), IF( A9253 = 4, IF( OR(B9253 &lt; M$7, C9253 &lt; M$10, D9253 &lt; M$12, F9253 &lt; M$14), "WRONG", "OK"), IF( A9253 = 5, IF( OR(B9253 &lt; M$8, C9253 &lt; M$11, D9253 &lt; M$13, E9253 &lt; M$14), "WRONG", "OK"))))))</f>
        <v>WRONG</v>
      </c>
    </row>
    <row r="9254" spans="1:7" x14ac:dyDescent="0.25">
      <c r="A9254">
        <v>1</v>
      </c>
      <c r="B9254">
        <f t="shared" ca="1" si="888"/>
        <v>0</v>
      </c>
      <c r="C9254">
        <f t="shared" ca="1" si="889"/>
        <v>14.215353644704248</v>
      </c>
      <c r="D9254">
        <f t="shared" ca="1" si="890"/>
        <v>0.52257455654202367</v>
      </c>
      <c r="E9254">
        <f t="shared" ca="1" si="891"/>
        <v>4.6885233034671359</v>
      </c>
      <c r="F9254">
        <f t="shared" ca="1" si="892"/>
        <v>6.0195169087397566</v>
      </c>
      <c r="G9254" t="str">
        <f t="shared" ca="1" si="893"/>
        <v>WRONG</v>
      </c>
    </row>
    <row r="9255" spans="1:7" x14ac:dyDescent="0.25">
      <c r="A9255">
        <v>1</v>
      </c>
      <c r="B9255">
        <f t="shared" ca="1" si="888"/>
        <v>0</v>
      </c>
      <c r="C9255">
        <f t="shared" ca="1" si="889"/>
        <v>14.444570993217772</v>
      </c>
      <c r="D9255">
        <f t="shared" ca="1" si="890"/>
        <v>12.834579635947026</v>
      </c>
      <c r="E9255">
        <f t="shared" ca="1" si="891"/>
        <v>10.972444633042446</v>
      </c>
      <c r="F9255">
        <f t="shared" ca="1" si="892"/>
        <v>9.2039225232691209</v>
      </c>
      <c r="G9255" t="str">
        <f t="shared" ca="1" si="893"/>
        <v>OK</v>
      </c>
    </row>
    <row r="9256" spans="1:7" x14ac:dyDescent="0.25">
      <c r="A9256">
        <v>1</v>
      </c>
      <c r="B9256">
        <f t="shared" ca="1" si="888"/>
        <v>0</v>
      </c>
      <c r="C9256">
        <f t="shared" ca="1" si="889"/>
        <v>4.8758388201112197</v>
      </c>
      <c r="D9256">
        <f t="shared" ca="1" si="890"/>
        <v>6.7866704208622313</v>
      </c>
      <c r="E9256">
        <f t="shared" ca="1" si="891"/>
        <v>2.4820259693152358</v>
      </c>
      <c r="F9256">
        <f t="shared" ca="1" si="892"/>
        <v>18.921279432762763</v>
      </c>
      <c r="G9256" t="str">
        <f t="shared" ca="1" si="893"/>
        <v>WRONG</v>
      </c>
    </row>
    <row r="9257" spans="1:7" x14ac:dyDescent="0.25">
      <c r="A9257">
        <v>1</v>
      </c>
      <c r="B9257">
        <f t="shared" ca="1" si="888"/>
        <v>0</v>
      </c>
      <c r="C9257">
        <f t="shared" ca="1" si="889"/>
        <v>0.63321037938105729</v>
      </c>
      <c r="D9257">
        <f t="shared" ca="1" si="890"/>
        <v>18.75945277936119</v>
      </c>
      <c r="E9257">
        <f t="shared" ca="1" si="891"/>
        <v>17.05182921465666</v>
      </c>
      <c r="F9257">
        <f t="shared" ca="1" si="892"/>
        <v>1.187307125757513</v>
      </c>
      <c r="G9257" t="str">
        <f t="shared" ca="1" si="893"/>
        <v>WRONG</v>
      </c>
    </row>
    <row r="9258" spans="1:7" x14ac:dyDescent="0.25">
      <c r="A9258">
        <v>1</v>
      </c>
      <c r="B9258">
        <f t="shared" ca="1" si="888"/>
        <v>0</v>
      </c>
      <c r="C9258">
        <f t="shared" ca="1" si="889"/>
        <v>0.39934667085740116</v>
      </c>
      <c r="D9258">
        <f t="shared" ca="1" si="890"/>
        <v>5.5331688719758549</v>
      </c>
      <c r="E9258">
        <f t="shared" ca="1" si="891"/>
        <v>9.8023252329839963</v>
      </c>
      <c r="F9258">
        <f t="shared" ca="1" si="892"/>
        <v>7.5382916421730179</v>
      </c>
      <c r="G9258" t="str">
        <f t="shared" ca="1" si="893"/>
        <v>WRONG</v>
      </c>
    </row>
    <row r="9259" spans="1:7" x14ac:dyDescent="0.25">
      <c r="A9259">
        <v>1</v>
      </c>
      <c r="B9259">
        <f t="shared" ca="1" si="888"/>
        <v>0</v>
      </c>
      <c r="C9259">
        <f t="shared" ca="1" si="889"/>
        <v>3.0591567412096854</v>
      </c>
      <c r="D9259">
        <f t="shared" ca="1" si="890"/>
        <v>11.597569028104664</v>
      </c>
      <c r="E9259">
        <f t="shared" ca="1" si="891"/>
        <v>15.209445544163707</v>
      </c>
      <c r="F9259">
        <f t="shared" ca="1" si="892"/>
        <v>0.94320086992092378</v>
      </c>
      <c r="G9259" t="str">
        <f t="shared" ca="1" si="893"/>
        <v>WRONG</v>
      </c>
    </row>
    <row r="9260" spans="1:7" x14ac:dyDescent="0.25">
      <c r="A9260">
        <v>1</v>
      </c>
      <c r="B9260">
        <f t="shared" ca="1" si="888"/>
        <v>0</v>
      </c>
      <c r="C9260">
        <f t="shared" ca="1" si="889"/>
        <v>17.543401244006745</v>
      </c>
      <c r="D9260">
        <f t="shared" ca="1" si="890"/>
        <v>13.467047127174714</v>
      </c>
      <c r="E9260">
        <f t="shared" ca="1" si="891"/>
        <v>6.6158962455679386</v>
      </c>
      <c r="F9260">
        <f t="shared" ca="1" si="892"/>
        <v>8.4247347709077012</v>
      </c>
      <c r="G9260" t="str">
        <f t="shared" ca="1" si="893"/>
        <v>OK</v>
      </c>
    </row>
    <row r="9261" spans="1:7" x14ac:dyDescent="0.25">
      <c r="A9261">
        <v>1</v>
      </c>
      <c r="B9261">
        <f t="shared" ca="1" si="888"/>
        <v>0</v>
      </c>
      <c r="C9261">
        <f t="shared" ca="1" si="889"/>
        <v>2.5045139928465954</v>
      </c>
      <c r="D9261">
        <f t="shared" ca="1" si="890"/>
        <v>19.780415977815508</v>
      </c>
      <c r="E9261">
        <f t="shared" ca="1" si="891"/>
        <v>16.87590311079401</v>
      </c>
      <c r="F9261">
        <f t="shared" ca="1" si="892"/>
        <v>10.916512826357698</v>
      </c>
      <c r="G9261" t="str">
        <f t="shared" ca="1" si="893"/>
        <v>WRONG</v>
      </c>
    </row>
    <row r="9262" spans="1:7" x14ac:dyDescent="0.25">
      <c r="A9262">
        <v>1</v>
      </c>
      <c r="B9262">
        <f t="shared" ca="1" si="888"/>
        <v>0</v>
      </c>
      <c r="C9262">
        <f t="shared" ca="1" si="889"/>
        <v>7.7700658607577306</v>
      </c>
      <c r="D9262">
        <f t="shared" ca="1" si="890"/>
        <v>7.9299529513795308</v>
      </c>
      <c r="E9262">
        <f t="shared" ca="1" si="891"/>
        <v>8.3224024859128711</v>
      </c>
      <c r="F9262">
        <f t="shared" ca="1" si="892"/>
        <v>10.036271407177047</v>
      </c>
      <c r="G9262" t="str">
        <f t="shared" ca="1" si="893"/>
        <v>OK</v>
      </c>
    </row>
    <row r="9263" spans="1:7" x14ac:dyDescent="0.25">
      <c r="A9263">
        <v>1</v>
      </c>
      <c r="B9263">
        <f t="shared" ca="1" si="888"/>
        <v>0</v>
      </c>
      <c r="C9263">
        <f t="shared" ca="1" si="889"/>
        <v>7.4104817784674175</v>
      </c>
      <c r="D9263">
        <f t="shared" ca="1" si="890"/>
        <v>16.442163323779916</v>
      </c>
      <c r="E9263">
        <f t="shared" ca="1" si="891"/>
        <v>13.114997536582729</v>
      </c>
      <c r="F9263">
        <f t="shared" ca="1" si="892"/>
        <v>17.646346252403845</v>
      </c>
      <c r="G9263" t="str">
        <f t="shared" ca="1" si="893"/>
        <v>OK</v>
      </c>
    </row>
    <row r="9264" spans="1:7" x14ac:dyDescent="0.25">
      <c r="A9264">
        <v>1</v>
      </c>
      <c r="B9264">
        <f t="shared" ca="1" si="888"/>
        <v>0</v>
      </c>
      <c r="C9264">
        <f t="shared" ca="1" si="889"/>
        <v>6.1828479173608297</v>
      </c>
      <c r="D9264">
        <f t="shared" ca="1" si="890"/>
        <v>10.745145015777604</v>
      </c>
      <c r="E9264">
        <f t="shared" ca="1" si="891"/>
        <v>16.696747199646286</v>
      </c>
      <c r="F9264">
        <f t="shared" ca="1" si="892"/>
        <v>11.769395864885972</v>
      </c>
      <c r="G9264" t="str">
        <f t="shared" ca="1" si="893"/>
        <v>OK</v>
      </c>
    </row>
    <row r="9265" spans="1:7" x14ac:dyDescent="0.25">
      <c r="A9265">
        <v>1</v>
      </c>
      <c r="B9265">
        <f t="shared" ca="1" si="888"/>
        <v>0</v>
      </c>
      <c r="C9265">
        <f t="shared" ca="1" si="889"/>
        <v>4.9191466947493412</v>
      </c>
      <c r="D9265">
        <f t="shared" ca="1" si="890"/>
        <v>9.6140982092733367</v>
      </c>
      <c r="E9265">
        <f t="shared" ca="1" si="891"/>
        <v>10.416057775422317</v>
      </c>
      <c r="F9265">
        <f t="shared" ca="1" si="892"/>
        <v>8.7647174281266089</v>
      </c>
      <c r="G9265" t="str">
        <f t="shared" ca="1" si="893"/>
        <v>WRONG</v>
      </c>
    </row>
    <row r="9266" spans="1:7" x14ac:dyDescent="0.25">
      <c r="A9266">
        <v>1</v>
      </c>
      <c r="B9266">
        <f t="shared" ca="1" si="888"/>
        <v>0</v>
      </c>
      <c r="C9266">
        <f t="shared" ca="1" si="889"/>
        <v>14.221337922501569</v>
      </c>
      <c r="D9266">
        <f t="shared" ca="1" si="890"/>
        <v>16.362553021968576</v>
      </c>
      <c r="E9266">
        <f t="shared" ca="1" si="891"/>
        <v>16.692665297496369</v>
      </c>
      <c r="F9266">
        <f t="shared" ca="1" si="892"/>
        <v>0.18902633856032525</v>
      </c>
      <c r="G9266" t="str">
        <f t="shared" ca="1" si="893"/>
        <v>WRONG</v>
      </c>
    </row>
    <row r="9267" spans="1:7" x14ac:dyDescent="0.25">
      <c r="A9267">
        <v>1</v>
      </c>
      <c r="B9267">
        <f t="shared" ca="1" si="888"/>
        <v>0</v>
      </c>
      <c r="C9267">
        <f t="shared" ca="1" si="889"/>
        <v>1.2759583742550151</v>
      </c>
      <c r="D9267">
        <f t="shared" ca="1" si="890"/>
        <v>16.298132618198188</v>
      </c>
      <c r="E9267">
        <f t="shared" ca="1" si="891"/>
        <v>19.817887736046838</v>
      </c>
      <c r="F9267">
        <f t="shared" ca="1" si="892"/>
        <v>15.020521192266562</v>
      </c>
      <c r="G9267" t="str">
        <f t="shared" ca="1" si="893"/>
        <v>WRONG</v>
      </c>
    </row>
    <row r="9268" spans="1:7" x14ac:dyDescent="0.25">
      <c r="A9268">
        <v>1</v>
      </c>
      <c r="B9268">
        <f t="shared" ca="1" si="888"/>
        <v>0</v>
      </c>
      <c r="C9268">
        <f t="shared" ca="1" si="889"/>
        <v>18.929228310407396</v>
      </c>
      <c r="D9268">
        <f t="shared" ca="1" si="890"/>
        <v>6.8299028958647012</v>
      </c>
      <c r="E9268">
        <f t="shared" ca="1" si="891"/>
        <v>11.959086823063194</v>
      </c>
      <c r="F9268">
        <f t="shared" ca="1" si="892"/>
        <v>11.75189247198194</v>
      </c>
      <c r="G9268" t="str">
        <f t="shared" ca="1" si="893"/>
        <v>OK</v>
      </c>
    </row>
    <row r="9269" spans="1:7" x14ac:dyDescent="0.25">
      <c r="A9269">
        <v>1</v>
      </c>
      <c r="B9269">
        <f t="shared" ca="1" si="888"/>
        <v>0</v>
      </c>
      <c r="C9269">
        <f t="shared" ca="1" si="889"/>
        <v>4.6524826809636295</v>
      </c>
      <c r="D9269">
        <f t="shared" ca="1" si="890"/>
        <v>12.110016123296719</v>
      </c>
      <c r="E9269">
        <f t="shared" ca="1" si="891"/>
        <v>6.3498151537838439</v>
      </c>
      <c r="F9269">
        <f t="shared" ca="1" si="892"/>
        <v>2.8259749029465708</v>
      </c>
      <c r="G9269" t="str">
        <f t="shared" ca="1" si="893"/>
        <v>WRONG</v>
      </c>
    </row>
    <row r="9270" spans="1:7" x14ac:dyDescent="0.25">
      <c r="A9270">
        <v>1</v>
      </c>
      <c r="B9270">
        <f t="shared" ca="1" si="888"/>
        <v>0</v>
      </c>
      <c r="C9270">
        <f t="shared" ca="1" si="889"/>
        <v>0.61066042078647298</v>
      </c>
      <c r="D9270">
        <f t="shared" ca="1" si="890"/>
        <v>18.25747445394887</v>
      </c>
      <c r="E9270">
        <f t="shared" ca="1" si="891"/>
        <v>13.525940107236123</v>
      </c>
      <c r="F9270">
        <f t="shared" ca="1" si="892"/>
        <v>0.50933466610887379</v>
      </c>
      <c r="G9270" t="str">
        <f t="shared" ca="1" si="893"/>
        <v>WRONG</v>
      </c>
    </row>
    <row r="9271" spans="1:7" x14ac:dyDescent="0.25">
      <c r="A9271">
        <v>1</v>
      </c>
      <c r="B9271">
        <f t="shared" ca="1" si="888"/>
        <v>0</v>
      </c>
      <c r="C9271">
        <f t="shared" ca="1" si="889"/>
        <v>19.750091055764514</v>
      </c>
      <c r="D9271">
        <f t="shared" ca="1" si="890"/>
        <v>4.0950653437307842</v>
      </c>
      <c r="E9271">
        <f t="shared" ca="1" si="891"/>
        <v>10.613206741293473</v>
      </c>
      <c r="F9271">
        <f t="shared" ca="1" si="892"/>
        <v>7.1515608628641676</v>
      </c>
      <c r="G9271" t="str">
        <f t="shared" ca="1" si="893"/>
        <v>OK</v>
      </c>
    </row>
    <row r="9272" spans="1:7" x14ac:dyDescent="0.25">
      <c r="A9272">
        <v>1</v>
      </c>
      <c r="B9272">
        <f t="shared" ca="1" si="888"/>
        <v>0</v>
      </c>
      <c r="C9272">
        <f t="shared" ca="1" si="889"/>
        <v>5.304862950218709</v>
      </c>
      <c r="D9272">
        <f t="shared" ca="1" si="890"/>
        <v>10.067471643545847</v>
      </c>
      <c r="E9272">
        <f t="shared" ca="1" si="891"/>
        <v>1.2518992699203069</v>
      </c>
      <c r="F9272">
        <f t="shared" ca="1" si="892"/>
        <v>3.5737600911087197</v>
      </c>
      <c r="G9272" t="str">
        <f t="shared" ca="1" si="893"/>
        <v>WRONG</v>
      </c>
    </row>
    <row r="9273" spans="1:7" x14ac:dyDescent="0.25">
      <c r="A9273">
        <v>1</v>
      </c>
      <c r="B9273">
        <f t="shared" ca="1" si="888"/>
        <v>0</v>
      </c>
      <c r="C9273">
        <f t="shared" ca="1" si="889"/>
        <v>9.3391763651287736</v>
      </c>
      <c r="D9273">
        <f t="shared" ca="1" si="890"/>
        <v>0.44008029394884352</v>
      </c>
      <c r="E9273">
        <f t="shared" ca="1" si="891"/>
        <v>5.024510631129071</v>
      </c>
      <c r="F9273">
        <f t="shared" ca="1" si="892"/>
        <v>9.6778452676692766</v>
      </c>
      <c r="G9273" t="str">
        <f t="shared" ca="1" si="893"/>
        <v>WRONG</v>
      </c>
    </row>
    <row r="9274" spans="1:7" x14ac:dyDescent="0.25">
      <c r="A9274">
        <v>1</v>
      </c>
      <c r="B9274">
        <f t="shared" ca="1" si="888"/>
        <v>0</v>
      </c>
      <c r="C9274">
        <f t="shared" ca="1" si="889"/>
        <v>18.968427595954179</v>
      </c>
      <c r="D9274">
        <f t="shared" ca="1" si="890"/>
        <v>9.90957808213075</v>
      </c>
      <c r="E9274">
        <f t="shared" ca="1" si="891"/>
        <v>1.6095845501964212</v>
      </c>
      <c r="F9274">
        <f t="shared" ca="1" si="892"/>
        <v>12.674186181829207</v>
      </c>
      <c r="G9274" t="str">
        <f t="shared" ca="1" si="893"/>
        <v>WRONG</v>
      </c>
    </row>
    <row r="9275" spans="1:7" x14ac:dyDescent="0.25">
      <c r="A9275">
        <v>1</v>
      </c>
      <c r="B9275">
        <f t="shared" ca="1" si="888"/>
        <v>0</v>
      </c>
      <c r="C9275">
        <f t="shared" ca="1" si="889"/>
        <v>2.8464023112794234</v>
      </c>
      <c r="D9275">
        <f t="shared" ca="1" si="890"/>
        <v>7.0567765945985039</v>
      </c>
      <c r="E9275">
        <f t="shared" ca="1" si="891"/>
        <v>14.752116260330384</v>
      </c>
      <c r="F9275">
        <f t="shared" ca="1" si="892"/>
        <v>16.314771450558439</v>
      </c>
      <c r="G9275" t="str">
        <f t="shared" ca="1" si="893"/>
        <v>WRONG</v>
      </c>
    </row>
    <row r="9276" spans="1:7" x14ac:dyDescent="0.25">
      <c r="A9276">
        <v>1</v>
      </c>
      <c r="B9276">
        <f t="shared" ca="1" si="888"/>
        <v>0</v>
      </c>
      <c r="C9276">
        <f t="shared" ca="1" si="889"/>
        <v>14.00930498588756</v>
      </c>
      <c r="D9276">
        <f t="shared" ca="1" si="890"/>
        <v>10.916432306407753</v>
      </c>
      <c r="E9276">
        <f t="shared" ca="1" si="891"/>
        <v>6.812857221807187</v>
      </c>
      <c r="F9276">
        <f t="shared" ca="1" si="892"/>
        <v>10.302384373190597</v>
      </c>
      <c r="G9276" t="str">
        <f t="shared" ca="1" si="893"/>
        <v>OK</v>
      </c>
    </row>
    <row r="9277" spans="1:7" x14ac:dyDescent="0.25">
      <c r="A9277">
        <v>2</v>
      </c>
      <c r="B9277">
        <f t="shared" ca="1" si="888"/>
        <v>3.6931590639643397</v>
      </c>
      <c r="C9277">
        <f t="shared" ca="1" si="889"/>
        <v>0</v>
      </c>
      <c r="D9277">
        <f t="shared" ca="1" si="890"/>
        <v>18.343116762745662</v>
      </c>
      <c r="E9277">
        <f t="shared" ca="1" si="891"/>
        <v>13.664784946962508</v>
      </c>
      <c r="F9277">
        <f t="shared" ca="1" si="892"/>
        <v>12.205908874395</v>
      </c>
      <c r="G9277" t="str">
        <f t="shared" ca="1" si="893"/>
        <v>WRONG</v>
      </c>
    </row>
    <row r="9278" spans="1:7" x14ac:dyDescent="0.25">
      <c r="A9278">
        <v>2</v>
      </c>
      <c r="B9278">
        <f t="shared" ca="1" si="888"/>
        <v>10.245969540969451</v>
      </c>
      <c r="C9278">
        <f t="shared" ca="1" si="889"/>
        <v>0</v>
      </c>
      <c r="D9278">
        <f t="shared" ca="1" si="890"/>
        <v>9.7492107475363312</v>
      </c>
      <c r="E9278">
        <f t="shared" ca="1" si="891"/>
        <v>17.959759873913899</v>
      </c>
      <c r="F9278">
        <f t="shared" ca="1" si="892"/>
        <v>0.59692195804454951</v>
      </c>
      <c r="G9278" t="str">
        <f t="shared" ca="1" si="893"/>
        <v>WRONG</v>
      </c>
    </row>
    <row r="9279" spans="1:7" x14ac:dyDescent="0.25">
      <c r="A9279">
        <v>2</v>
      </c>
      <c r="B9279">
        <f t="shared" ca="1" si="888"/>
        <v>6.121920364945856</v>
      </c>
      <c r="C9279">
        <f t="shared" ca="1" si="889"/>
        <v>0</v>
      </c>
      <c r="D9279">
        <f t="shared" ca="1" si="890"/>
        <v>17.71201720892217</v>
      </c>
      <c r="E9279">
        <f t="shared" ca="1" si="891"/>
        <v>17.160897135807854</v>
      </c>
      <c r="F9279">
        <f t="shared" ca="1" si="892"/>
        <v>8.8470666760598746</v>
      </c>
      <c r="G9279" t="str">
        <f t="shared" ca="1" si="893"/>
        <v>OK</v>
      </c>
    </row>
    <row r="9280" spans="1:7" x14ac:dyDescent="0.25">
      <c r="A9280">
        <v>2</v>
      </c>
      <c r="B9280">
        <f t="shared" ca="1" si="888"/>
        <v>4.5858591255359809</v>
      </c>
      <c r="C9280">
        <f t="shared" ca="1" si="889"/>
        <v>0</v>
      </c>
      <c r="D9280">
        <f t="shared" ca="1" si="890"/>
        <v>17.94741494231063</v>
      </c>
      <c r="E9280">
        <f t="shared" ca="1" si="891"/>
        <v>7.3497396000649218</v>
      </c>
      <c r="F9280">
        <f t="shared" ca="1" si="892"/>
        <v>15.865093849155558</v>
      </c>
      <c r="G9280" t="str">
        <f t="shared" ca="1" si="893"/>
        <v>WRONG</v>
      </c>
    </row>
    <row r="9281" spans="1:7" x14ac:dyDescent="0.25">
      <c r="A9281">
        <v>2</v>
      </c>
      <c r="B9281">
        <f t="shared" ca="1" si="888"/>
        <v>0.99401092991080242</v>
      </c>
      <c r="C9281">
        <f t="shared" ca="1" si="889"/>
        <v>0</v>
      </c>
      <c r="D9281">
        <f t="shared" ca="1" si="890"/>
        <v>11.371419917067128</v>
      </c>
      <c r="E9281">
        <f t="shared" ca="1" si="891"/>
        <v>5.9782144346615551</v>
      </c>
      <c r="F9281">
        <f t="shared" ca="1" si="892"/>
        <v>4.8801572413052945</v>
      </c>
      <c r="G9281" t="str">
        <f t="shared" ca="1" si="893"/>
        <v>WRONG</v>
      </c>
    </row>
    <row r="9282" spans="1:7" x14ac:dyDescent="0.25">
      <c r="A9282">
        <v>2</v>
      </c>
      <c r="B9282">
        <f t="shared" ca="1" si="888"/>
        <v>5.8993728418905871</v>
      </c>
      <c r="C9282">
        <f t="shared" ca="1" si="889"/>
        <v>0</v>
      </c>
      <c r="D9282">
        <f t="shared" ca="1" si="890"/>
        <v>5.065848278601579</v>
      </c>
      <c r="E9282">
        <f t="shared" ca="1" si="891"/>
        <v>18.622643687399503</v>
      </c>
      <c r="F9282">
        <f t="shared" ca="1" si="892"/>
        <v>18.019217684737566</v>
      </c>
      <c r="G9282" t="str">
        <f t="shared" ca="1" si="893"/>
        <v>OK</v>
      </c>
    </row>
    <row r="9283" spans="1:7" x14ac:dyDescent="0.25">
      <c r="A9283">
        <v>2</v>
      </c>
      <c r="B9283">
        <f t="shared" ca="1" si="888"/>
        <v>1.80267372194997</v>
      </c>
      <c r="C9283">
        <f t="shared" ca="1" si="889"/>
        <v>0</v>
      </c>
      <c r="D9283">
        <f t="shared" ca="1" si="890"/>
        <v>3.3673550021805143</v>
      </c>
      <c r="E9283">
        <f t="shared" ca="1" si="891"/>
        <v>9.2327253243670171</v>
      </c>
      <c r="F9283">
        <f t="shared" ca="1" si="892"/>
        <v>8.367087036658841</v>
      </c>
      <c r="G9283" t="str">
        <f t="shared" ca="1" si="893"/>
        <v>WRONG</v>
      </c>
    </row>
    <row r="9284" spans="1:7" x14ac:dyDescent="0.25">
      <c r="A9284">
        <v>2</v>
      </c>
      <c r="B9284">
        <f t="shared" ca="1" si="888"/>
        <v>6.195670099081612</v>
      </c>
      <c r="C9284">
        <f t="shared" ca="1" si="889"/>
        <v>0</v>
      </c>
      <c r="D9284">
        <f t="shared" ca="1" si="890"/>
        <v>4.3501522727681641</v>
      </c>
      <c r="E9284">
        <f t="shared" ca="1" si="891"/>
        <v>2.1343896547512342</v>
      </c>
      <c r="F9284">
        <f t="shared" ca="1" si="892"/>
        <v>3.3949090176502783</v>
      </c>
      <c r="G9284" t="str">
        <f t="shared" ca="1" si="893"/>
        <v>WRONG</v>
      </c>
    </row>
    <row r="9285" spans="1:7" x14ac:dyDescent="0.25">
      <c r="A9285">
        <v>2</v>
      </c>
      <c r="B9285">
        <f t="shared" ca="1" si="888"/>
        <v>4.4526130183346213</v>
      </c>
      <c r="C9285">
        <f t="shared" ca="1" si="889"/>
        <v>0</v>
      </c>
      <c r="D9285">
        <f t="shared" ca="1" si="890"/>
        <v>11.303573145059133</v>
      </c>
      <c r="E9285">
        <f t="shared" ca="1" si="891"/>
        <v>2.9224519584684083</v>
      </c>
      <c r="F9285">
        <f t="shared" ca="1" si="892"/>
        <v>4.2093554932605715</v>
      </c>
      <c r="G9285" t="str">
        <f t="shared" ca="1" si="893"/>
        <v>WRONG</v>
      </c>
    </row>
    <row r="9286" spans="1:7" x14ac:dyDescent="0.25">
      <c r="A9286">
        <v>2</v>
      </c>
      <c r="B9286">
        <f t="shared" ca="1" si="888"/>
        <v>7.9881497313596794</v>
      </c>
      <c r="C9286">
        <f t="shared" ca="1" si="889"/>
        <v>0</v>
      </c>
      <c r="D9286">
        <f t="shared" ca="1" si="890"/>
        <v>0.24005385547404501</v>
      </c>
      <c r="E9286">
        <f t="shared" ca="1" si="891"/>
        <v>19.180407160073635</v>
      </c>
      <c r="F9286">
        <f t="shared" ca="1" si="892"/>
        <v>0.54520602388520301</v>
      </c>
      <c r="G9286" t="str">
        <f t="shared" ca="1" si="893"/>
        <v>WRONG</v>
      </c>
    </row>
    <row r="9287" spans="1:7" x14ac:dyDescent="0.25">
      <c r="A9287">
        <v>2</v>
      </c>
      <c r="B9287">
        <f t="shared" ca="1" si="888"/>
        <v>4.6404794658589754</v>
      </c>
      <c r="C9287">
        <f t="shared" ca="1" si="889"/>
        <v>0</v>
      </c>
      <c r="D9287">
        <f t="shared" ca="1" si="890"/>
        <v>5.8050490016522938</v>
      </c>
      <c r="E9287">
        <f t="shared" ca="1" si="891"/>
        <v>4.4724103660625092</v>
      </c>
      <c r="F9287">
        <f t="shared" ca="1" si="892"/>
        <v>5.9673023041039279</v>
      </c>
      <c r="G9287" t="str">
        <f t="shared" ca="1" si="893"/>
        <v>WRONG</v>
      </c>
    </row>
    <row r="9288" spans="1:7" x14ac:dyDescent="0.25">
      <c r="A9288">
        <v>2</v>
      </c>
      <c r="B9288">
        <f t="shared" ca="1" si="888"/>
        <v>0.26046440499053469</v>
      </c>
      <c r="C9288">
        <f t="shared" ca="1" si="889"/>
        <v>0</v>
      </c>
      <c r="D9288">
        <f t="shared" ca="1" si="890"/>
        <v>10.74975385597895</v>
      </c>
      <c r="E9288">
        <f t="shared" ca="1" si="891"/>
        <v>5.9127895947234084</v>
      </c>
      <c r="F9288">
        <f t="shared" ca="1" si="892"/>
        <v>1.0488932801915052</v>
      </c>
      <c r="G9288" t="str">
        <f t="shared" ca="1" si="893"/>
        <v>WRONG</v>
      </c>
    </row>
    <row r="9289" spans="1:7" x14ac:dyDescent="0.25">
      <c r="A9289">
        <v>2</v>
      </c>
      <c r="B9289">
        <f t="shared" ca="1" si="888"/>
        <v>12.510728464674635</v>
      </c>
      <c r="C9289">
        <f t="shared" ca="1" si="889"/>
        <v>0</v>
      </c>
      <c r="D9289">
        <f t="shared" ca="1" si="890"/>
        <v>5.8801017394731652</v>
      </c>
      <c r="E9289">
        <f t="shared" ca="1" si="891"/>
        <v>6.3854570788645333</v>
      </c>
      <c r="F9289">
        <f t="shared" ca="1" si="892"/>
        <v>8.8957613281511634</v>
      </c>
      <c r="G9289" t="str">
        <f t="shared" ca="1" si="893"/>
        <v>OK</v>
      </c>
    </row>
    <row r="9290" spans="1:7" x14ac:dyDescent="0.25">
      <c r="A9290">
        <v>2</v>
      </c>
      <c r="B9290">
        <f t="shared" ca="1" si="888"/>
        <v>15.221216092445765</v>
      </c>
      <c r="C9290">
        <f t="shared" ca="1" si="889"/>
        <v>0</v>
      </c>
      <c r="D9290">
        <f t="shared" ca="1" si="890"/>
        <v>18.431084007219148</v>
      </c>
      <c r="E9290">
        <f t="shared" ca="1" si="891"/>
        <v>16.542691905127548</v>
      </c>
      <c r="F9290">
        <f t="shared" ca="1" si="892"/>
        <v>6.1312182012823113</v>
      </c>
      <c r="G9290" t="str">
        <f t="shared" ca="1" si="893"/>
        <v>OK</v>
      </c>
    </row>
    <row r="9291" spans="1:7" x14ac:dyDescent="0.25">
      <c r="A9291">
        <v>2</v>
      </c>
      <c r="B9291">
        <f t="shared" ca="1" si="888"/>
        <v>2.317795875457962</v>
      </c>
      <c r="C9291">
        <f t="shared" ca="1" si="889"/>
        <v>0</v>
      </c>
      <c r="D9291">
        <f t="shared" ca="1" si="890"/>
        <v>3.8819642836596668</v>
      </c>
      <c r="E9291">
        <f t="shared" ca="1" si="891"/>
        <v>5.0111785079031446</v>
      </c>
      <c r="F9291">
        <f t="shared" ca="1" si="892"/>
        <v>2.9841049969467526</v>
      </c>
      <c r="G9291" t="str">
        <f t="shared" ca="1" si="893"/>
        <v>WRONG</v>
      </c>
    </row>
    <row r="9292" spans="1:7" x14ac:dyDescent="0.25">
      <c r="A9292">
        <v>2</v>
      </c>
      <c r="B9292">
        <f t="shared" ca="1" si="888"/>
        <v>8.0820680786915116</v>
      </c>
      <c r="C9292">
        <f t="shared" ca="1" si="889"/>
        <v>0</v>
      </c>
      <c r="D9292">
        <f t="shared" ca="1" si="890"/>
        <v>1.0312075954853106</v>
      </c>
      <c r="E9292">
        <f t="shared" ca="1" si="891"/>
        <v>19.125145895824133</v>
      </c>
      <c r="F9292">
        <f t="shared" ca="1" si="892"/>
        <v>18.34998411657828</v>
      </c>
      <c r="G9292" t="str">
        <f t="shared" ca="1" si="893"/>
        <v>WRONG</v>
      </c>
    </row>
    <row r="9293" spans="1:7" x14ac:dyDescent="0.25">
      <c r="A9293">
        <v>2</v>
      </c>
      <c r="B9293">
        <f t="shared" ca="1" si="888"/>
        <v>11.757481373432055</v>
      </c>
      <c r="C9293">
        <f t="shared" ca="1" si="889"/>
        <v>0</v>
      </c>
      <c r="D9293">
        <f t="shared" ca="1" si="890"/>
        <v>6.0557012213208061</v>
      </c>
      <c r="E9293">
        <f t="shared" ca="1" si="891"/>
        <v>6.7589875842707396</v>
      </c>
      <c r="F9293">
        <f t="shared" ca="1" si="892"/>
        <v>0.77576441960014897</v>
      </c>
      <c r="G9293" t="str">
        <f t="shared" ca="1" si="893"/>
        <v>WRONG</v>
      </c>
    </row>
    <row r="9294" spans="1:7" x14ac:dyDescent="0.25">
      <c r="A9294">
        <v>2</v>
      </c>
      <c r="B9294">
        <f t="shared" ca="1" si="888"/>
        <v>14.056434304597465</v>
      </c>
      <c r="C9294">
        <f t="shared" ca="1" si="889"/>
        <v>0</v>
      </c>
      <c r="D9294">
        <f t="shared" ca="1" si="890"/>
        <v>18.257086656695797</v>
      </c>
      <c r="E9294">
        <f t="shared" ca="1" si="891"/>
        <v>6.0909402967044901</v>
      </c>
      <c r="F9294">
        <f t="shared" ca="1" si="892"/>
        <v>18.33168474009852</v>
      </c>
      <c r="G9294" t="str">
        <f t="shared" ca="1" si="893"/>
        <v>OK</v>
      </c>
    </row>
    <row r="9295" spans="1:7" x14ac:dyDescent="0.25">
      <c r="A9295">
        <v>2</v>
      </c>
      <c r="B9295">
        <f t="shared" ca="1" si="888"/>
        <v>17.500750388937483</v>
      </c>
      <c r="C9295">
        <f t="shared" ca="1" si="889"/>
        <v>0</v>
      </c>
      <c r="D9295">
        <f t="shared" ca="1" si="890"/>
        <v>1.6716599933766019</v>
      </c>
      <c r="E9295">
        <f t="shared" ca="1" si="891"/>
        <v>1.7682454530991087</v>
      </c>
      <c r="F9295">
        <f t="shared" ca="1" si="892"/>
        <v>7.553351809311768</v>
      </c>
      <c r="G9295" t="str">
        <f t="shared" ca="1" si="893"/>
        <v>WRONG</v>
      </c>
    </row>
    <row r="9296" spans="1:7" x14ac:dyDescent="0.25">
      <c r="A9296">
        <v>2</v>
      </c>
      <c r="B9296">
        <f t="shared" ca="1" si="888"/>
        <v>9.2379503660795432</v>
      </c>
      <c r="C9296">
        <f t="shared" ca="1" si="889"/>
        <v>0</v>
      </c>
      <c r="D9296">
        <f t="shared" ca="1" si="890"/>
        <v>18.855344510096575</v>
      </c>
      <c r="E9296">
        <f t="shared" ca="1" si="891"/>
        <v>4.8180652967839199</v>
      </c>
      <c r="F9296">
        <f t="shared" ca="1" si="892"/>
        <v>0.51303346605835243</v>
      </c>
      <c r="G9296" t="str">
        <f t="shared" ca="1" si="893"/>
        <v>WRONG</v>
      </c>
    </row>
    <row r="9297" spans="1:7" x14ac:dyDescent="0.25">
      <c r="A9297">
        <v>2</v>
      </c>
      <c r="B9297">
        <f t="shared" ca="1" si="888"/>
        <v>9.1687050004298136</v>
      </c>
      <c r="C9297">
        <f t="shared" ca="1" si="889"/>
        <v>0</v>
      </c>
      <c r="D9297">
        <f t="shared" ca="1" si="890"/>
        <v>14.096962645760387</v>
      </c>
      <c r="E9297">
        <f t="shared" ca="1" si="891"/>
        <v>19.064019133438499</v>
      </c>
      <c r="F9297">
        <f t="shared" ca="1" si="892"/>
        <v>12.311219914573384</v>
      </c>
      <c r="G9297" t="str">
        <f t="shared" ca="1" si="893"/>
        <v>OK</v>
      </c>
    </row>
    <row r="9298" spans="1:7" x14ac:dyDescent="0.25">
      <c r="A9298">
        <v>2</v>
      </c>
      <c r="B9298">
        <f t="shared" ca="1" si="888"/>
        <v>13.321161232164435</v>
      </c>
      <c r="C9298">
        <f t="shared" ca="1" si="889"/>
        <v>0</v>
      </c>
      <c r="D9298">
        <f t="shared" ca="1" si="890"/>
        <v>6.8108435893566499</v>
      </c>
      <c r="E9298">
        <f t="shared" ca="1" si="891"/>
        <v>6.9093387760138025</v>
      </c>
      <c r="F9298">
        <f t="shared" ca="1" si="892"/>
        <v>14.679757826169187</v>
      </c>
      <c r="G9298" t="str">
        <f t="shared" ca="1" si="893"/>
        <v>OK</v>
      </c>
    </row>
    <row r="9299" spans="1:7" x14ac:dyDescent="0.25">
      <c r="A9299">
        <v>2</v>
      </c>
      <c r="B9299">
        <f t="shared" ca="1" si="888"/>
        <v>12.974923638579732</v>
      </c>
      <c r="C9299">
        <f t="shared" ca="1" si="889"/>
        <v>0</v>
      </c>
      <c r="D9299">
        <f t="shared" ca="1" si="890"/>
        <v>4.5708904486371598</v>
      </c>
      <c r="E9299">
        <f t="shared" ca="1" si="891"/>
        <v>0.82131071812391987</v>
      </c>
      <c r="F9299">
        <f t="shared" ca="1" si="892"/>
        <v>14.067273117463227</v>
      </c>
      <c r="G9299" t="str">
        <f t="shared" ca="1" si="893"/>
        <v>WRONG</v>
      </c>
    </row>
    <row r="9300" spans="1:7" x14ac:dyDescent="0.25">
      <c r="A9300">
        <v>2</v>
      </c>
      <c r="B9300">
        <f t="shared" ca="1" si="888"/>
        <v>11.415239563985477</v>
      </c>
      <c r="C9300">
        <f t="shared" ca="1" si="889"/>
        <v>0</v>
      </c>
      <c r="D9300">
        <f t="shared" ca="1" si="890"/>
        <v>10.708382877764176</v>
      </c>
      <c r="E9300">
        <f t="shared" ca="1" si="891"/>
        <v>19.114676335101581</v>
      </c>
      <c r="F9300">
        <f t="shared" ca="1" si="892"/>
        <v>1.6580804957809825</v>
      </c>
      <c r="G9300" t="str">
        <f t="shared" ca="1" si="893"/>
        <v>OK</v>
      </c>
    </row>
    <row r="9301" spans="1:7" x14ac:dyDescent="0.25">
      <c r="A9301">
        <v>2</v>
      </c>
      <c r="B9301">
        <f t="shared" ca="1" si="888"/>
        <v>7.551819635070915</v>
      </c>
      <c r="C9301">
        <f t="shared" ca="1" si="889"/>
        <v>0</v>
      </c>
      <c r="D9301">
        <f t="shared" ca="1" si="890"/>
        <v>8.6889745396804834</v>
      </c>
      <c r="E9301">
        <f t="shared" ca="1" si="891"/>
        <v>9.6990671017920054</v>
      </c>
      <c r="F9301">
        <f t="shared" ca="1" si="892"/>
        <v>5.0425549626369843</v>
      </c>
      <c r="G9301" t="str">
        <f t="shared" ca="1" si="893"/>
        <v>OK</v>
      </c>
    </row>
    <row r="9302" spans="1:7" x14ac:dyDescent="0.25">
      <c r="A9302">
        <v>3</v>
      </c>
      <c r="B9302">
        <f t="shared" ca="1" si="888"/>
        <v>5.2584496875326137</v>
      </c>
      <c r="C9302">
        <f t="shared" ca="1" si="889"/>
        <v>19.286171065533726</v>
      </c>
      <c r="D9302">
        <f t="shared" ca="1" si="890"/>
        <v>0</v>
      </c>
      <c r="E9302">
        <f t="shared" ca="1" si="891"/>
        <v>18.503395658161615</v>
      </c>
      <c r="F9302">
        <f t="shared" ca="1" si="892"/>
        <v>9.7052978942443957</v>
      </c>
      <c r="G9302" t="str">
        <f t="shared" ca="1" si="893"/>
        <v>OK</v>
      </c>
    </row>
    <row r="9303" spans="1:7" x14ac:dyDescent="0.25">
      <c r="A9303">
        <v>3</v>
      </c>
      <c r="B9303">
        <f t="shared" ca="1" si="888"/>
        <v>8.0856975879244164</v>
      </c>
      <c r="C9303">
        <f t="shared" ca="1" si="889"/>
        <v>13.547772468352994</v>
      </c>
      <c r="D9303">
        <f t="shared" ca="1" si="890"/>
        <v>0</v>
      </c>
      <c r="E9303">
        <f t="shared" ca="1" si="891"/>
        <v>15.740511752997243</v>
      </c>
      <c r="F9303">
        <f t="shared" ca="1" si="892"/>
        <v>12.952512284014343</v>
      </c>
      <c r="G9303" t="str">
        <f t="shared" ca="1" si="893"/>
        <v>OK</v>
      </c>
    </row>
    <row r="9304" spans="1:7" x14ac:dyDescent="0.25">
      <c r="A9304">
        <v>3</v>
      </c>
      <c r="B9304">
        <f t="shared" ca="1" si="888"/>
        <v>13.23542092604281</v>
      </c>
      <c r="C9304">
        <f t="shared" ca="1" si="889"/>
        <v>17.047183594867978</v>
      </c>
      <c r="D9304">
        <f t="shared" ca="1" si="890"/>
        <v>0</v>
      </c>
      <c r="E9304">
        <f t="shared" ca="1" si="891"/>
        <v>10.831507470093879</v>
      </c>
      <c r="F9304">
        <f t="shared" ca="1" si="892"/>
        <v>3.1973204274902911</v>
      </c>
      <c r="G9304" t="str">
        <f t="shared" ca="1" si="893"/>
        <v>WRONG</v>
      </c>
    </row>
    <row r="9305" spans="1:7" x14ac:dyDescent="0.25">
      <c r="A9305">
        <v>3</v>
      </c>
      <c r="B9305">
        <f t="shared" ca="1" si="888"/>
        <v>11.027014706891373</v>
      </c>
      <c r="C9305">
        <f t="shared" ca="1" si="889"/>
        <v>4.7132590705612021</v>
      </c>
      <c r="D9305">
        <f t="shared" ca="1" si="890"/>
        <v>0</v>
      </c>
      <c r="E9305">
        <f t="shared" ca="1" si="891"/>
        <v>5.0443115195812744</v>
      </c>
      <c r="F9305">
        <f t="shared" ca="1" si="892"/>
        <v>2.5974952684665498</v>
      </c>
      <c r="G9305" t="str">
        <f t="shared" ca="1" si="893"/>
        <v>WRONG</v>
      </c>
    </row>
    <row r="9306" spans="1:7" x14ac:dyDescent="0.25">
      <c r="A9306">
        <v>3</v>
      </c>
      <c r="B9306">
        <f t="shared" ca="1" si="888"/>
        <v>3.0148608517494302</v>
      </c>
      <c r="C9306">
        <f t="shared" ca="1" si="889"/>
        <v>3.6521116892851868</v>
      </c>
      <c r="D9306">
        <f t="shared" ca="1" si="890"/>
        <v>0</v>
      </c>
      <c r="E9306">
        <f t="shared" ca="1" si="891"/>
        <v>10.493940873524162</v>
      </c>
      <c r="F9306">
        <f t="shared" ca="1" si="892"/>
        <v>3.3393689183296504</v>
      </c>
      <c r="G9306" t="str">
        <f t="shared" ca="1" si="893"/>
        <v>WRONG</v>
      </c>
    </row>
    <row r="9307" spans="1:7" x14ac:dyDescent="0.25">
      <c r="A9307">
        <v>3</v>
      </c>
      <c r="B9307">
        <f t="shared" ca="1" si="888"/>
        <v>3.761625583821262</v>
      </c>
      <c r="C9307">
        <f t="shared" ca="1" si="889"/>
        <v>18.366949977605344</v>
      </c>
      <c r="D9307">
        <f t="shared" ca="1" si="890"/>
        <v>0</v>
      </c>
      <c r="E9307">
        <f t="shared" ca="1" si="891"/>
        <v>16.185082997976302</v>
      </c>
      <c r="F9307">
        <f t="shared" ca="1" si="892"/>
        <v>2.4612686456359723</v>
      </c>
      <c r="G9307" t="str">
        <f t="shared" ca="1" si="893"/>
        <v>WRONG</v>
      </c>
    </row>
    <row r="9308" spans="1:7" x14ac:dyDescent="0.25">
      <c r="A9308">
        <v>3</v>
      </c>
      <c r="B9308">
        <f t="shared" ca="1" si="888"/>
        <v>18.924605301954571</v>
      </c>
      <c r="C9308">
        <f t="shared" ca="1" si="889"/>
        <v>19.257939871611335</v>
      </c>
      <c r="D9308">
        <f t="shared" ca="1" si="890"/>
        <v>0</v>
      </c>
      <c r="E9308">
        <f t="shared" ca="1" si="891"/>
        <v>2.1013444171302686</v>
      </c>
      <c r="F9308">
        <f t="shared" ca="1" si="892"/>
        <v>7.3221088437360038</v>
      </c>
      <c r="G9308" t="str">
        <f t="shared" ca="1" si="893"/>
        <v>WRONG</v>
      </c>
    </row>
    <row r="9309" spans="1:7" x14ac:dyDescent="0.25">
      <c r="A9309">
        <v>3</v>
      </c>
      <c r="B9309">
        <f t="shared" ca="1" si="888"/>
        <v>15.097941224970219</v>
      </c>
      <c r="C9309">
        <f t="shared" ca="1" si="889"/>
        <v>15.257548193811722</v>
      </c>
      <c r="D9309">
        <f t="shared" ca="1" si="890"/>
        <v>0</v>
      </c>
      <c r="E9309">
        <f t="shared" ca="1" si="891"/>
        <v>6.9946258878121315</v>
      </c>
      <c r="F9309">
        <f t="shared" ca="1" si="892"/>
        <v>13.674635165281817</v>
      </c>
      <c r="G9309" t="str">
        <f t="shared" ca="1" si="893"/>
        <v>OK</v>
      </c>
    </row>
    <row r="9310" spans="1:7" x14ac:dyDescent="0.25">
      <c r="A9310">
        <v>3</v>
      </c>
      <c r="B9310">
        <f t="shared" ca="1" si="888"/>
        <v>12.413755470891857</v>
      </c>
      <c r="C9310">
        <f t="shared" ca="1" si="889"/>
        <v>13.132348947764731</v>
      </c>
      <c r="D9310">
        <f t="shared" ca="1" si="890"/>
        <v>0</v>
      </c>
      <c r="E9310">
        <f t="shared" ca="1" si="891"/>
        <v>8.4575767811981262</v>
      </c>
      <c r="F9310">
        <f t="shared" ca="1" si="892"/>
        <v>12.907779438215259</v>
      </c>
      <c r="G9310" t="str">
        <f t="shared" ca="1" si="893"/>
        <v>OK</v>
      </c>
    </row>
    <row r="9311" spans="1:7" x14ac:dyDescent="0.25">
      <c r="A9311">
        <v>3</v>
      </c>
      <c r="B9311">
        <f t="shared" ca="1" si="888"/>
        <v>3.1695242545412694</v>
      </c>
      <c r="C9311">
        <f t="shared" ca="1" si="889"/>
        <v>5.0244494528515871</v>
      </c>
      <c r="D9311">
        <f t="shared" ca="1" si="890"/>
        <v>0</v>
      </c>
      <c r="E9311">
        <f t="shared" ca="1" si="891"/>
        <v>15.529589467559861</v>
      </c>
      <c r="F9311">
        <f t="shared" ca="1" si="892"/>
        <v>8.7587346603872529</v>
      </c>
      <c r="G9311" t="str">
        <f t="shared" ca="1" si="893"/>
        <v>WRONG</v>
      </c>
    </row>
    <row r="9312" spans="1:7" x14ac:dyDescent="0.25">
      <c r="A9312">
        <v>3</v>
      </c>
      <c r="B9312">
        <f t="shared" ca="1" si="888"/>
        <v>9.752349752868243</v>
      </c>
      <c r="C9312">
        <f t="shared" ca="1" si="889"/>
        <v>11.243857533669956</v>
      </c>
      <c r="D9312">
        <f t="shared" ca="1" si="890"/>
        <v>0</v>
      </c>
      <c r="E9312">
        <f t="shared" ca="1" si="891"/>
        <v>16.778797848190813</v>
      </c>
      <c r="F9312">
        <f t="shared" ca="1" si="892"/>
        <v>16.818229884311737</v>
      </c>
      <c r="G9312" t="str">
        <f t="shared" ca="1" si="893"/>
        <v>OK</v>
      </c>
    </row>
    <row r="9313" spans="1:7" x14ac:dyDescent="0.25">
      <c r="A9313">
        <v>3</v>
      </c>
      <c r="B9313">
        <f t="shared" ca="1" si="888"/>
        <v>12.498505947733282</v>
      </c>
      <c r="C9313">
        <f t="shared" ca="1" si="889"/>
        <v>15.696912875959864</v>
      </c>
      <c r="D9313">
        <f t="shared" ca="1" si="890"/>
        <v>0</v>
      </c>
      <c r="E9313">
        <f t="shared" ca="1" si="891"/>
        <v>9.0013835406956044</v>
      </c>
      <c r="F9313">
        <f t="shared" ca="1" si="892"/>
        <v>2.107639480422856</v>
      </c>
      <c r="G9313" t="str">
        <f t="shared" ca="1" si="893"/>
        <v>WRONG</v>
      </c>
    </row>
    <row r="9314" spans="1:7" x14ac:dyDescent="0.25">
      <c r="A9314">
        <v>3</v>
      </c>
      <c r="B9314">
        <f t="shared" ca="1" si="888"/>
        <v>2.1766456298465231</v>
      </c>
      <c r="C9314">
        <f t="shared" ca="1" si="889"/>
        <v>12.65774499145741</v>
      </c>
      <c r="D9314">
        <f t="shared" ca="1" si="890"/>
        <v>0</v>
      </c>
      <c r="E9314">
        <f t="shared" ca="1" si="891"/>
        <v>12.977304684189907</v>
      </c>
      <c r="F9314">
        <f t="shared" ca="1" si="892"/>
        <v>8.8619445063187481</v>
      </c>
      <c r="G9314" t="str">
        <f t="shared" ca="1" si="893"/>
        <v>WRONG</v>
      </c>
    </row>
    <row r="9315" spans="1:7" x14ac:dyDescent="0.25">
      <c r="A9315">
        <v>3</v>
      </c>
      <c r="B9315">
        <f t="shared" ca="1" si="888"/>
        <v>7.2354120431133691</v>
      </c>
      <c r="C9315">
        <f t="shared" ca="1" si="889"/>
        <v>9.5572239100422038</v>
      </c>
      <c r="D9315">
        <f t="shared" ca="1" si="890"/>
        <v>0</v>
      </c>
      <c r="E9315">
        <f t="shared" ca="1" si="891"/>
        <v>0.94144065625180628</v>
      </c>
      <c r="F9315">
        <f t="shared" ca="1" si="892"/>
        <v>18.227555750756213</v>
      </c>
      <c r="G9315" t="str">
        <f t="shared" ca="1" si="893"/>
        <v>WRONG</v>
      </c>
    </row>
    <row r="9316" spans="1:7" x14ac:dyDescent="0.25">
      <c r="A9316">
        <v>3</v>
      </c>
      <c r="B9316">
        <f t="shared" ca="1" si="888"/>
        <v>0.18836501597384148</v>
      </c>
      <c r="C9316">
        <f t="shared" ca="1" si="889"/>
        <v>19.256838036161312</v>
      </c>
      <c r="D9316">
        <f t="shared" ca="1" si="890"/>
        <v>0</v>
      </c>
      <c r="E9316">
        <f t="shared" ca="1" si="891"/>
        <v>10.772736139755066</v>
      </c>
      <c r="F9316">
        <f t="shared" ca="1" si="892"/>
        <v>11.272212588275949</v>
      </c>
      <c r="G9316" t="str">
        <f t="shared" ca="1" si="893"/>
        <v>WRONG</v>
      </c>
    </row>
    <row r="9317" spans="1:7" x14ac:dyDescent="0.25">
      <c r="A9317">
        <v>3</v>
      </c>
      <c r="B9317">
        <f t="shared" ref="B9317:B9376" ca="1" si="894">IF(A9317=1,0,RAND()*20)</f>
        <v>10.031613042128653</v>
      </c>
      <c r="C9317">
        <f t="shared" ref="C9317:C9376" ca="1" si="895">IF(A9317=2,0,RAND()*20)</f>
        <v>10.823441245958971</v>
      </c>
      <c r="D9317">
        <f t="shared" ref="D9317:D9376" ca="1" si="896">IF(A9317=3,0,RAND()*20)</f>
        <v>0</v>
      </c>
      <c r="E9317">
        <f t="shared" ref="E9317:E9376" ca="1" si="897">IF(A9317=4,0,RAND()*20)</f>
        <v>19.007672196287906</v>
      </c>
      <c r="F9317">
        <f t="shared" ref="F9317:F9376" ca="1" si="898">IF(A9317=5,0,RAND()*20)</f>
        <v>19.40698018487544</v>
      </c>
      <c r="G9317" t="str">
        <f t="shared" ref="G9317:G9376" ca="1" si="899">IF( A9317 = 1, IF( OR(C9317 &lt; M$5, D9317 &lt; M$6, E9317 &lt; M$7, F9317 &lt; M$8), "WRONG", "OK"), IF( A9317 = 2, IF( OR(B9317 &lt; M$5, D9317 &lt; M$9, E9317 &lt; M$10, F9317 &lt; M$11), "WRONG", "OK"), IF( A9317 = 3, IF( OR(B9317 &lt; M$6, C9317 &lt; M$9, E9317 &lt; M$12, F9317 &lt; M$13), "WRONG", "OK"), IF( A9317 = 4, IF( OR(B9317 &lt; M$7, C9317 &lt; M$10, D9317 &lt; M$12, F9317 &lt; M$14), "WRONG", "OK"), IF( A9317 = 5, IF( OR(B9317 &lt; M$8, C9317 &lt; M$11, D9317 &lt; M$13, E9317 &lt; M$14), "WRONG", "OK"))))))</f>
        <v>OK</v>
      </c>
    </row>
    <row r="9318" spans="1:7" x14ac:dyDescent="0.25">
      <c r="A9318">
        <v>3</v>
      </c>
      <c r="B9318">
        <f t="shared" ca="1" si="894"/>
        <v>3.0198831462371234</v>
      </c>
      <c r="C9318">
        <f t="shared" ca="1" si="895"/>
        <v>3.1938060056730522</v>
      </c>
      <c r="D9318">
        <f t="shared" ca="1" si="896"/>
        <v>0</v>
      </c>
      <c r="E9318">
        <f t="shared" ca="1" si="897"/>
        <v>15.525619286792111</v>
      </c>
      <c r="F9318">
        <f t="shared" ca="1" si="898"/>
        <v>13.473147172394507</v>
      </c>
      <c r="G9318" t="str">
        <f t="shared" ca="1" si="899"/>
        <v>WRONG</v>
      </c>
    </row>
    <row r="9319" spans="1:7" x14ac:dyDescent="0.25">
      <c r="A9319">
        <v>3</v>
      </c>
      <c r="B9319">
        <f t="shared" ca="1" si="894"/>
        <v>10.800591830891875</v>
      </c>
      <c r="C9319">
        <f t="shared" ca="1" si="895"/>
        <v>9.572248235767745</v>
      </c>
      <c r="D9319">
        <f t="shared" ca="1" si="896"/>
        <v>0</v>
      </c>
      <c r="E9319">
        <f t="shared" ca="1" si="897"/>
        <v>11.555549688150485</v>
      </c>
      <c r="F9319">
        <f t="shared" ca="1" si="898"/>
        <v>4.2365432511043188</v>
      </c>
      <c r="G9319" t="str">
        <f t="shared" ca="1" si="899"/>
        <v>WRONG</v>
      </c>
    </row>
    <row r="9320" spans="1:7" x14ac:dyDescent="0.25">
      <c r="A9320">
        <v>3</v>
      </c>
      <c r="B9320">
        <f t="shared" ca="1" si="894"/>
        <v>15.815432501699597</v>
      </c>
      <c r="C9320">
        <f t="shared" ca="1" si="895"/>
        <v>5.8464064071400168</v>
      </c>
      <c r="D9320">
        <f t="shared" ca="1" si="896"/>
        <v>0</v>
      </c>
      <c r="E9320">
        <f t="shared" ca="1" si="897"/>
        <v>15.642140384141808</v>
      </c>
      <c r="F9320">
        <f t="shared" ca="1" si="898"/>
        <v>17.239221148337222</v>
      </c>
      <c r="G9320" t="str">
        <f t="shared" ca="1" si="899"/>
        <v>OK</v>
      </c>
    </row>
    <row r="9321" spans="1:7" x14ac:dyDescent="0.25">
      <c r="A9321">
        <v>3</v>
      </c>
      <c r="B9321">
        <f t="shared" ca="1" si="894"/>
        <v>7.3215745542182749</v>
      </c>
      <c r="C9321">
        <f t="shared" ca="1" si="895"/>
        <v>4.9215539132363606</v>
      </c>
      <c r="D9321">
        <f t="shared" ca="1" si="896"/>
        <v>0</v>
      </c>
      <c r="E9321">
        <f t="shared" ca="1" si="897"/>
        <v>0.2253705484261026</v>
      </c>
      <c r="F9321">
        <f t="shared" ca="1" si="898"/>
        <v>6.0976517207290186</v>
      </c>
      <c r="G9321" t="str">
        <f t="shared" ca="1" si="899"/>
        <v>WRONG</v>
      </c>
    </row>
    <row r="9322" spans="1:7" x14ac:dyDescent="0.25">
      <c r="A9322">
        <v>3</v>
      </c>
      <c r="B9322">
        <f t="shared" ca="1" si="894"/>
        <v>14.290496226265182</v>
      </c>
      <c r="C9322">
        <f t="shared" ca="1" si="895"/>
        <v>9.4839061659476354</v>
      </c>
      <c r="D9322">
        <f t="shared" ca="1" si="896"/>
        <v>0</v>
      </c>
      <c r="E9322">
        <f t="shared" ca="1" si="897"/>
        <v>3.009104003344627</v>
      </c>
      <c r="F9322">
        <f t="shared" ca="1" si="898"/>
        <v>1.6495956646718635</v>
      </c>
      <c r="G9322" t="str">
        <f t="shared" ca="1" si="899"/>
        <v>WRONG</v>
      </c>
    </row>
    <row r="9323" spans="1:7" x14ac:dyDescent="0.25">
      <c r="A9323">
        <v>3</v>
      </c>
      <c r="B9323">
        <f t="shared" ca="1" si="894"/>
        <v>18.257547601001164</v>
      </c>
      <c r="C9323">
        <f t="shared" ca="1" si="895"/>
        <v>7.6602798746461209</v>
      </c>
      <c r="D9323">
        <f t="shared" ca="1" si="896"/>
        <v>0</v>
      </c>
      <c r="E9323">
        <f t="shared" ca="1" si="897"/>
        <v>5.9918115962913649</v>
      </c>
      <c r="F9323">
        <f t="shared" ca="1" si="898"/>
        <v>0.67128445757716149</v>
      </c>
      <c r="G9323" t="str">
        <f t="shared" ca="1" si="899"/>
        <v>WRONG</v>
      </c>
    </row>
    <row r="9324" spans="1:7" x14ac:dyDescent="0.25">
      <c r="A9324">
        <v>3</v>
      </c>
      <c r="B9324">
        <f t="shared" ca="1" si="894"/>
        <v>14.118189580445893</v>
      </c>
      <c r="C9324">
        <f t="shared" ca="1" si="895"/>
        <v>8.6695197172845955</v>
      </c>
      <c r="D9324">
        <f t="shared" ca="1" si="896"/>
        <v>0</v>
      </c>
      <c r="E9324">
        <f t="shared" ca="1" si="897"/>
        <v>4.3004177706725022</v>
      </c>
      <c r="F9324">
        <f t="shared" ca="1" si="898"/>
        <v>9.4549874587029148</v>
      </c>
      <c r="G9324" t="str">
        <f t="shared" ca="1" si="899"/>
        <v>WRONG</v>
      </c>
    </row>
    <row r="9325" spans="1:7" x14ac:dyDescent="0.25">
      <c r="A9325">
        <v>3</v>
      </c>
      <c r="B9325">
        <f t="shared" ca="1" si="894"/>
        <v>18.008745402999061</v>
      </c>
      <c r="C9325">
        <f t="shared" ca="1" si="895"/>
        <v>4.2580318594170858</v>
      </c>
      <c r="D9325">
        <f t="shared" ca="1" si="896"/>
        <v>0</v>
      </c>
      <c r="E9325">
        <f t="shared" ca="1" si="897"/>
        <v>17.455497055915039</v>
      </c>
      <c r="F9325">
        <f t="shared" ca="1" si="898"/>
        <v>14.412915848960006</v>
      </c>
      <c r="G9325" t="str">
        <f t="shared" ca="1" si="899"/>
        <v>WRONG</v>
      </c>
    </row>
    <row r="9326" spans="1:7" x14ac:dyDescent="0.25">
      <c r="A9326">
        <v>3</v>
      </c>
      <c r="B9326">
        <f t="shared" ca="1" si="894"/>
        <v>16.956863333877525</v>
      </c>
      <c r="C9326">
        <f t="shared" ca="1" si="895"/>
        <v>18.524196151623773</v>
      </c>
      <c r="D9326">
        <f t="shared" ca="1" si="896"/>
        <v>0</v>
      </c>
      <c r="E9326">
        <f t="shared" ca="1" si="897"/>
        <v>1.8874642673085162</v>
      </c>
      <c r="F9326">
        <f t="shared" ca="1" si="898"/>
        <v>1.0907485383982607</v>
      </c>
      <c r="G9326" t="str">
        <f t="shared" ca="1" si="899"/>
        <v>WRONG</v>
      </c>
    </row>
    <row r="9327" spans="1:7" x14ac:dyDescent="0.25">
      <c r="A9327">
        <v>4</v>
      </c>
      <c r="B9327">
        <f t="shared" ca="1" si="894"/>
        <v>5.0059263367765849</v>
      </c>
      <c r="C9327">
        <f t="shared" ca="1" si="895"/>
        <v>10.843878070679756</v>
      </c>
      <c r="D9327">
        <f t="shared" ca="1" si="896"/>
        <v>7.6385718819611181</v>
      </c>
      <c r="E9327">
        <f t="shared" ca="1" si="897"/>
        <v>0</v>
      </c>
      <c r="F9327">
        <f t="shared" ca="1" si="898"/>
        <v>19.039434238792229</v>
      </c>
      <c r="G9327" t="str">
        <f t="shared" ca="1" si="899"/>
        <v>OK</v>
      </c>
    </row>
    <row r="9328" spans="1:7" x14ac:dyDescent="0.25">
      <c r="A9328">
        <v>4</v>
      </c>
      <c r="B9328">
        <f t="shared" ca="1" si="894"/>
        <v>5.7287281886563557</v>
      </c>
      <c r="C9328">
        <f t="shared" ca="1" si="895"/>
        <v>17.212924429320733</v>
      </c>
      <c r="D9328">
        <f t="shared" ca="1" si="896"/>
        <v>12.223387123246173</v>
      </c>
      <c r="E9328">
        <f t="shared" ca="1" si="897"/>
        <v>0</v>
      </c>
      <c r="F9328">
        <f t="shared" ca="1" si="898"/>
        <v>0.36362158473452366</v>
      </c>
      <c r="G9328" t="str">
        <f t="shared" ca="1" si="899"/>
        <v>OK</v>
      </c>
    </row>
    <row r="9329" spans="1:7" x14ac:dyDescent="0.25">
      <c r="A9329">
        <v>4</v>
      </c>
      <c r="B9329">
        <f t="shared" ca="1" si="894"/>
        <v>7.1302644417577365</v>
      </c>
      <c r="C9329">
        <f t="shared" ca="1" si="895"/>
        <v>4.7179074573832054</v>
      </c>
      <c r="D9329">
        <f t="shared" ca="1" si="896"/>
        <v>11.01809627469153</v>
      </c>
      <c r="E9329">
        <f t="shared" ca="1" si="897"/>
        <v>0</v>
      </c>
      <c r="F9329">
        <f t="shared" ca="1" si="898"/>
        <v>9.807178940856387</v>
      </c>
      <c r="G9329" t="str">
        <f t="shared" ca="1" si="899"/>
        <v>OK</v>
      </c>
    </row>
    <row r="9330" spans="1:7" x14ac:dyDescent="0.25">
      <c r="A9330">
        <v>4</v>
      </c>
      <c r="B9330">
        <f t="shared" ca="1" si="894"/>
        <v>10.299438610844421</v>
      </c>
      <c r="C9330">
        <f t="shared" ca="1" si="895"/>
        <v>10.400040850599709</v>
      </c>
      <c r="D9330">
        <f t="shared" ca="1" si="896"/>
        <v>5.5753506973009115</v>
      </c>
      <c r="E9330">
        <f t="shared" ca="1" si="897"/>
        <v>0</v>
      </c>
      <c r="F9330">
        <f t="shared" ca="1" si="898"/>
        <v>15.24208336703234</v>
      </c>
      <c r="G9330" t="str">
        <f t="shared" ca="1" si="899"/>
        <v>WRONG</v>
      </c>
    </row>
    <row r="9331" spans="1:7" x14ac:dyDescent="0.25">
      <c r="A9331">
        <v>4</v>
      </c>
      <c r="B9331">
        <f t="shared" ca="1" si="894"/>
        <v>6.1497407666793009</v>
      </c>
      <c r="C9331">
        <f t="shared" ca="1" si="895"/>
        <v>1.9850898685329521</v>
      </c>
      <c r="D9331">
        <f t="shared" ca="1" si="896"/>
        <v>4.940183689316882</v>
      </c>
      <c r="E9331">
        <f t="shared" ca="1" si="897"/>
        <v>0</v>
      </c>
      <c r="F9331">
        <f t="shared" ca="1" si="898"/>
        <v>8.5775192389979527</v>
      </c>
      <c r="G9331" t="str">
        <f t="shared" ca="1" si="899"/>
        <v>WRONG</v>
      </c>
    </row>
    <row r="9332" spans="1:7" x14ac:dyDescent="0.25">
      <c r="A9332">
        <v>4</v>
      </c>
      <c r="B9332">
        <f t="shared" ca="1" si="894"/>
        <v>4.7139763237621395</v>
      </c>
      <c r="C9332">
        <f t="shared" ca="1" si="895"/>
        <v>9.4137297015323362</v>
      </c>
      <c r="D9332">
        <f t="shared" ca="1" si="896"/>
        <v>17.259307918995887</v>
      </c>
      <c r="E9332">
        <f t="shared" ca="1" si="897"/>
        <v>0</v>
      </c>
      <c r="F9332">
        <f t="shared" ca="1" si="898"/>
        <v>10.637777149058266</v>
      </c>
      <c r="G9332" t="str">
        <f t="shared" ca="1" si="899"/>
        <v>OK</v>
      </c>
    </row>
    <row r="9333" spans="1:7" x14ac:dyDescent="0.25">
      <c r="A9333">
        <v>4</v>
      </c>
      <c r="B9333">
        <f t="shared" ca="1" si="894"/>
        <v>18.426837559475018</v>
      </c>
      <c r="C9333">
        <f t="shared" ca="1" si="895"/>
        <v>15.516972371842108</v>
      </c>
      <c r="D9333">
        <f t="shared" ca="1" si="896"/>
        <v>19.693505167108473</v>
      </c>
      <c r="E9333">
        <f t="shared" ca="1" si="897"/>
        <v>0</v>
      </c>
      <c r="F9333">
        <f t="shared" ca="1" si="898"/>
        <v>11.838030601298712</v>
      </c>
      <c r="G9333" t="str">
        <f t="shared" ca="1" si="899"/>
        <v>OK</v>
      </c>
    </row>
    <row r="9334" spans="1:7" x14ac:dyDescent="0.25">
      <c r="A9334">
        <v>4</v>
      </c>
      <c r="B9334">
        <f t="shared" ca="1" si="894"/>
        <v>15.903964692046834</v>
      </c>
      <c r="C9334">
        <f t="shared" ca="1" si="895"/>
        <v>2.5143134038404447</v>
      </c>
      <c r="D9334">
        <f t="shared" ca="1" si="896"/>
        <v>14.568061602614959</v>
      </c>
      <c r="E9334">
        <f t="shared" ca="1" si="897"/>
        <v>0</v>
      </c>
      <c r="F9334">
        <f t="shared" ca="1" si="898"/>
        <v>5.5686696693201583</v>
      </c>
      <c r="G9334" t="str">
        <f t="shared" ca="1" si="899"/>
        <v>OK</v>
      </c>
    </row>
    <row r="9335" spans="1:7" x14ac:dyDescent="0.25">
      <c r="A9335">
        <v>4</v>
      </c>
      <c r="B9335">
        <f t="shared" ca="1" si="894"/>
        <v>2.7314123868688567</v>
      </c>
      <c r="C9335">
        <f t="shared" ca="1" si="895"/>
        <v>16.766609660538084</v>
      </c>
      <c r="D9335">
        <f t="shared" ca="1" si="896"/>
        <v>14.049191322561867</v>
      </c>
      <c r="E9335">
        <f t="shared" ca="1" si="897"/>
        <v>0</v>
      </c>
      <c r="F9335">
        <f t="shared" ca="1" si="898"/>
        <v>1.3946293888856354</v>
      </c>
      <c r="G9335" t="str">
        <f t="shared" ca="1" si="899"/>
        <v>OK</v>
      </c>
    </row>
    <row r="9336" spans="1:7" x14ac:dyDescent="0.25">
      <c r="A9336">
        <v>4</v>
      </c>
      <c r="B9336">
        <f t="shared" ca="1" si="894"/>
        <v>1.7520984760914615</v>
      </c>
      <c r="C9336">
        <f t="shared" ca="1" si="895"/>
        <v>8.3502835221011793</v>
      </c>
      <c r="D9336">
        <f t="shared" ca="1" si="896"/>
        <v>16.686884180040188</v>
      </c>
      <c r="E9336">
        <f t="shared" ca="1" si="897"/>
        <v>0</v>
      </c>
      <c r="F9336">
        <f t="shared" ca="1" si="898"/>
        <v>2.1275794603600606</v>
      </c>
      <c r="G9336" t="str">
        <f t="shared" ca="1" si="899"/>
        <v>WRONG</v>
      </c>
    </row>
    <row r="9337" spans="1:7" x14ac:dyDescent="0.25">
      <c r="A9337">
        <v>4</v>
      </c>
      <c r="B9337">
        <f t="shared" ca="1" si="894"/>
        <v>4.3988470394815398</v>
      </c>
      <c r="C9337">
        <f t="shared" ca="1" si="895"/>
        <v>17.027219535473343</v>
      </c>
      <c r="D9337">
        <f t="shared" ca="1" si="896"/>
        <v>2.5812672683902549</v>
      </c>
      <c r="E9337">
        <f t="shared" ca="1" si="897"/>
        <v>0</v>
      </c>
      <c r="F9337">
        <f t="shared" ca="1" si="898"/>
        <v>19.934531794418891</v>
      </c>
      <c r="G9337" t="str">
        <f t="shared" ca="1" si="899"/>
        <v>WRONG</v>
      </c>
    </row>
    <row r="9338" spans="1:7" x14ac:dyDescent="0.25">
      <c r="A9338">
        <v>4</v>
      </c>
      <c r="B9338">
        <f t="shared" ca="1" si="894"/>
        <v>3.0604185019610175</v>
      </c>
      <c r="C9338">
        <f t="shared" ca="1" si="895"/>
        <v>1.0927072767511326</v>
      </c>
      <c r="D9338">
        <f t="shared" ca="1" si="896"/>
        <v>16.954509707918017</v>
      </c>
      <c r="E9338">
        <f t="shared" ca="1" si="897"/>
        <v>0</v>
      </c>
      <c r="F9338">
        <f t="shared" ca="1" si="898"/>
        <v>14.557891530747431</v>
      </c>
      <c r="G9338" t="str">
        <f t="shared" ca="1" si="899"/>
        <v>WRONG</v>
      </c>
    </row>
    <row r="9339" spans="1:7" x14ac:dyDescent="0.25">
      <c r="A9339">
        <v>4</v>
      </c>
      <c r="B9339">
        <f t="shared" ca="1" si="894"/>
        <v>16.829562802212084</v>
      </c>
      <c r="C9339">
        <f t="shared" ca="1" si="895"/>
        <v>6.7031152348460115</v>
      </c>
      <c r="D9339">
        <f t="shared" ca="1" si="896"/>
        <v>8.3510903689645826</v>
      </c>
      <c r="E9339">
        <f t="shared" ca="1" si="897"/>
        <v>0</v>
      </c>
      <c r="F9339">
        <f t="shared" ca="1" si="898"/>
        <v>18.227973780845439</v>
      </c>
      <c r="G9339" t="str">
        <f t="shared" ca="1" si="899"/>
        <v>OK</v>
      </c>
    </row>
    <row r="9340" spans="1:7" x14ac:dyDescent="0.25">
      <c r="A9340">
        <v>4</v>
      </c>
      <c r="B9340">
        <f t="shared" ca="1" si="894"/>
        <v>11.310590191400996</v>
      </c>
      <c r="C9340">
        <f t="shared" ca="1" si="895"/>
        <v>4.7569901219014437</v>
      </c>
      <c r="D9340">
        <f t="shared" ca="1" si="896"/>
        <v>19.406180018354064</v>
      </c>
      <c r="E9340">
        <f t="shared" ca="1" si="897"/>
        <v>0</v>
      </c>
      <c r="F9340">
        <f t="shared" ca="1" si="898"/>
        <v>11.902458230159276</v>
      </c>
      <c r="G9340" t="str">
        <f t="shared" ca="1" si="899"/>
        <v>OK</v>
      </c>
    </row>
    <row r="9341" spans="1:7" x14ac:dyDescent="0.25">
      <c r="A9341">
        <v>4</v>
      </c>
      <c r="B9341">
        <f t="shared" ca="1" si="894"/>
        <v>0.79300642962405243</v>
      </c>
      <c r="C9341">
        <f t="shared" ca="1" si="895"/>
        <v>3.5042650852218582</v>
      </c>
      <c r="D9341">
        <f t="shared" ca="1" si="896"/>
        <v>14.51507953464615</v>
      </c>
      <c r="E9341">
        <f t="shared" ca="1" si="897"/>
        <v>0</v>
      </c>
      <c r="F9341">
        <f t="shared" ca="1" si="898"/>
        <v>13.734195486219869</v>
      </c>
      <c r="G9341" t="str">
        <f t="shared" ca="1" si="899"/>
        <v>WRONG</v>
      </c>
    </row>
    <row r="9342" spans="1:7" x14ac:dyDescent="0.25">
      <c r="A9342">
        <v>4</v>
      </c>
      <c r="B9342">
        <f t="shared" ca="1" si="894"/>
        <v>4.9736643762232413</v>
      </c>
      <c r="C9342">
        <f t="shared" ca="1" si="895"/>
        <v>6.8648603383433837</v>
      </c>
      <c r="D9342">
        <f t="shared" ca="1" si="896"/>
        <v>7.6564978521155709</v>
      </c>
      <c r="E9342">
        <f t="shared" ca="1" si="897"/>
        <v>0</v>
      </c>
      <c r="F9342">
        <f t="shared" ca="1" si="898"/>
        <v>14.719268799180167</v>
      </c>
      <c r="G9342" t="str">
        <f t="shared" ca="1" si="899"/>
        <v>OK</v>
      </c>
    </row>
    <row r="9343" spans="1:7" x14ac:dyDescent="0.25">
      <c r="A9343">
        <v>4</v>
      </c>
      <c r="B9343">
        <f t="shared" ca="1" si="894"/>
        <v>2.0873964150452951</v>
      </c>
      <c r="C9343">
        <f t="shared" ca="1" si="895"/>
        <v>7.1418262315319954</v>
      </c>
      <c r="D9343">
        <f t="shared" ca="1" si="896"/>
        <v>8.3113247807759763</v>
      </c>
      <c r="E9343">
        <f t="shared" ca="1" si="897"/>
        <v>0</v>
      </c>
      <c r="F9343">
        <f t="shared" ca="1" si="898"/>
        <v>9.1131199402421359</v>
      </c>
      <c r="G9343" t="str">
        <f t="shared" ca="1" si="899"/>
        <v>OK</v>
      </c>
    </row>
    <row r="9344" spans="1:7" x14ac:dyDescent="0.25">
      <c r="A9344">
        <v>4</v>
      </c>
      <c r="B9344">
        <f t="shared" ca="1" si="894"/>
        <v>15.083176144332723</v>
      </c>
      <c r="C9344">
        <f t="shared" ca="1" si="895"/>
        <v>16.119061858161295</v>
      </c>
      <c r="D9344">
        <f t="shared" ca="1" si="896"/>
        <v>14.794929195972095</v>
      </c>
      <c r="E9344">
        <f t="shared" ca="1" si="897"/>
        <v>0</v>
      </c>
      <c r="F9344">
        <f t="shared" ca="1" si="898"/>
        <v>10.750110095959798</v>
      </c>
      <c r="G9344" t="str">
        <f t="shared" ca="1" si="899"/>
        <v>OK</v>
      </c>
    </row>
    <row r="9345" spans="1:7" x14ac:dyDescent="0.25">
      <c r="A9345">
        <v>4</v>
      </c>
      <c r="B9345">
        <f t="shared" ca="1" si="894"/>
        <v>6.0183474955152221</v>
      </c>
      <c r="C9345">
        <f t="shared" ca="1" si="895"/>
        <v>11.468887330903453</v>
      </c>
      <c r="D9345">
        <f t="shared" ca="1" si="896"/>
        <v>15.537380422906784</v>
      </c>
      <c r="E9345">
        <f t="shared" ca="1" si="897"/>
        <v>0</v>
      </c>
      <c r="F9345">
        <f t="shared" ca="1" si="898"/>
        <v>12.606769263447774</v>
      </c>
      <c r="G9345" t="str">
        <f t="shared" ca="1" si="899"/>
        <v>OK</v>
      </c>
    </row>
    <row r="9346" spans="1:7" x14ac:dyDescent="0.25">
      <c r="A9346">
        <v>4</v>
      </c>
      <c r="B9346">
        <f t="shared" ca="1" si="894"/>
        <v>9.5632730894369704</v>
      </c>
      <c r="C9346">
        <f t="shared" ca="1" si="895"/>
        <v>17.720623946947423</v>
      </c>
      <c r="D9346">
        <f t="shared" ca="1" si="896"/>
        <v>9.0165982583466171</v>
      </c>
      <c r="E9346">
        <f t="shared" ca="1" si="897"/>
        <v>0</v>
      </c>
      <c r="F9346">
        <f t="shared" ca="1" si="898"/>
        <v>13.398981979721601</v>
      </c>
      <c r="G9346" t="str">
        <f t="shared" ca="1" si="899"/>
        <v>OK</v>
      </c>
    </row>
    <row r="9347" spans="1:7" x14ac:dyDescent="0.25">
      <c r="A9347">
        <v>4</v>
      </c>
      <c r="B9347">
        <f t="shared" ca="1" si="894"/>
        <v>2.3353339443694376</v>
      </c>
      <c r="C9347">
        <f t="shared" ca="1" si="895"/>
        <v>10.756010156616874</v>
      </c>
      <c r="D9347">
        <f t="shared" ca="1" si="896"/>
        <v>18.496370969460841</v>
      </c>
      <c r="E9347">
        <f t="shared" ca="1" si="897"/>
        <v>0</v>
      </c>
      <c r="F9347">
        <f t="shared" ca="1" si="898"/>
        <v>9.3831949753122288</v>
      </c>
      <c r="G9347" t="str">
        <f t="shared" ca="1" si="899"/>
        <v>OK</v>
      </c>
    </row>
    <row r="9348" spans="1:7" x14ac:dyDescent="0.25">
      <c r="A9348">
        <v>4</v>
      </c>
      <c r="B9348">
        <f t="shared" ca="1" si="894"/>
        <v>18.417742531969154</v>
      </c>
      <c r="C9348">
        <f t="shared" ca="1" si="895"/>
        <v>1.4004464303110198</v>
      </c>
      <c r="D9348">
        <f t="shared" ca="1" si="896"/>
        <v>2.1812464837767465</v>
      </c>
      <c r="E9348">
        <f t="shared" ca="1" si="897"/>
        <v>0</v>
      </c>
      <c r="F9348">
        <f t="shared" ca="1" si="898"/>
        <v>18.473355576896459</v>
      </c>
      <c r="G9348" t="str">
        <f t="shared" ca="1" si="899"/>
        <v>WRONG</v>
      </c>
    </row>
    <row r="9349" spans="1:7" x14ac:dyDescent="0.25">
      <c r="A9349">
        <v>4</v>
      </c>
      <c r="B9349">
        <f t="shared" ca="1" si="894"/>
        <v>4.6589588736430994</v>
      </c>
      <c r="C9349">
        <f t="shared" ca="1" si="895"/>
        <v>13.848283840513787</v>
      </c>
      <c r="D9349">
        <f t="shared" ca="1" si="896"/>
        <v>9.131546386939835</v>
      </c>
      <c r="E9349">
        <f t="shared" ca="1" si="897"/>
        <v>0</v>
      </c>
      <c r="F9349">
        <f t="shared" ca="1" si="898"/>
        <v>19.005116014202812</v>
      </c>
      <c r="G9349" t="str">
        <f t="shared" ca="1" si="899"/>
        <v>OK</v>
      </c>
    </row>
    <row r="9350" spans="1:7" x14ac:dyDescent="0.25">
      <c r="A9350">
        <v>4</v>
      </c>
      <c r="B9350">
        <f t="shared" ca="1" si="894"/>
        <v>5.953685580610875</v>
      </c>
      <c r="C9350">
        <f t="shared" ca="1" si="895"/>
        <v>3.8897318035878192</v>
      </c>
      <c r="D9350">
        <f t="shared" ca="1" si="896"/>
        <v>9.3312808930081417</v>
      </c>
      <c r="E9350">
        <f t="shared" ca="1" si="897"/>
        <v>0</v>
      </c>
      <c r="F9350">
        <f t="shared" ca="1" si="898"/>
        <v>14.851680218095369</v>
      </c>
      <c r="G9350" t="str">
        <f t="shared" ca="1" si="899"/>
        <v>OK</v>
      </c>
    </row>
    <row r="9351" spans="1:7" x14ac:dyDescent="0.25">
      <c r="A9351">
        <v>4</v>
      </c>
      <c r="B9351">
        <f t="shared" ca="1" si="894"/>
        <v>17.60745728387732</v>
      </c>
      <c r="C9351">
        <f t="shared" ca="1" si="895"/>
        <v>10.192163456280106</v>
      </c>
      <c r="D9351">
        <f t="shared" ca="1" si="896"/>
        <v>18.020725566027735</v>
      </c>
      <c r="E9351">
        <f t="shared" ca="1" si="897"/>
        <v>0</v>
      </c>
      <c r="F9351">
        <f t="shared" ca="1" si="898"/>
        <v>11.060686007361433</v>
      </c>
      <c r="G9351" t="str">
        <f t="shared" ca="1" si="899"/>
        <v>OK</v>
      </c>
    </row>
    <row r="9352" spans="1:7" x14ac:dyDescent="0.25">
      <c r="A9352">
        <v>5</v>
      </c>
      <c r="B9352">
        <f t="shared" ca="1" si="894"/>
        <v>14.552787594363238</v>
      </c>
      <c r="C9352">
        <f t="shared" ca="1" si="895"/>
        <v>15.237837869827421</v>
      </c>
      <c r="D9352">
        <f t="shared" ca="1" si="896"/>
        <v>19.121727166170494</v>
      </c>
      <c r="E9352">
        <f t="shared" ca="1" si="897"/>
        <v>13.812854204437251</v>
      </c>
      <c r="F9352">
        <f t="shared" ca="1" si="898"/>
        <v>0</v>
      </c>
      <c r="G9352" t="str">
        <f t="shared" ca="1" si="899"/>
        <v>OK</v>
      </c>
    </row>
    <row r="9353" spans="1:7" x14ac:dyDescent="0.25">
      <c r="A9353">
        <v>5</v>
      </c>
      <c r="B9353">
        <f t="shared" ca="1" si="894"/>
        <v>2.0359338053749654</v>
      </c>
      <c r="C9353">
        <f t="shared" ca="1" si="895"/>
        <v>5.5036875452050644</v>
      </c>
      <c r="D9353">
        <f t="shared" ca="1" si="896"/>
        <v>15.547196299881032</v>
      </c>
      <c r="E9353">
        <f t="shared" ca="1" si="897"/>
        <v>4.6154528014836753</v>
      </c>
      <c r="F9353">
        <f t="shared" ca="1" si="898"/>
        <v>0</v>
      </c>
      <c r="G9353" t="str">
        <f t="shared" ca="1" si="899"/>
        <v>OK</v>
      </c>
    </row>
    <row r="9354" spans="1:7" x14ac:dyDescent="0.25">
      <c r="A9354">
        <v>5</v>
      </c>
      <c r="B9354">
        <f t="shared" ca="1" si="894"/>
        <v>15.19480249330786</v>
      </c>
      <c r="C9354">
        <f t="shared" ca="1" si="895"/>
        <v>3.9104875661220784</v>
      </c>
      <c r="D9354">
        <f t="shared" ca="1" si="896"/>
        <v>9.9244381169557627</v>
      </c>
      <c r="E9354">
        <f t="shared" ca="1" si="897"/>
        <v>12.53648935019431</v>
      </c>
      <c r="F9354">
        <f t="shared" ca="1" si="898"/>
        <v>0</v>
      </c>
      <c r="G9354" t="str">
        <f t="shared" ca="1" si="899"/>
        <v>OK</v>
      </c>
    </row>
    <row r="9355" spans="1:7" x14ac:dyDescent="0.25">
      <c r="A9355">
        <v>5</v>
      </c>
      <c r="B9355">
        <f t="shared" ca="1" si="894"/>
        <v>17.52053093544102</v>
      </c>
      <c r="C9355">
        <f t="shared" ca="1" si="895"/>
        <v>15.781360515105249</v>
      </c>
      <c r="D9355">
        <f t="shared" ca="1" si="896"/>
        <v>8.4084789733236338</v>
      </c>
      <c r="E9355">
        <f t="shared" ca="1" si="897"/>
        <v>19.802429023669923</v>
      </c>
      <c r="F9355">
        <f t="shared" ca="1" si="898"/>
        <v>0</v>
      </c>
      <c r="G9355" t="str">
        <f t="shared" ca="1" si="899"/>
        <v>OK</v>
      </c>
    </row>
    <row r="9356" spans="1:7" x14ac:dyDescent="0.25">
      <c r="A9356">
        <v>5</v>
      </c>
      <c r="B9356">
        <f t="shared" ca="1" si="894"/>
        <v>2.0021031936034972</v>
      </c>
      <c r="C9356">
        <f t="shared" ca="1" si="895"/>
        <v>17.455954331386753</v>
      </c>
      <c r="D9356">
        <f t="shared" ca="1" si="896"/>
        <v>10.889922169510722</v>
      </c>
      <c r="E9356">
        <f t="shared" ca="1" si="897"/>
        <v>3.8887270515621686</v>
      </c>
      <c r="F9356">
        <f t="shared" ca="1" si="898"/>
        <v>0</v>
      </c>
      <c r="G9356" t="str">
        <f t="shared" ca="1" si="899"/>
        <v>OK</v>
      </c>
    </row>
    <row r="9357" spans="1:7" x14ac:dyDescent="0.25">
      <c r="A9357">
        <v>5</v>
      </c>
      <c r="B9357">
        <f t="shared" ca="1" si="894"/>
        <v>5.5431668354699992</v>
      </c>
      <c r="C9357">
        <f t="shared" ca="1" si="895"/>
        <v>13.850047892921566</v>
      </c>
      <c r="D9357">
        <f t="shared" ca="1" si="896"/>
        <v>7.1590151042739496</v>
      </c>
      <c r="E9357">
        <f t="shared" ca="1" si="897"/>
        <v>0.62627921232743855</v>
      </c>
      <c r="F9357">
        <f t="shared" ca="1" si="898"/>
        <v>0</v>
      </c>
      <c r="G9357" t="str">
        <f t="shared" ca="1" si="899"/>
        <v>OK</v>
      </c>
    </row>
    <row r="9358" spans="1:7" x14ac:dyDescent="0.25">
      <c r="A9358">
        <v>5</v>
      </c>
      <c r="B9358">
        <f t="shared" ca="1" si="894"/>
        <v>2.2086472296438386</v>
      </c>
      <c r="C9358">
        <f t="shared" ca="1" si="895"/>
        <v>13.316224956154848</v>
      </c>
      <c r="D9358">
        <f t="shared" ca="1" si="896"/>
        <v>16.744785628702957</v>
      </c>
      <c r="E9358">
        <f t="shared" ca="1" si="897"/>
        <v>8.5284229834922893</v>
      </c>
      <c r="F9358">
        <f t="shared" ca="1" si="898"/>
        <v>0</v>
      </c>
      <c r="G9358" t="str">
        <f t="shared" ca="1" si="899"/>
        <v>OK</v>
      </c>
    </row>
    <row r="9359" spans="1:7" x14ac:dyDescent="0.25">
      <c r="A9359">
        <v>5</v>
      </c>
      <c r="B9359">
        <f t="shared" ca="1" si="894"/>
        <v>3.4045479186571237</v>
      </c>
      <c r="C9359">
        <f t="shared" ca="1" si="895"/>
        <v>8.7544606900629098</v>
      </c>
      <c r="D9359">
        <f t="shared" ca="1" si="896"/>
        <v>8.8833085429488623</v>
      </c>
      <c r="E9359">
        <f t="shared" ca="1" si="897"/>
        <v>10.559585117691608</v>
      </c>
      <c r="F9359">
        <f t="shared" ca="1" si="898"/>
        <v>0</v>
      </c>
      <c r="G9359" t="str">
        <f t="shared" ca="1" si="899"/>
        <v>OK</v>
      </c>
    </row>
    <row r="9360" spans="1:7" x14ac:dyDescent="0.25">
      <c r="A9360">
        <v>5</v>
      </c>
      <c r="B9360">
        <f t="shared" ca="1" si="894"/>
        <v>10.18942870973213</v>
      </c>
      <c r="C9360">
        <f t="shared" ca="1" si="895"/>
        <v>11.65986966424154</v>
      </c>
      <c r="D9360">
        <f t="shared" ca="1" si="896"/>
        <v>15.701277178355097</v>
      </c>
      <c r="E9360">
        <f t="shared" ca="1" si="897"/>
        <v>18.407001491874066</v>
      </c>
      <c r="F9360">
        <f t="shared" ca="1" si="898"/>
        <v>0</v>
      </c>
      <c r="G9360" t="str">
        <f t="shared" ca="1" si="899"/>
        <v>OK</v>
      </c>
    </row>
    <row r="9361" spans="1:7" x14ac:dyDescent="0.25">
      <c r="A9361">
        <v>5</v>
      </c>
      <c r="B9361">
        <f t="shared" ca="1" si="894"/>
        <v>19.656235233949928</v>
      </c>
      <c r="C9361">
        <f t="shared" ca="1" si="895"/>
        <v>11.134512367230496</v>
      </c>
      <c r="D9361">
        <f t="shared" ca="1" si="896"/>
        <v>4.8016005013844349</v>
      </c>
      <c r="E9361">
        <f t="shared" ca="1" si="897"/>
        <v>12.578739089808719</v>
      </c>
      <c r="F9361">
        <f t="shared" ca="1" si="898"/>
        <v>0</v>
      </c>
      <c r="G9361" t="str">
        <f t="shared" ca="1" si="899"/>
        <v>WRONG</v>
      </c>
    </row>
    <row r="9362" spans="1:7" x14ac:dyDescent="0.25">
      <c r="A9362">
        <v>5</v>
      </c>
      <c r="B9362">
        <f t="shared" ca="1" si="894"/>
        <v>18.277666188834353</v>
      </c>
      <c r="C9362">
        <f t="shared" ca="1" si="895"/>
        <v>12.983100682872914</v>
      </c>
      <c r="D9362">
        <f t="shared" ca="1" si="896"/>
        <v>4.5739661244442402</v>
      </c>
      <c r="E9362">
        <f t="shared" ca="1" si="897"/>
        <v>14.849975440084416</v>
      </c>
      <c r="F9362">
        <f t="shared" ca="1" si="898"/>
        <v>0</v>
      </c>
      <c r="G9362" t="str">
        <f t="shared" ca="1" si="899"/>
        <v>WRONG</v>
      </c>
    </row>
    <row r="9363" spans="1:7" x14ac:dyDescent="0.25">
      <c r="A9363">
        <v>5</v>
      </c>
      <c r="B9363">
        <f t="shared" ca="1" si="894"/>
        <v>13.927404487280084</v>
      </c>
      <c r="C9363">
        <f t="shared" ca="1" si="895"/>
        <v>5.5622754910034677</v>
      </c>
      <c r="D9363">
        <f t="shared" ca="1" si="896"/>
        <v>10.656788154912633</v>
      </c>
      <c r="E9363">
        <f t="shared" ca="1" si="897"/>
        <v>16.847285952603247</v>
      </c>
      <c r="F9363">
        <f t="shared" ca="1" si="898"/>
        <v>0</v>
      </c>
      <c r="G9363" t="str">
        <f t="shared" ca="1" si="899"/>
        <v>OK</v>
      </c>
    </row>
    <row r="9364" spans="1:7" x14ac:dyDescent="0.25">
      <c r="A9364">
        <v>5</v>
      </c>
      <c r="B9364">
        <f t="shared" ca="1" si="894"/>
        <v>10.575386884735893</v>
      </c>
      <c r="C9364">
        <f t="shared" ca="1" si="895"/>
        <v>0.9320450183841511</v>
      </c>
      <c r="D9364">
        <f t="shared" ca="1" si="896"/>
        <v>15.347723952226913</v>
      </c>
      <c r="E9364">
        <f t="shared" ca="1" si="897"/>
        <v>15.803065651113444</v>
      </c>
      <c r="F9364">
        <f t="shared" ca="1" si="898"/>
        <v>0</v>
      </c>
      <c r="G9364" t="str">
        <f t="shared" ca="1" si="899"/>
        <v>WRONG</v>
      </c>
    </row>
    <row r="9365" spans="1:7" x14ac:dyDescent="0.25">
      <c r="A9365">
        <v>5</v>
      </c>
      <c r="B9365">
        <f t="shared" ca="1" si="894"/>
        <v>6.9848581784064674</v>
      </c>
      <c r="C9365">
        <f t="shared" ca="1" si="895"/>
        <v>6.9819585250228151</v>
      </c>
      <c r="D9365">
        <f t="shared" ca="1" si="896"/>
        <v>15.349990889362985</v>
      </c>
      <c r="E9365">
        <f t="shared" ca="1" si="897"/>
        <v>19.8939354014393</v>
      </c>
      <c r="F9365">
        <f t="shared" ca="1" si="898"/>
        <v>0</v>
      </c>
      <c r="G9365" t="str">
        <f t="shared" ca="1" si="899"/>
        <v>OK</v>
      </c>
    </row>
    <row r="9366" spans="1:7" x14ac:dyDescent="0.25">
      <c r="A9366">
        <v>5</v>
      </c>
      <c r="B9366">
        <f t="shared" ca="1" si="894"/>
        <v>5.4100744099102744</v>
      </c>
      <c r="C9366">
        <f t="shared" ca="1" si="895"/>
        <v>5.3337179672717099</v>
      </c>
      <c r="D9366">
        <f t="shared" ca="1" si="896"/>
        <v>17.592580566085495</v>
      </c>
      <c r="E9366">
        <f t="shared" ca="1" si="897"/>
        <v>18.355191537917154</v>
      </c>
      <c r="F9366">
        <f t="shared" ca="1" si="898"/>
        <v>0</v>
      </c>
      <c r="G9366" t="str">
        <f t="shared" ca="1" si="899"/>
        <v>OK</v>
      </c>
    </row>
    <row r="9367" spans="1:7" x14ac:dyDescent="0.25">
      <c r="A9367">
        <v>5</v>
      </c>
      <c r="B9367">
        <f t="shared" ca="1" si="894"/>
        <v>1.3641671073480155</v>
      </c>
      <c r="C9367">
        <f t="shared" ca="1" si="895"/>
        <v>11.453658072336271</v>
      </c>
      <c r="D9367">
        <f t="shared" ca="1" si="896"/>
        <v>15.608778437542766</v>
      </c>
      <c r="E9367">
        <f t="shared" ca="1" si="897"/>
        <v>17.400356064310287</v>
      </c>
      <c r="F9367">
        <f t="shared" ca="1" si="898"/>
        <v>0</v>
      </c>
      <c r="G9367" t="str">
        <f t="shared" ca="1" si="899"/>
        <v>OK</v>
      </c>
    </row>
    <row r="9368" spans="1:7" x14ac:dyDescent="0.25">
      <c r="A9368">
        <v>5</v>
      </c>
      <c r="B9368">
        <f t="shared" ca="1" si="894"/>
        <v>14.352004602794008</v>
      </c>
      <c r="C9368">
        <f t="shared" ca="1" si="895"/>
        <v>18.766329025664188</v>
      </c>
      <c r="D9368">
        <f t="shared" ca="1" si="896"/>
        <v>4.6302377295496537</v>
      </c>
      <c r="E9368">
        <f t="shared" ca="1" si="897"/>
        <v>12.476073082232372</v>
      </c>
      <c r="F9368">
        <f t="shared" ca="1" si="898"/>
        <v>0</v>
      </c>
      <c r="G9368" t="str">
        <f t="shared" ca="1" si="899"/>
        <v>WRONG</v>
      </c>
    </row>
    <row r="9369" spans="1:7" x14ac:dyDescent="0.25">
      <c r="A9369">
        <v>5</v>
      </c>
      <c r="B9369">
        <f t="shared" ca="1" si="894"/>
        <v>10.936579368349413</v>
      </c>
      <c r="C9369">
        <f t="shared" ca="1" si="895"/>
        <v>0.93643887282288008</v>
      </c>
      <c r="D9369">
        <f t="shared" ca="1" si="896"/>
        <v>7.0582560908469638</v>
      </c>
      <c r="E9369">
        <f t="shared" ca="1" si="897"/>
        <v>6.7245670469567864</v>
      </c>
      <c r="F9369">
        <f t="shared" ca="1" si="898"/>
        <v>0</v>
      </c>
      <c r="G9369" t="str">
        <f t="shared" ca="1" si="899"/>
        <v>WRONG</v>
      </c>
    </row>
    <row r="9370" spans="1:7" x14ac:dyDescent="0.25">
      <c r="A9370">
        <v>5</v>
      </c>
      <c r="B9370">
        <f t="shared" ca="1" si="894"/>
        <v>0.84155009877956211</v>
      </c>
      <c r="C9370">
        <f t="shared" ca="1" si="895"/>
        <v>18.614167684685359</v>
      </c>
      <c r="D9370">
        <f t="shared" ca="1" si="896"/>
        <v>16.655037782266064</v>
      </c>
      <c r="E9370">
        <f t="shared" ca="1" si="897"/>
        <v>12.924544119291291</v>
      </c>
      <c r="F9370">
        <f t="shared" ca="1" si="898"/>
        <v>0</v>
      </c>
      <c r="G9370" t="str">
        <f t="shared" ca="1" si="899"/>
        <v>WRONG</v>
      </c>
    </row>
    <row r="9371" spans="1:7" x14ac:dyDescent="0.25">
      <c r="A9371">
        <v>5</v>
      </c>
      <c r="B9371">
        <f t="shared" ca="1" si="894"/>
        <v>16.15047071089322</v>
      </c>
      <c r="C9371">
        <f t="shared" ca="1" si="895"/>
        <v>13.130431294469393</v>
      </c>
      <c r="D9371">
        <f t="shared" ca="1" si="896"/>
        <v>14.942709161907645</v>
      </c>
      <c r="E9371">
        <f t="shared" ca="1" si="897"/>
        <v>8.1383860391629614</v>
      </c>
      <c r="F9371">
        <f t="shared" ca="1" si="898"/>
        <v>0</v>
      </c>
      <c r="G9371" t="str">
        <f t="shared" ca="1" si="899"/>
        <v>OK</v>
      </c>
    </row>
    <row r="9372" spans="1:7" x14ac:dyDescent="0.25">
      <c r="A9372">
        <v>5</v>
      </c>
      <c r="B9372">
        <f t="shared" ca="1" si="894"/>
        <v>14.686905280660291</v>
      </c>
      <c r="C9372">
        <f t="shared" ca="1" si="895"/>
        <v>6.4055493465655022</v>
      </c>
      <c r="D9372">
        <f t="shared" ca="1" si="896"/>
        <v>15.68975087620046</v>
      </c>
      <c r="E9372">
        <f t="shared" ca="1" si="897"/>
        <v>8.2811102004858341</v>
      </c>
      <c r="F9372">
        <f t="shared" ca="1" si="898"/>
        <v>0</v>
      </c>
      <c r="G9372" t="str">
        <f t="shared" ca="1" si="899"/>
        <v>OK</v>
      </c>
    </row>
    <row r="9373" spans="1:7" x14ac:dyDescent="0.25">
      <c r="A9373">
        <v>5</v>
      </c>
      <c r="B9373">
        <f t="shared" ca="1" si="894"/>
        <v>12.2149406463512</v>
      </c>
      <c r="C9373">
        <f t="shared" ca="1" si="895"/>
        <v>19.572510040290613</v>
      </c>
      <c r="D9373">
        <f t="shared" ca="1" si="896"/>
        <v>19.215743640116244</v>
      </c>
      <c r="E9373">
        <f t="shared" ca="1" si="897"/>
        <v>9.2340517450995883</v>
      </c>
      <c r="F9373">
        <f t="shared" ca="1" si="898"/>
        <v>0</v>
      </c>
      <c r="G9373" t="str">
        <f t="shared" ca="1" si="899"/>
        <v>OK</v>
      </c>
    </row>
    <row r="9374" spans="1:7" x14ac:dyDescent="0.25">
      <c r="A9374">
        <v>5</v>
      </c>
      <c r="B9374">
        <f t="shared" ca="1" si="894"/>
        <v>5.7135443648885476</v>
      </c>
      <c r="C9374">
        <f t="shared" ca="1" si="895"/>
        <v>0.57984568462776886</v>
      </c>
      <c r="D9374">
        <f t="shared" ca="1" si="896"/>
        <v>15.364551579006235</v>
      </c>
      <c r="E9374">
        <f t="shared" ca="1" si="897"/>
        <v>1.1605419108130599</v>
      </c>
      <c r="F9374">
        <f t="shared" ca="1" si="898"/>
        <v>0</v>
      </c>
      <c r="G9374" t="str">
        <f t="shared" ca="1" si="899"/>
        <v>WRONG</v>
      </c>
    </row>
    <row r="9375" spans="1:7" x14ac:dyDescent="0.25">
      <c r="A9375">
        <v>5</v>
      </c>
      <c r="B9375">
        <f t="shared" ca="1" si="894"/>
        <v>15.59859638824957</v>
      </c>
      <c r="C9375">
        <f t="shared" ca="1" si="895"/>
        <v>3.4624051093911223</v>
      </c>
      <c r="D9375">
        <f t="shared" ca="1" si="896"/>
        <v>13.30146908465607</v>
      </c>
      <c r="E9375">
        <f t="shared" ca="1" si="897"/>
        <v>1.5229902588438415</v>
      </c>
      <c r="F9375">
        <f t="shared" ca="1" si="898"/>
        <v>0</v>
      </c>
      <c r="G9375" t="str">
        <f t="shared" ca="1" si="899"/>
        <v>OK</v>
      </c>
    </row>
    <row r="9376" spans="1:7" x14ac:dyDescent="0.25">
      <c r="A9376">
        <v>5</v>
      </c>
      <c r="B9376">
        <f t="shared" ca="1" si="894"/>
        <v>6.4770007189609835</v>
      </c>
      <c r="C9376">
        <f t="shared" ca="1" si="895"/>
        <v>8.2750950353800761</v>
      </c>
      <c r="D9376">
        <f t="shared" ca="1" si="896"/>
        <v>13.796418029870663</v>
      </c>
      <c r="E9376">
        <f t="shared" ca="1" si="897"/>
        <v>7.0515293701336184</v>
      </c>
      <c r="F9376">
        <f t="shared" ca="1" si="898"/>
        <v>0</v>
      </c>
      <c r="G9376" t="str">
        <f t="shared" ca="1" si="899"/>
        <v>OK</v>
      </c>
    </row>
    <row r="9377" spans="1:7" x14ac:dyDescent="0.25">
      <c r="A9377">
        <v>1</v>
      </c>
      <c r="B9377">
        <f ca="1">IF(A9377=1,0,RAND()*20)</f>
        <v>0</v>
      </c>
      <c r="C9377">
        <f ca="1">IF(A9377=2,0,RAND()*20)</f>
        <v>6.5334246241808529</v>
      </c>
      <c r="D9377">
        <f ca="1">IF(A9377=3,0,RAND()*20)</f>
        <v>0.9478455235569605</v>
      </c>
      <c r="E9377">
        <f ca="1">IF(A9377=4,0,RAND()*20)</f>
        <v>2.4032773231757254</v>
      </c>
      <c r="F9377">
        <f ca="1">IF(A9377=5,0,RAND()*20)</f>
        <v>15.622336951924678</v>
      </c>
      <c r="G9377" t="str">
        <f ca="1">IF( A9377 = 1, IF( OR(C9377 &lt; M$5, D9377 &lt; M$6, E9377 &lt; M$7, F9377 &lt; M$8), "WRONG", "OK"), IF( A9377 = 2, IF( OR(B9377 &lt; M$5, D9377 &lt; M$9, E9377 &lt; M$10, F9377 &lt; M$11), "WRONG", "OK"), IF( A9377 = 3, IF( OR(B9377 &lt; M$6, C9377 &lt; M$9, E9377 &lt; M$12, F9377 &lt; M$13), "WRONG", "OK"), IF( A9377 = 4, IF( OR(B9377 &lt; M$7, C9377 &lt; M$10, D9377 &lt; M$12, F9377 &lt; M$14), "WRONG", "OK"), IF( A9377 = 5, IF( OR(B9377 &lt; M$8, C9377 &lt; M$11, D9377 &lt; M$13, E9377 &lt; M$14), "WRONG", "OK"))))))</f>
        <v>WRONG</v>
      </c>
    </row>
    <row r="9378" spans="1:7" x14ac:dyDescent="0.25">
      <c r="A9378">
        <v>1</v>
      </c>
      <c r="B9378">
        <f t="shared" ref="B9378:B9441" ca="1" si="900">IF(A9378=1,0,RAND()*20)</f>
        <v>0</v>
      </c>
      <c r="C9378">
        <f t="shared" ref="C9378:C9441" ca="1" si="901">IF(A9378=2,0,RAND()*20)</f>
        <v>15.633452649150266</v>
      </c>
      <c r="D9378">
        <f t="shared" ref="D9378:D9441" ca="1" si="902">IF(A9378=3,0,RAND()*20)</f>
        <v>14.761872881851922</v>
      </c>
      <c r="E9378">
        <f t="shared" ref="E9378:E9441" ca="1" si="903">IF(A9378=4,0,RAND()*20)</f>
        <v>1.3623224368059828</v>
      </c>
      <c r="F9378">
        <f t="shared" ref="F9378:F9441" ca="1" si="904">IF(A9378=5,0,RAND()*20)</f>
        <v>7.3789153601424822</v>
      </c>
      <c r="G9378" t="str">
        <f t="shared" ref="G9378:G9441" ca="1" si="905">IF( A9378 = 1, IF( OR(C9378 &lt; M$5, D9378 &lt; M$6, E9378 &lt; M$7, F9378 &lt; M$8), "WRONG", "OK"), IF( A9378 = 2, IF( OR(B9378 &lt; M$5, D9378 &lt; M$9, E9378 &lt; M$10, F9378 &lt; M$11), "WRONG", "OK"), IF( A9378 = 3, IF( OR(B9378 &lt; M$6, C9378 &lt; M$9, E9378 &lt; M$12, F9378 &lt; M$13), "WRONG", "OK"), IF( A9378 = 4, IF( OR(B9378 &lt; M$7, C9378 &lt; M$10, D9378 &lt; M$12, F9378 &lt; M$14), "WRONG", "OK"), IF( A9378 = 5, IF( OR(B9378 &lt; M$8, C9378 &lt; M$11, D9378 &lt; M$13, E9378 &lt; M$14), "WRONG", "OK"))))))</f>
        <v>WRONG</v>
      </c>
    </row>
    <row r="9379" spans="1:7" x14ac:dyDescent="0.25">
      <c r="A9379">
        <v>1</v>
      </c>
      <c r="B9379">
        <f t="shared" ca="1" si="900"/>
        <v>0</v>
      </c>
      <c r="C9379">
        <f t="shared" ca="1" si="901"/>
        <v>14.873525620995897</v>
      </c>
      <c r="D9379">
        <f t="shared" ca="1" si="902"/>
        <v>19.522475940230986</v>
      </c>
      <c r="E9379">
        <f t="shared" ca="1" si="903"/>
        <v>11.790709779680256</v>
      </c>
      <c r="F9379">
        <f t="shared" ca="1" si="904"/>
        <v>18.64361085217455</v>
      </c>
      <c r="G9379" t="str">
        <f t="shared" ca="1" si="905"/>
        <v>OK</v>
      </c>
    </row>
    <row r="9380" spans="1:7" x14ac:dyDescent="0.25">
      <c r="A9380">
        <v>1</v>
      </c>
      <c r="B9380">
        <f t="shared" ca="1" si="900"/>
        <v>0</v>
      </c>
      <c r="C9380">
        <f t="shared" ca="1" si="901"/>
        <v>18.724713227128834</v>
      </c>
      <c r="D9380">
        <f t="shared" ca="1" si="902"/>
        <v>6.8050732926584416</v>
      </c>
      <c r="E9380">
        <f t="shared" ca="1" si="903"/>
        <v>2.5980149073068248</v>
      </c>
      <c r="F9380">
        <f t="shared" ca="1" si="904"/>
        <v>5.4801249221349142</v>
      </c>
      <c r="G9380" t="str">
        <f t="shared" ca="1" si="905"/>
        <v>OK</v>
      </c>
    </row>
    <row r="9381" spans="1:7" x14ac:dyDescent="0.25">
      <c r="A9381">
        <v>1</v>
      </c>
      <c r="B9381">
        <f t="shared" ca="1" si="900"/>
        <v>0</v>
      </c>
      <c r="C9381">
        <f t="shared" ca="1" si="901"/>
        <v>1.1308829945809085</v>
      </c>
      <c r="D9381">
        <f t="shared" ca="1" si="902"/>
        <v>18.448726093279262</v>
      </c>
      <c r="E9381">
        <f t="shared" ca="1" si="903"/>
        <v>19.947140596496716</v>
      </c>
      <c r="F9381">
        <f t="shared" ca="1" si="904"/>
        <v>8.596080367179983</v>
      </c>
      <c r="G9381" t="str">
        <f t="shared" ca="1" si="905"/>
        <v>WRONG</v>
      </c>
    </row>
    <row r="9382" spans="1:7" x14ac:dyDescent="0.25">
      <c r="A9382">
        <v>1</v>
      </c>
      <c r="B9382">
        <f t="shared" ca="1" si="900"/>
        <v>0</v>
      </c>
      <c r="C9382">
        <f t="shared" ca="1" si="901"/>
        <v>17.39884397023539</v>
      </c>
      <c r="D9382">
        <f t="shared" ca="1" si="902"/>
        <v>11.320139666077978</v>
      </c>
      <c r="E9382">
        <f t="shared" ca="1" si="903"/>
        <v>13.95276259497235</v>
      </c>
      <c r="F9382">
        <f t="shared" ca="1" si="904"/>
        <v>13.452177065587946</v>
      </c>
      <c r="G9382" t="str">
        <f t="shared" ca="1" si="905"/>
        <v>OK</v>
      </c>
    </row>
    <row r="9383" spans="1:7" x14ac:dyDescent="0.25">
      <c r="A9383">
        <v>1</v>
      </c>
      <c r="B9383">
        <f t="shared" ca="1" si="900"/>
        <v>0</v>
      </c>
      <c r="C9383">
        <f t="shared" ca="1" si="901"/>
        <v>12.363690818137059</v>
      </c>
      <c r="D9383">
        <f t="shared" ca="1" si="902"/>
        <v>13.431738888337851</v>
      </c>
      <c r="E9383">
        <f t="shared" ca="1" si="903"/>
        <v>0.40945011892505434</v>
      </c>
      <c r="F9383">
        <f t="shared" ca="1" si="904"/>
        <v>4.9396428764451468</v>
      </c>
      <c r="G9383" t="str">
        <f t="shared" ca="1" si="905"/>
        <v>WRONG</v>
      </c>
    </row>
    <row r="9384" spans="1:7" x14ac:dyDescent="0.25">
      <c r="A9384">
        <v>1</v>
      </c>
      <c r="B9384">
        <f t="shared" ca="1" si="900"/>
        <v>0</v>
      </c>
      <c r="C9384">
        <f t="shared" ca="1" si="901"/>
        <v>6.6420789899514787</v>
      </c>
      <c r="D9384">
        <f t="shared" ca="1" si="902"/>
        <v>13.850976579293548</v>
      </c>
      <c r="E9384">
        <f t="shared" ca="1" si="903"/>
        <v>7.2830921474295423</v>
      </c>
      <c r="F9384">
        <f t="shared" ca="1" si="904"/>
        <v>15.249270105435148</v>
      </c>
      <c r="G9384" t="str">
        <f t="shared" ca="1" si="905"/>
        <v>OK</v>
      </c>
    </row>
    <row r="9385" spans="1:7" x14ac:dyDescent="0.25">
      <c r="A9385">
        <v>1</v>
      </c>
      <c r="B9385">
        <f t="shared" ca="1" si="900"/>
        <v>0</v>
      </c>
      <c r="C9385">
        <f t="shared" ca="1" si="901"/>
        <v>9.5531458543170071</v>
      </c>
      <c r="D9385">
        <f t="shared" ca="1" si="902"/>
        <v>1.7909968990563274</v>
      </c>
      <c r="E9385">
        <f t="shared" ca="1" si="903"/>
        <v>15.659604210606462</v>
      </c>
      <c r="F9385">
        <f t="shared" ca="1" si="904"/>
        <v>9.2566398158808276</v>
      </c>
      <c r="G9385" t="str">
        <f t="shared" ca="1" si="905"/>
        <v>WRONG</v>
      </c>
    </row>
    <row r="9386" spans="1:7" x14ac:dyDescent="0.25">
      <c r="A9386">
        <v>1</v>
      </c>
      <c r="B9386">
        <f t="shared" ca="1" si="900"/>
        <v>0</v>
      </c>
      <c r="C9386">
        <f t="shared" ca="1" si="901"/>
        <v>3.2467723330704268</v>
      </c>
      <c r="D9386">
        <f t="shared" ca="1" si="902"/>
        <v>19.710173678919844</v>
      </c>
      <c r="E9386">
        <f t="shared" ca="1" si="903"/>
        <v>15.69829125230873</v>
      </c>
      <c r="F9386">
        <f t="shared" ca="1" si="904"/>
        <v>10.170246876558791</v>
      </c>
      <c r="G9386" t="str">
        <f t="shared" ca="1" si="905"/>
        <v>WRONG</v>
      </c>
    </row>
    <row r="9387" spans="1:7" x14ac:dyDescent="0.25">
      <c r="A9387">
        <v>1</v>
      </c>
      <c r="B9387">
        <f t="shared" ca="1" si="900"/>
        <v>0</v>
      </c>
      <c r="C9387">
        <f t="shared" ca="1" si="901"/>
        <v>15.900730182889893</v>
      </c>
      <c r="D9387">
        <f t="shared" ca="1" si="902"/>
        <v>11.56128501614797</v>
      </c>
      <c r="E9387">
        <f t="shared" ca="1" si="903"/>
        <v>6.9685548543289544</v>
      </c>
      <c r="F9387">
        <f t="shared" ca="1" si="904"/>
        <v>18.53710355533795</v>
      </c>
      <c r="G9387" t="str">
        <f t="shared" ca="1" si="905"/>
        <v>OK</v>
      </c>
    </row>
    <row r="9388" spans="1:7" x14ac:dyDescent="0.25">
      <c r="A9388">
        <v>1</v>
      </c>
      <c r="B9388">
        <f t="shared" ca="1" si="900"/>
        <v>0</v>
      </c>
      <c r="C9388">
        <f t="shared" ca="1" si="901"/>
        <v>4.4936329621356137</v>
      </c>
      <c r="D9388">
        <f t="shared" ca="1" si="902"/>
        <v>19.053888307253612</v>
      </c>
      <c r="E9388">
        <f t="shared" ca="1" si="903"/>
        <v>5.0847800565287375</v>
      </c>
      <c r="F9388">
        <f t="shared" ca="1" si="904"/>
        <v>16.89832526429386</v>
      </c>
      <c r="G9388" t="str">
        <f t="shared" ca="1" si="905"/>
        <v>WRONG</v>
      </c>
    </row>
    <row r="9389" spans="1:7" x14ac:dyDescent="0.25">
      <c r="A9389">
        <v>1</v>
      </c>
      <c r="B9389">
        <f t="shared" ca="1" si="900"/>
        <v>0</v>
      </c>
      <c r="C9389">
        <f t="shared" ca="1" si="901"/>
        <v>15.405901758440681</v>
      </c>
      <c r="D9389">
        <f t="shared" ca="1" si="902"/>
        <v>13.778814800810839</v>
      </c>
      <c r="E9389">
        <f t="shared" ca="1" si="903"/>
        <v>18.419557449141578</v>
      </c>
      <c r="F9389">
        <f t="shared" ca="1" si="904"/>
        <v>3.8168547298294553</v>
      </c>
      <c r="G9389" t="str">
        <f t="shared" ca="1" si="905"/>
        <v>OK</v>
      </c>
    </row>
    <row r="9390" spans="1:7" x14ac:dyDescent="0.25">
      <c r="A9390">
        <v>1</v>
      </c>
      <c r="B9390">
        <f t="shared" ca="1" si="900"/>
        <v>0</v>
      </c>
      <c r="C9390">
        <f t="shared" ca="1" si="901"/>
        <v>7.6949508356066332</v>
      </c>
      <c r="D9390">
        <f t="shared" ca="1" si="902"/>
        <v>1.6412553633117444</v>
      </c>
      <c r="E9390">
        <f t="shared" ca="1" si="903"/>
        <v>3.3829578745984756</v>
      </c>
      <c r="F9390">
        <f t="shared" ca="1" si="904"/>
        <v>6.0515476920334628</v>
      </c>
      <c r="G9390" t="str">
        <f t="shared" ca="1" si="905"/>
        <v>WRONG</v>
      </c>
    </row>
    <row r="9391" spans="1:7" x14ac:dyDescent="0.25">
      <c r="A9391">
        <v>1</v>
      </c>
      <c r="B9391">
        <f t="shared" ca="1" si="900"/>
        <v>0</v>
      </c>
      <c r="C9391">
        <f t="shared" ca="1" si="901"/>
        <v>16.50565581297516</v>
      </c>
      <c r="D9391">
        <f t="shared" ca="1" si="902"/>
        <v>13.050417864440551</v>
      </c>
      <c r="E9391">
        <f t="shared" ca="1" si="903"/>
        <v>0.82419006977401343</v>
      </c>
      <c r="F9391">
        <f t="shared" ca="1" si="904"/>
        <v>16.367718314247607</v>
      </c>
      <c r="G9391" t="str">
        <f t="shared" ca="1" si="905"/>
        <v>WRONG</v>
      </c>
    </row>
    <row r="9392" spans="1:7" x14ac:dyDescent="0.25">
      <c r="A9392">
        <v>1</v>
      </c>
      <c r="B9392">
        <f t="shared" ca="1" si="900"/>
        <v>0</v>
      </c>
      <c r="C9392">
        <f t="shared" ca="1" si="901"/>
        <v>7.9628902831822153</v>
      </c>
      <c r="D9392">
        <f t="shared" ca="1" si="902"/>
        <v>11.9121145624412</v>
      </c>
      <c r="E9392">
        <f t="shared" ca="1" si="903"/>
        <v>4.8221740667512858</v>
      </c>
      <c r="F9392">
        <f t="shared" ca="1" si="904"/>
        <v>18.317957181185619</v>
      </c>
      <c r="G9392" t="str">
        <f t="shared" ca="1" si="905"/>
        <v>OK</v>
      </c>
    </row>
    <row r="9393" spans="1:7" x14ac:dyDescent="0.25">
      <c r="A9393">
        <v>1</v>
      </c>
      <c r="B9393">
        <f t="shared" ca="1" si="900"/>
        <v>0</v>
      </c>
      <c r="C9393">
        <f t="shared" ca="1" si="901"/>
        <v>4.1286536902236843</v>
      </c>
      <c r="D9393">
        <f t="shared" ca="1" si="902"/>
        <v>4.6962874100066809</v>
      </c>
      <c r="E9393">
        <f t="shared" ca="1" si="903"/>
        <v>9.7322672654155831</v>
      </c>
      <c r="F9393">
        <f t="shared" ca="1" si="904"/>
        <v>9.2783658480402167</v>
      </c>
      <c r="G9393" t="str">
        <f t="shared" ca="1" si="905"/>
        <v>WRONG</v>
      </c>
    </row>
    <row r="9394" spans="1:7" x14ac:dyDescent="0.25">
      <c r="A9394">
        <v>1</v>
      </c>
      <c r="B9394">
        <f t="shared" ca="1" si="900"/>
        <v>0</v>
      </c>
      <c r="C9394">
        <f t="shared" ca="1" si="901"/>
        <v>7.0086894783007896</v>
      </c>
      <c r="D9394">
        <f t="shared" ca="1" si="902"/>
        <v>0.27919322154523751</v>
      </c>
      <c r="E9394">
        <f t="shared" ca="1" si="903"/>
        <v>12.104044987054529</v>
      </c>
      <c r="F9394">
        <f t="shared" ca="1" si="904"/>
        <v>7.5719329593616784</v>
      </c>
      <c r="G9394" t="str">
        <f t="shared" ca="1" si="905"/>
        <v>WRONG</v>
      </c>
    </row>
    <row r="9395" spans="1:7" x14ac:dyDescent="0.25">
      <c r="A9395">
        <v>1</v>
      </c>
      <c r="B9395">
        <f t="shared" ca="1" si="900"/>
        <v>0</v>
      </c>
      <c r="C9395">
        <f t="shared" ca="1" si="901"/>
        <v>11.894189578990959</v>
      </c>
      <c r="D9395">
        <f t="shared" ca="1" si="902"/>
        <v>14.111917725635523</v>
      </c>
      <c r="E9395">
        <f t="shared" ca="1" si="903"/>
        <v>1.696616643443738</v>
      </c>
      <c r="F9395">
        <f t="shared" ca="1" si="904"/>
        <v>0.91722034228218785</v>
      </c>
      <c r="G9395" t="str">
        <f t="shared" ca="1" si="905"/>
        <v>WRONG</v>
      </c>
    </row>
    <row r="9396" spans="1:7" x14ac:dyDescent="0.25">
      <c r="A9396">
        <v>1</v>
      </c>
      <c r="B9396">
        <f t="shared" ca="1" si="900"/>
        <v>0</v>
      </c>
      <c r="C9396">
        <f t="shared" ca="1" si="901"/>
        <v>16.570299294909642</v>
      </c>
      <c r="D9396">
        <f t="shared" ca="1" si="902"/>
        <v>0.3706983417249532</v>
      </c>
      <c r="E9396">
        <f t="shared" ca="1" si="903"/>
        <v>2.4432689546233721</v>
      </c>
      <c r="F9396">
        <f t="shared" ca="1" si="904"/>
        <v>7.5767909889827241</v>
      </c>
      <c r="G9396" t="str">
        <f t="shared" ca="1" si="905"/>
        <v>WRONG</v>
      </c>
    </row>
    <row r="9397" spans="1:7" x14ac:dyDescent="0.25">
      <c r="A9397">
        <v>1</v>
      </c>
      <c r="B9397">
        <f t="shared" ca="1" si="900"/>
        <v>0</v>
      </c>
      <c r="C9397">
        <f t="shared" ca="1" si="901"/>
        <v>14.425346574893684</v>
      </c>
      <c r="D9397">
        <f t="shared" ca="1" si="902"/>
        <v>13.773005845879956</v>
      </c>
      <c r="E9397">
        <f t="shared" ca="1" si="903"/>
        <v>0.66574963329628423</v>
      </c>
      <c r="F9397">
        <f t="shared" ca="1" si="904"/>
        <v>13.341363337448673</v>
      </c>
      <c r="G9397" t="str">
        <f t="shared" ca="1" si="905"/>
        <v>WRONG</v>
      </c>
    </row>
    <row r="9398" spans="1:7" x14ac:dyDescent="0.25">
      <c r="A9398">
        <v>1</v>
      </c>
      <c r="B9398">
        <f t="shared" ca="1" si="900"/>
        <v>0</v>
      </c>
      <c r="C9398">
        <f t="shared" ca="1" si="901"/>
        <v>8.7919693046477132</v>
      </c>
      <c r="D9398">
        <f t="shared" ca="1" si="902"/>
        <v>3.2872396614605282</v>
      </c>
      <c r="E9398">
        <f t="shared" ca="1" si="903"/>
        <v>10.745544471377684</v>
      </c>
      <c r="F9398">
        <f t="shared" ca="1" si="904"/>
        <v>0.26247926156254708</v>
      </c>
      <c r="G9398" t="str">
        <f t="shared" ca="1" si="905"/>
        <v>WRONG</v>
      </c>
    </row>
    <row r="9399" spans="1:7" x14ac:dyDescent="0.25">
      <c r="A9399">
        <v>1</v>
      </c>
      <c r="B9399">
        <f t="shared" ca="1" si="900"/>
        <v>0</v>
      </c>
      <c r="C9399">
        <f t="shared" ca="1" si="901"/>
        <v>12.417003401738224</v>
      </c>
      <c r="D9399">
        <f t="shared" ca="1" si="902"/>
        <v>5.5836999886573153</v>
      </c>
      <c r="E9399">
        <f t="shared" ca="1" si="903"/>
        <v>11.104787392904372</v>
      </c>
      <c r="F9399">
        <f t="shared" ca="1" si="904"/>
        <v>14.243279481584025</v>
      </c>
      <c r="G9399" t="str">
        <f t="shared" ca="1" si="905"/>
        <v>OK</v>
      </c>
    </row>
    <row r="9400" spans="1:7" x14ac:dyDescent="0.25">
      <c r="A9400">
        <v>1</v>
      </c>
      <c r="B9400">
        <f t="shared" ca="1" si="900"/>
        <v>0</v>
      </c>
      <c r="C9400">
        <f t="shared" ca="1" si="901"/>
        <v>14.591114848973429</v>
      </c>
      <c r="D9400">
        <f t="shared" ca="1" si="902"/>
        <v>14.763661294930339</v>
      </c>
      <c r="E9400">
        <f t="shared" ca="1" si="903"/>
        <v>5.9405984400350986</v>
      </c>
      <c r="F9400">
        <f t="shared" ca="1" si="904"/>
        <v>5.032857215651565</v>
      </c>
      <c r="G9400" t="str">
        <f t="shared" ca="1" si="905"/>
        <v>OK</v>
      </c>
    </row>
    <row r="9401" spans="1:7" x14ac:dyDescent="0.25">
      <c r="A9401">
        <v>1</v>
      </c>
      <c r="B9401">
        <f t="shared" ca="1" si="900"/>
        <v>0</v>
      </c>
      <c r="C9401">
        <f t="shared" ca="1" si="901"/>
        <v>2.6743874385060185</v>
      </c>
      <c r="D9401">
        <f t="shared" ca="1" si="902"/>
        <v>13.234508504702251</v>
      </c>
      <c r="E9401">
        <f t="shared" ca="1" si="903"/>
        <v>5.3761047406956308</v>
      </c>
      <c r="F9401">
        <f t="shared" ca="1" si="904"/>
        <v>14.229823460527173</v>
      </c>
      <c r="G9401" t="str">
        <f t="shared" ca="1" si="905"/>
        <v>WRONG</v>
      </c>
    </row>
    <row r="9402" spans="1:7" x14ac:dyDescent="0.25">
      <c r="A9402">
        <v>2</v>
      </c>
      <c r="B9402">
        <f t="shared" ca="1" si="900"/>
        <v>2.1278636997009492</v>
      </c>
      <c r="C9402">
        <f t="shared" ca="1" si="901"/>
        <v>0</v>
      </c>
      <c r="D9402">
        <f t="shared" ca="1" si="902"/>
        <v>18.207704464122344</v>
      </c>
      <c r="E9402">
        <f t="shared" ca="1" si="903"/>
        <v>15.681167441977049</v>
      </c>
      <c r="F9402">
        <f t="shared" ca="1" si="904"/>
        <v>5.271806607460034</v>
      </c>
      <c r="G9402" t="str">
        <f t="shared" ca="1" si="905"/>
        <v>WRONG</v>
      </c>
    </row>
    <row r="9403" spans="1:7" x14ac:dyDescent="0.25">
      <c r="A9403">
        <v>2</v>
      </c>
      <c r="B9403">
        <f t="shared" ca="1" si="900"/>
        <v>1.7080047789638542</v>
      </c>
      <c r="C9403">
        <f t="shared" ca="1" si="901"/>
        <v>0</v>
      </c>
      <c r="D9403">
        <f t="shared" ca="1" si="902"/>
        <v>0.66312263304514563</v>
      </c>
      <c r="E9403">
        <f t="shared" ca="1" si="903"/>
        <v>7.885358606783857</v>
      </c>
      <c r="F9403">
        <f t="shared" ca="1" si="904"/>
        <v>16.658325274706765</v>
      </c>
      <c r="G9403" t="str">
        <f t="shared" ca="1" si="905"/>
        <v>WRONG</v>
      </c>
    </row>
    <row r="9404" spans="1:7" x14ac:dyDescent="0.25">
      <c r="A9404">
        <v>2</v>
      </c>
      <c r="B9404">
        <f t="shared" ca="1" si="900"/>
        <v>13.107966493886238</v>
      </c>
      <c r="C9404">
        <f t="shared" ca="1" si="901"/>
        <v>0</v>
      </c>
      <c r="D9404">
        <f t="shared" ca="1" si="902"/>
        <v>7.9330165627124778</v>
      </c>
      <c r="E9404">
        <f t="shared" ca="1" si="903"/>
        <v>1.486780706161146</v>
      </c>
      <c r="F9404">
        <f t="shared" ca="1" si="904"/>
        <v>5.1262791215223196</v>
      </c>
      <c r="G9404" t="str">
        <f t="shared" ca="1" si="905"/>
        <v>WRONG</v>
      </c>
    </row>
    <row r="9405" spans="1:7" x14ac:dyDescent="0.25">
      <c r="A9405">
        <v>2</v>
      </c>
      <c r="B9405">
        <f t="shared" ca="1" si="900"/>
        <v>17.013039621206932</v>
      </c>
      <c r="C9405">
        <f t="shared" ca="1" si="901"/>
        <v>0</v>
      </c>
      <c r="D9405">
        <f t="shared" ca="1" si="902"/>
        <v>15.936115643193563</v>
      </c>
      <c r="E9405">
        <f t="shared" ca="1" si="903"/>
        <v>1.4471170589862425</v>
      </c>
      <c r="F9405">
        <f t="shared" ca="1" si="904"/>
        <v>15.83488072700148</v>
      </c>
      <c r="G9405" t="str">
        <f t="shared" ca="1" si="905"/>
        <v>WRONG</v>
      </c>
    </row>
    <row r="9406" spans="1:7" x14ac:dyDescent="0.25">
      <c r="A9406">
        <v>2</v>
      </c>
      <c r="B9406">
        <f t="shared" ca="1" si="900"/>
        <v>12.169781437286504</v>
      </c>
      <c r="C9406">
        <f t="shared" ca="1" si="901"/>
        <v>0</v>
      </c>
      <c r="D9406">
        <f t="shared" ca="1" si="902"/>
        <v>6.1920005923759147</v>
      </c>
      <c r="E9406">
        <f t="shared" ca="1" si="903"/>
        <v>14.914468173499477</v>
      </c>
      <c r="F9406">
        <f t="shared" ca="1" si="904"/>
        <v>9.4082221085982436</v>
      </c>
      <c r="G9406" t="str">
        <f t="shared" ca="1" si="905"/>
        <v>OK</v>
      </c>
    </row>
    <row r="9407" spans="1:7" x14ac:dyDescent="0.25">
      <c r="A9407">
        <v>2</v>
      </c>
      <c r="B9407">
        <f t="shared" ca="1" si="900"/>
        <v>2.269791573731077</v>
      </c>
      <c r="C9407">
        <f t="shared" ca="1" si="901"/>
        <v>0</v>
      </c>
      <c r="D9407">
        <f t="shared" ca="1" si="902"/>
        <v>10.828814899822795</v>
      </c>
      <c r="E9407">
        <f t="shared" ca="1" si="903"/>
        <v>6.3062515525720109</v>
      </c>
      <c r="F9407">
        <f t="shared" ca="1" si="904"/>
        <v>6.7991345318394387</v>
      </c>
      <c r="G9407" t="str">
        <f t="shared" ca="1" si="905"/>
        <v>WRONG</v>
      </c>
    </row>
    <row r="9408" spans="1:7" x14ac:dyDescent="0.25">
      <c r="A9408">
        <v>2</v>
      </c>
      <c r="B9408">
        <f t="shared" ca="1" si="900"/>
        <v>14.373723317013789</v>
      </c>
      <c r="C9408">
        <f t="shared" ca="1" si="901"/>
        <v>0</v>
      </c>
      <c r="D9408">
        <f t="shared" ca="1" si="902"/>
        <v>13.367538482473908</v>
      </c>
      <c r="E9408">
        <f t="shared" ca="1" si="903"/>
        <v>10.164523777968252</v>
      </c>
      <c r="F9408">
        <f t="shared" ca="1" si="904"/>
        <v>17.477295273011023</v>
      </c>
      <c r="G9408" t="str">
        <f t="shared" ca="1" si="905"/>
        <v>OK</v>
      </c>
    </row>
    <row r="9409" spans="1:7" x14ac:dyDescent="0.25">
      <c r="A9409">
        <v>2</v>
      </c>
      <c r="B9409">
        <f t="shared" ca="1" si="900"/>
        <v>16.622150684107609</v>
      </c>
      <c r="C9409">
        <f t="shared" ca="1" si="901"/>
        <v>0</v>
      </c>
      <c r="D9409">
        <f t="shared" ca="1" si="902"/>
        <v>14.796730793369356</v>
      </c>
      <c r="E9409">
        <f t="shared" ca="1" si="903"/>
        <v>10.000388302445717</v>
      </c>
      <c r="F9409">
        <f t="shared" ca="1" si="904"/>
        <v>6.3695532879999757</v>
      </c>
      <c r="G9409" t="str">
        <f t="shared" ca="1" si="905"/>
        <v>OK</v>
      </c>
    </row>
    <row r="9410" spans="1:7" x14ac:dyDescent="0.25">
      <c r="A9410">
        <v>2</v>
      </c>
      <c r="B9410">
        <f t="shared" ca="1" si="900"/>
        <v>18.260728190145727</v>
      </c>
      <c r="C9410">
        <f t="shared" ca="1" si="901"/>
        <v>0</v>
      </c>
      <c r="D9410">
        <f t="shared" ca="1" si="902"/>
        <v>18.9846547706404</v>
      </c>
      <c r="E9410">
        <f t="shared" ca="1" si="903"/>
        <v>7.7783013579931781</v>
      </c>
      <c r="F9410">
        <f t="shared" ca="1" si="904"/>
        <v>0.9386747748447366</v>
      </c>
      <c r="G9410" t="str">
        <f t="shared" ca="1" si="905"/>
        <v>WRONG</v>
      </c>
    </row>
    <row r="9411" spans="1:7" x14ac:dyDescent="0.25">
      <c r="A9411">
        <v>2</v>
      </c>
      <c r="B9411">
        <f t="shared" ca="1" si="900"/>
        <v>5.4497404253854231</v>
      </c>
      <c r="C9411">
        <f t="shared" ca="1" si="901"/>
        <v>0</v>
      </c>
      <c r="D9411">
        <f t="shared" ca="1" si="902"/>
        <v>12.005555300362152</v>
      </c>
      <c r="E9411">
        <f t="shared" ca="1" si="903"/>
        <v>7.4369267287727636</v>
      </c>
      <c r="F9411">
        <f t="shared" ca="1" si="904"/>
        <v>10.207592337101394</v>
      </c>
      <c r="G9411" t="str">
        <f t="shared" ca="1" si="905"/>
        <v>WRONG</v>
      </c>
    </row>
    <row r="9412" spans="1:7" x14ac:dyDescent="0.25">
      <c r="A9412">
        <v>2</v>
      </c>
      <c r="B9412">
        <f t="shared" ca="1" si="900"/>
        <v>7.8408571473980455</v>
      </c>
      <c r="C9412">
        <f t="shared" ca="1" si="901"/>
        <v>0</v>
      </c>
      <c r="D9412">
        <f t="shared" ca="1" si="902"/>
        <v>0.75018499361978463</v>
      </c>
      <c r="E9412">
        <f t="shared" ca="1" si="903"/>
        <v>7.9884946213218573</v>
      </c>
      <c r="F9412">
        <f t="shared" ca="1" si="904"/>
        <v>19.808534307540423</v>
      </c>
      <c r="G9412" t="str">
        <f t="shared" ca="1" si="905"/>
        <v>WRONG</v>
      </c>
    </row>
    <row r="9413" spans="1:7" x14ac:dyDescent="0.25">
      <c r="A9413">
        <v>2</v>
      </c>
      <c r="B9413">
        <f t="shared" ca="1" si="900"/>
        <v>9.7629931037234492</v>
      </c>
      <c r="C9413">
        <f t="shared" ca="1" si="901"/>
        <v>0</v>
      </c>
      <c r="D9413">
        <f t="shared" ca="1" si="902"/>
        <v>8.2129422141426804</v>
      </c>
      <c r="E9413">
        <f t="shared" ca="1" si="903"/>
        <v>0.33410599106150629</v>
      </c>
      <c r="F9413">
        <f t="shared" ca="1" si="904"/>
        <v>2.7100209414960075</v>
      </c>
      <c r="G9413" t="str">
        <f t="shared" ca="1" si="905"/>
        <v>WRONG</v>
      </c>
    </row>
    <row r="9414" spans="1:7" x14ac:dyDescent="0.25">
      <c r="A9414">
        <v>2</v>
      </c>
      <c r="B9414">
        <f t="shared" ca="1" si="900"/>
        <v>15.240107055523001</v>
      </c>
      <c r="C9414">
        <f t="shared" ca="1" si="901"/>
        <v>0</v>
      </c>
      <c r="D9414">
        <f t="shared" ca="1" si="902"/>
        <v>0.592469137267988</v>
      </c>
      <c r="E9414">
        <f t="shared" ca="1" si="903"/>
        <v>1.2551678788296039</v>
      </c>
      <c r="F9414">
        <f t="shared" ca="1" si="904"/>
        <v>10.322380262289769</v>
      </c>
      <c r="G9414" t="str">
        <f t="shared" ca="1" si="905"/>
        <v>WRONG</v>
      </c>
    </row>
    <row r="9415" spans="1:7" x14ac:dyDescent="0.25">
      <c r="A9415">
        <v>2</v>
      </c>
      <c r="B9415">
        <f t="shared" ca="1" si="900"/>
        <v>11.130878467080557</v>
      </c>
      <c r="C9415">
        <f t="shared" ca="1" si="901"/>
        <v>0</v>
      </c>
      <c r="D9415">
        <f t="shared" ca="1" si="902"/>
        <v>11.887351874633412</v>
      </c>
      <c r="E9415">
        <f t="shared" ca="1" si="903"/>
        <v>18.147397519822437</v>
      </c>
      <c r="F9415">
        <f t="shared" ca="1" si="904"/>
        <v>6.4517359952699493</v>
      </c>
      <c r="G9415" t="str">
        <f t="shared" ca="1" si="905"/>
        <v>OK</v>
      </c>
    </row>
    <row r="9416" spans="1:7" x14ac:dyDescent="0.25">
      <c r="A9416">
        <v>2</v>
      </c>
      <c r="B9416">
        <f t="shared" ca="1" si="900"/>
        <v>13.302978956727809</v>
      </c>
      <c r="C9416">
        <f t="shared" ca="1" si="901"/>
        <v>0</v>
      </c>
      <c r="D9416">
        <f t="shared" ca="1" si="902"/>
        <v>17.877830466378811</v>
      </c>
      <c r="E9416">
        <f t="shared" ca="1" si="903"/>
        <v>5.275022900098703</v>
      </c>
      <c r="F9416">
        <f t="shared" ca="1" si="904"/>
        <v>8.4521712083829321</v>
      </c>
      <c r="G9416" t="str">
        <f t="shared" ca="1" si="905"/>
        <v>OK</v>
      </c>
    </row>
    <row r="9417" spans="1:7" x14ac:dyDescent="0.25">
      <c r="A9417">
        <v>2</v>
      </c>
      <c r="B9417">
        <f t="shared" ca="1" si="900"/>
        <v>15.672675351046038</v>
      </c>
      <c r="C9417">
        <f t="shared" ca="1" si="901"/>
        <v>0</v>
      </c>
      <c r="D9417">
        <f t="shared" ca="1" si="902"/>
        <v>6.1781135840212613</v>
      </c>
      <c r="E9417">
        <f t="shared" ca="1" si="903"/>
        <v>8.9503879894351996</v>
      </c>
      <c r="F9417">
        <f t="shared" ca="1" si="904"/>
        <v>19.526243481928219</v>
      </c>
      <c r="G9417" t="str">
        <f t="shared" ca="1" si="905"/>
        <v>OK</v>
      </c>
    </row>
    <row r="9418" spans="1:7" x14ac:dyDescent="0.25">
      <c r="A9418">
        <v>2</v>
      </c>
      <c r="B9418">
        <f t="shared" ca="1" si="900"/>
        <v>18.33836578130056</v>
      </c>
      <c r="C9418">
        <f t="shared" ca="1" si="901"/>
        <v>0</v>
      </c>
      <c r="D9418">
        <f t="shared" ca="1" si="902"/>
        <v>6.3921597827356518</v>
      </c>
      <c r="E9418">
        <f t="shared" ca="1" si="903"/>
        <v>7.872564800355093</v>
      </c>
      <c r="F9418">
        <f t="shared" ca="1" si="904"/>
        <v>10.236718229695065</v>
      </c>
      <c r="G9418" t="str">
        <f t="shared" ca="1" si="905"/>
        <v>OK</v>
      </c>
    </row>
    <row r="9419" spans="1:7" x14ac:dyDescent="0.25">
      <c r="A9419">
        <v>2</v>
      </c>
      <c r="B9419">
        <f t="shared" ca="1" si="900"/>
        <v>0.80762515996847695</v>
      </c>
      <c r="C9419">
        <f t="shared" ca="1" si="901"/>
        <v>0</v>
      </c>
      <c r="D9419">
        <f t="shared" ca="1" si="902"/>
        <v>17.553766955898389</v>
      </c>
      <c r="E9419">
        <f t="shared" ca="1" si="903"/>
        <v>16.918085450795314</v>
      </c>
      <c r="F9419">
        <f t="shared" ca="1" si="904"/>
        <v>16.450830212759616</v>
      </c>
      <c r="G9419" t="str">
        <f t="shared" ca="1" si="905"/>
        <v>WRONG</v>
      </c>
    </row>
    <row r="9420" spans="1:7" x14ac:dyDescent="0.25">
      <c r="A9420">
        <v>2</v>
      </c>
      <c r="B9420">
        <f t="shared" ca="1" si="900"/>
        <v>15.661493489449889</v>
      </c>
      <c r="C9420">
        <f t="shared" ca="1" si="901"/>
        <v>0</v>
      </c>
      <c r="D9420">
        <f t="shared" ca="1" si="902"/>
        <v>2.7366892022899991</v>
      </c>
      <c r="E9420">
        <f t="shared" ca="1" si="903"/>
        <v>9.1327429222472905</v>
      </c>
      <c r="F9420">
        <f t="shared" ca="1" si="904"/>
        <v>7.5367679249827324</v>
      </c>
      <c r="G9420" t="str">
        <f t="shared" ca="1" si="905"/>
        <v>WRONG</v>
      </c>
    </row>
    <row r="9421" spans="1:7" x14ac:dyDescent="0.25">
      <c r="A9421">
        <v>2</v>
      </c>
      <c r="B9421">
        <f t="shared" ca="1" si="900"/>
        <v>4.5547572928962694</v>
      </c>
      <c r="C9421">
        <f t="shared" ca="1" si="901"/>
        <v>0</v>
      </c>
      <c r="D9421">
        <f t="shared" ca="1" si="902"/>
        <v>16.742959814181411</v>
      </c>
      <c r="E9421">
        <f t="shared" ca="1" si="903"/>
        <v>3.4839167725631714</v>
      </c>
      <c r="F9421">
        <f t="shared" ca="1" si="904"/>
        <v>5.4258378044980322</v>
      </c>
      <c r="G9421" t="str">
        <f t="shared" ca="1" si="905"/>
        <v>WRONG</v>
      </c>
    </row>
    <row r="9422" spans="1:7" x14ac:dyDescent="0.25">
      <c r="A9422">
        <v>2</v>
      </c>
      <c r="B9422">
        <f t="shared" ca="1" si="900"/>
        <v>19.038959202510284</v>
      </c>
      <c r="C9422">
        <f t="shared" ca="1" si="901"/>
        <v>0</v>
      </c>
      <c r="D9422">
        <f t="shared" ca="1" si="902"/>
        <v>18.895094528754925</v>
      </c>
      <c r="E9422">
        <f t="shared" ca="1" si="903"/>
        <v>11.490297925747271</v>
      </c>
      <c r="F9422">
        <f t="shared" ca="1" si="904"/>
        <v>9.6577355528564386</v>
      </c>
      <c r="G9422" t="str">
        <f t="shared" ca="1" si="905"/>
        <v>OK</v>
      </c>
    </row>
    <row r="9423" spans="1:7" x14ac:dyDescent="0.25">
      <c r="A9423">
        <v>2</v>
      </c>
      <c r="B9423">
        <f t="shared" ca="1" si="900"/>
        <v>3.7259678671657337</v>
      </c>
      <c r="C9423">
        <f t="shared" ca="1" si="901"/>
        <v>0</v>
      </c>
      <c r="D9423">
        <f t="shared" ca="1" si="902"/>
        <v>8.8231073606362109</v>
      </c>
      <c r="E9423">
        <f t="shared" ca="1" si="903"/>
        <v>5.7060008853332445</v>
      </c>
      <c r="F9423">
        <f t="shared" ca="1" si="904"/>
        <v>2.194954532297464</v>
      </c>
      <c r="G9423" t="str">
        <f t="shared" ca="1" si="905"/>
        <v>WRONG</v>
      </c>
    </row>
    <row r="9424" spans="1:7" x14ac:dyDescent="0.25">
      <c r="A9424">
        <v>2</v>
      </c>
      <c r="B9424">
        <f t="shared" ca="1" si="900"/>
        <v>17.317239420941014</v>
      </c>
      <c r="C9424">
        <f t="shared" ca="1" si="901"/>
        <v>0</v>
      </c>
      <c r="D9424">
        <f t="shared" ca="1" si="902"/>
        <v>6.3845143495236449</v>
      </c>
      <c r="E9424">
        <f t="shared" ca="1" si="903"/>
        <v>12.594683578569729</v>
      </c>
      <c r="F9424">
        <f t="shared" ca="1" si="904"/>
        <v>1.3836655985862745</v>
      </c>
      <c r="G9424" t="str">
        <f t="shared" ca="1" si="905"/>
        <v>OK</v>
      </c>
    </row>
    <row r="9425" spans="1:7" x14ac:dyDescent="0.25">
      <c r="A9425">
        <v>2</v>
      </c>
      <c r="B9425">
        <f t="shared" ca="1" si="900"/>
        <v>18.005195433549364</v>
      </c>
      <c r="C9425">
        <f t="shared" ca="1" si="901"/>
        <v>0</v>
      </c>
      <c r="D9425">
        <f t="shared" ca="1" si="902"/>
        <v>12.491491427944737</v>
      </c>
      <c r="E9425">
        <f t="shared" ca="1" si="903"/>
        <v>18.61986288756453</v>
      </c>
      <c r="F9425">
        <f t="shared" ca="1" si="904"/>
        <v>5.7560125784150751</v>
      </c>
      <c r="G9425" t="str">
        <f t="shared" ca="1" si="905"/>
        <v>OK</v>
      </c>
    </row>
    <row r="9426" spans="1:7" x14ac:dyDescent="0.25">
      <c r="A9426">
        <v>2</v>
      </c>
      <c r="B9426">
        <f t="shared" ca="1" si="900"/>
        <v>11.697001045480738</v>
      </c>
      <c r="C9426">
        <f t="shared" ca="1" si="901"/>
        <v>0</v>
      </c>
      <c r="D9426">
        <f t="shared" ca="1" si="902"/>
        <v>13.740779473316069</v>
      </c>
      <c r="E9426">
        <f t="shared" ca="1" si="903"/>
        <v>16.442866005831622</v>
      </c>
      <c r="F9426">
        <f t="shared" ca="1" si="904"/>
        <v>15.407942866910584</v>
      </c>
      <c r="G9426" t="str">
        <f t="shared" ca="1" si="905"/>
        <v>OK</v>
      </c>
    </row>
    <row r="9427" spans="1:7" x14ac:dyDescent="0.25">
      <c r="A9427">
        <v>3</v>
      </c>
      <c r="B9427">
        <f t="shared" ca="1" si="900"/>
        <v>6.6005066283148555</v>
      </c>
      <c r="C9427">
        <f t="shared" ca="1" si="901"/>
        <v>7.2809281006575581</v>
      </c>
      <c r="D9427">
        <f t="shared" ca="1" si="902"/>
        <v>0</v>
      </c>
      <c r="E9427">
        <f t="shared" ca="1" si="903"/>
        <v>4.4130031420469518</v>
      </c>
      <c r="F9427">
        <f t="shared" ca="1" si="904"/>
        <v>14.728660751893939</v>
      </c>
      <c r="G9427" t="str">
        <f t="shared" ca="1" si="905"/>
        <v>WRONG</v>
      </c>
    </row>
    <row r="9428" spans="1:7" x14ac:dyDescent="0.25">
      <c r="A9428">
        <v>3</v>
      </c>
      <c r="B9428">
        <f t="shared" ca="1" si="900"/>
        <v>1.5473636532891732</v>
      </c>
      <c r="C9428">
        <f t="shared" ca="1" si="901"/>
        <v>15.466474681142476</v>
      </c>
      <c r="D9428">
        <f t="shared" ca="1" si="902"/>
        <v>0</v>
      </c>
      <c r="E9428">
        <f t="shared" ca="1" si="903"/>
        <v>14.063860260373742</v>
      </c>
      <c r="F9428">
        <f t="shared" ca="1" si="904"/>
        <v>7.6896240819907069</v>
      </c>
      <c r="G9428" t="str">
        <f t="shared" ca="1" si="905"/>
        <v>WRONG</v>
      </c>
    </row>
    <row r="9429" spans="1:7" x14ac:dyDescent="0.25">
      <c r="A9429">
        <v>3</v>
      </c>
      <c r="B9429">
        <f t="shared" ca="1" si="900"/>
        <v>4.9273131544761872</v>
      </c>
      <c r="C9429">
        <f t="shared" ca="1" si="901"/>
        <v>18.857226824125966</v>
      </c>
      <c r="D9429">
        <f t="shared" ca="1" si="902"/>
        <v>0</v>
      </c>
      <c r="E9429">
        <f t="shared" ca="1" si="903"/>
        <v>7.3684292536973528</v>
      </c>
      <c r="F9429">
        <f t="shared" ca="1" si="904"/>
        <v>12.213210758139272</v>
      </c>
      <c r="G9429" t="str">
        <f t="shared" ca="1" si="905"/>
        <v>OK</v>
      </c>
    </row>
    <row r="9430" spans="1:7" x14ac:dyDescent="0.25">
      <c r="A9430">
        <v>3</v>
      </c>
      <c r="B9430">
        <f t="shared" ca="1" si="900"/>
        <v>1.6025161878254912</v>
      </c>
      <c r="C9430">
        <f t="shared" ca="1" si="901"/>
        <v>3.8943990290184671</v>
      </c>
      <c r="D9430">
        <f t="shared" ca="1" si="902"/>
        <v>0</v>
      </c>
      <c r="E9430">
        <f t="shared" ca="1" si="903"/>
        <v>3.3278387903678563</v>
      </c>
      <c r="F9430">
        <f t="shared" ca="1" si="904"/>
        <v>8.4929795024133607</v>
      </c>
      <c r="G9430" t="str">
        <f t="shared" ca="1" si="905"/>
        <v>WRONG</v>
      </c>
    </row>
    <row r="9431" spans="1:7" x14ac:dyDescent="0.25">
      <c r="A9431">
        <v>3</v>
      </c>
      <c r="B9431">
        <f t="shared" ca="1" si="900"/>
        <v>3.8630977641736552</v>
      </c>
      <c r="C9431">
        <f t="shared" ca="1" si="901"/>
        <v>13.392055657988029</v>
      </c>
      <c r="D9431">
        <f t="shared" ca="1" si="902"/>
        <v>0</v>
      </c>
      <c r="E9431">
        <f t="shared" ca="1" si="903"/>
        <v>14.547984737506813</v>
      </c>
      <c r="F9431">
        <f t="shared" ca="1" si="904"/>
        <v>8.3808538528183281</v>
      </c>
      <c r="G9431" t="str">
        <f t="shared" ca="1" si="905"/>
        <v>WRONG</v>
      </c>
    </row>
    <row r="9432" spans="1:7" x14ac:dyDescent="0.25">
      <c r="A9432">
        <v>3</v>
      </c>
      <c r="B9432">
        <f t="shared" ca="1" si="900"/>
        <v>9.2819729405844278</v>
      </c>
      <c r="C9432">
        <f t="shared" ca="1" si="901"/>
        <v>3.0213092899745297</v>
      </c>
      <c r="D9432">
        <f t="shared" ca="1" si="902"/>
        <v>0</v>
      </c>
      <c r="E9432">
        <f t="shared" ca="1" si="903"/>
        <v>6.9379795977240661</v>
      </c>
      <c r="F9432">
        <f t="shared" ca="1" si="904"/>
        <v>2.7742791339434536</v>
      </c>
      <c r="G9432" t="str">
        <f t="shared" ca="1" si="905"/>
        <v>WRONG</v>
      </c>
    </row>
    <row r="9433" spans="1:7" x14ac:dyDescent="0.25">
      <c r="A9433">
        <v>3</v>
      </c>
      <c r="B9433">
        <f t="shared" ca="1" si="900"/>
        <v>14.706992991327876</v>
      </c>
      <c r="C9433">
        <f t="shared" ca="1" si="901"/>
        <v>10.239465724780587</v>
      </c>
      <c r="D9433">
        <f t="shared" ca="1" si="902"/>
        <v>0</v>
      </c>
      <c r="E9433">
        <f t="shared" ca="1" si="903"/>
        <v>0.69420475772896895</v>
      </c>
      <c r="F9433">
        <f t="shared" ca="1" si="904"/>
        <v>6.4052590815416233</v>
      </c>
      <c r="G9433" t="str">
        <f t="shared" ca="1" si="905"/>
        <v>WRONG</v>
      </c>
    </row>
    <row r="9434" spans="1:7" x14ac:dyDescent="0.25">
      <c r="A9434">
        <v>3</v>
      </c>
      <c r="B9434">
        <f t="shared" ca="1" si="900"/>
        <v>15.110882630418427</v>
      </c>
      <c r="C9434">
        <f t="shared" ca="1" si="901"/>
        <v>10.114995731001796</v>
      </c>
      <c r="D9434">
        <f t="shared" ca="1" si="902"/>
        <v>0</v>
      </c>
      <c r="E9434">
        <f t="shared" ca="1" si="903"/>
        <v>6.3722273054656631</v>
      </c>
      <c r="F9434">
        <f t="shared" ca="1" si="904"/>
        <v>9.713490728641279</v>
      </c>
      <c r="G9434" t="str">
        <f t="shared" ca="1" si="905"/>
        <v>WRONG</v>
      </c>
    </row>
    <row r="9435" spans="1:7" x14ac:dyDescent="0.25">
      <c r="A9435">
        <v>3</v>
      </c>
      <c r="B9435">
        <f t="shared" ca="1" si="900"/>
        <v>16.011720580938743</v>
      </c>
      <c r="C9435">
        <f t="shared" ca="1" si="901"/>
        <v>8.3103154447675625</v>
      </c>
      <c r="D9435">
        <f t="shared" ca="1" si="902"/>
        <v>0</v>
      </c>
      <c r="E9435">
        <f t="shared" ca="1" si="903"/>
        <v>13.214386509944626</v>
      </c>
      <c r="F9435">
        <f t="shared" ca="1" si="904"/>
        <v>16.266111480802</v>
      </c>
      <c r="G9435" t="str">
        <f t="shared" ca="1" si="905"/>
        <v>OK</v>
      </c>
    </row>
    <row r="9436" spans="1:7" x14ac:dyDescent="0.25">
      <c r="A9436">
        <v>3</v>
      </c>
      <c r="B9436">
        <f t="shared" ca="1" si="900"/>
        <v>0.91208187488913239</v>
      </c>
      <c r="C9436">
        <f t="shared" ca="1" si="901"/>
        <v>11.696401761024429</v>
      </c>
      <c r="D9436">
        <f t="shared" ca="1" si="902"/>
        <v>0</v>
      </c>
      <c r="E9436">
        <f t="shared" ca="1" si="903"/>
        <v>4.4269833054334136</v>
      </c>
      <c r="F9436">
        <f t="shared" ca="1" si="904"/>
        <v>18.039857444090085</v>
      </c>
      <c r="G9436" t="str">
        <f t="shared" ca="1" si="905"/>
        <v>WRONG</v>
      </c>
    </row>
    <row r="9437" spans="1:7" x14ac:dyDescent="0.25">
      <c r="A9437">
        <v>3</v>
      </c>
      <c r="B9437">
        <f t="shared" ca="1" si="900"/>
        <v>3.0890635657682886</v>
      </c>
      <c r="C9437">
        <f t="shared" ca="1" si="901"/>
        <v>2.0352387069177791</v>
      </c>
      <c r="D9437">
        <f t="shared" ca="1" si="902"/>
        <v>0</v>
      </c>
      <c r="E9437">
        <f t="shared" ca="1" si="903"/>
        <v>8.9585202818080099</v>
      </c>
      <c r="F9437">
        <f t="shared" ca="1" si="904"/>
        <v>4.5857953589349005</v>
      </c>
      <c r="G9437" t="str">
        <f t="shared" ca="1" si="905"/>
        <v>WRONG</v>
      </c>
    </row>
    <row r="9438" spans="1:7" x14ac:dyDescent="0.25">
      <c r="A9438">
        <v>3</v>
      </c>
      <c r="B9438">
        <f t="shared" ca="1" si="900"/>
        <v>17.278215766401264</v>
      </c>
      <c r="C9438">
        <f t="shared" ca="1" si="901"/>
        <v>17.359809860359924</v>
      </c>
      <c r="D9438">
        <f t="shared" ca="1" si="902"/>
        <v>0</v>
      </c>
      <c r="E9438">
        <f t="shared" ca="1" si="903"/>
        <v>2.9054221015490889</v>
      </c>
      <c r="F9438">
        <f t="shared" ca="1" si="904"/>
        <v>4.4335938039944338</v>
      </c>
      <c r="G9438" t="str">
        <f t="shared" ca="1" si="905"/>
        <v>WRONG</v>
      </c>
    </row>
    <row r="9439" spans="1:7" x14ac:dyDescent="0.25">
      <c r="A9439">
        <v>3</v>
      </c>
      <c r="B9439">
        <f t="shared" ca="1" si="900"/>
        <v>8.005605222919792</v>
      </c>
      <c r="C9439">
        <f t="shared" ca="1" si="901"/>
        <v>8.3600319527213749</v>
      </c>
      <c r="D9439">
        <f t="shared" ca="1" si="902"/>
        <v>0</v>
      </c>
      <c r="E9439">
        <f t="shared" ca="1" si="903"/>
        <v>4.9571201425222311</v>
      </c>
      <c r="F9439">
        <f t="shared" ca="1" si="904"/>
        <v>10.596794744422057</v>
      </c>
      <c r="G9439" t="str">
        <f t="shared" ca="1" si="905"/>
        <v>WRONG</v>
      </c>
    </row>
    <row r="9440" spans="1:7" x14ac:dyDescent="0.25">
      <c r="A9440">
        <v>3</v>
      </c>
      <c r="B9440">
        <f t="shared" ca="1" si="900"/>
        <v>17.970695000433611</v>
      </c>
      <c r="C9440">
        <f t="shared" ca="1" si="901"/>
        <v>9.0261834749510186</v>
      </c>
      <c r="D9440">
        <f t="shared" ca="1" si="902"/>
        <v>0</v>
      </c>
      <c r="E9440">
        <f t="shared" ca="1" si="903"/>
        <v>18.739365280288329</v>
      </c>
      <c r="F9440">
        <f t="shared" ca="1" si="904"/>
        <v>17.466989000975971</v>
      </c>
      <c r="G9440" t="str">
        <f t="shared" ca="1" si="905"/>
        <v>OK</v>
      </c>
    </row>
    <row r="9441" spans="1:7" x14ac:dyDescent="0.25">
      <c r="A9441">
        <v>3</v>
      </c>
      <c r="B9441">
        <f t="shared" ca="1" si="900"/>
        <v>0.91183590175819118</v>
      </c>
      <c r="C9441">
        <f t="shared" ca="1" si="901"/>
        <v>15.524607644733777</v>
      </c>
      <c r="D9441">
        <f t="shared" ca="1" si="902"/>
        <v>0</v>
      </c>
      <c r="E9441">
        <f t="shared" ca="1" si="903"/>
        <v>7.0320177543047251</v>
      </c>
      <c r="F9441">
        <f t="shared" ca="1" si="904"/>
        <v>19.471986547213042</v>
      </c>
      <c r="G9441" t="str">
        <f t="shared" ca="1" si="905"/>
        <v>WRONG</v>
      </c>
    </row>
    <row r="9442" spans="1:7" x14ac:dyDescent="0.25">
      <c r="A9442">
        <v>3</v>
      </c>
      <c r="B9442">
        <f t="shared" ref="B9442:B9501" ca="1" si="906">IF(A9442=1,0,RAND()*20)</f>
        <v>3.0680224110506304</v>
      </c>
      <c r="C9442">
        <f t="shared" ref="C9442:C9501" ca="1" si="907">IF(A9442=2,0,RAND()*20)</f>
        <v>14.399266539857969</v>
      </c>
      <c r="D9442">
        <f t="shared" ref="D9442:D9501" ca="1" si="908">IF(A9442=3,0,RAND()*20)</f>
        <v>0</v>
      </c>
      <c r="E9442">
        <f t="shared" ref="E9442:E9501" ca="1" si="909">IF(A9442=4,0,RAND()*20)</f>
        <v>10.883576282279339</v>
      </c>
      <c r="F9442">
        <f t="shared" ref="F9442:F9501" ca="1" si="910">IF(A9442=5,0,RAND()*20)</f>
        <v>8.1240461962223662</v>
      </c>
      <c r="G9442" t="str">
        <f t="shared" ref="G9442:G9501" ca="1" si="911">IF( A9442 = 1, IF( OR(C9442 &lt; M$5, D9442 &lt; M$6, E9442 &lt; M$7, F9442 &lt; M$8), "WRONG", "OK"), IF( A9442 = 2, IF( OR(B9442 &lt; M$5, D9442 &lt; M$9, E9442 &lt; M$10, F9442 &lt; M$11), "WRONG", "OK"), IF( A9442 = 3, IF( OR(B9442 &lt; M$6, C9442 &lt; M$9, E9442 &lt; M$12, F9442 &lt; M$13), "WRONG", "OK"), IF( A9442 = 4, IF( OR(B9442 &lt; M$7, C9442 &lt; M$10, D9442 &lt; M$12, F9442 &lt; M$14), "WRONG", "OK"), IF( A9442 = 5, IF( OR(B9442 &lt; M$8, C9442 &lt; M$11, D9442 &lt; M$13, E9442 &lt; M$14), "WRONG", "OK"))))))</f>
        <v>WRONG</v>
      </c>
    </row>
    <row r="9443" spans="1:7" x14ac:dyDescent="0.25">
      <c r="A9443">
        <v>3</v>
      </c>
      <c r="B9443">
        <f t="shared" ca="1" si="906"/>
        <v>19.205039975684755</v>
      </c>
      <c r="C9443">
        <f t="shared" ca="1" si="907"/>
        <v>6.5584566997481142</v>
      </c>
      <c r="D9443">
        <f t="shared" ca="1" si="908"/>
        <v>0</v>
      </c>
      <c r="E9443">
        <f t="shared" ca="1" si="909"/>
        <v>14.298568036258715</v>
      </c>
      <c r="F9443">
        <f t="shared" ca="1" si="910"/>
        <v>7.1922185451236587</v>
      </c>
      <c r="G9443" t="str">
        <f t="shared" ca="1" si="911"/>
        <v>OK</v>
      </c>
    </row>
    <row r="9444" spans="1:7" x14ac:dyDescent="0.25">
      <c r="A9444">
        <v>3</v>
      </c>
      <c r="B9444">
        <f t="shared" ca="1" si="906"/>
        <v>0.27382437636013002</v>
      </c>
      <c r="C9444">
        <f t="shared" ca="1" si="907"/>
        <v>4.588564940545492E-2</v>
      </c>
      <c r="D9444">
        <f t="shared" ca="1" si="908"/>
        <v>0</v>
      </c>
      <c r="E9444">
        <f t="shared" ca="1" si="909"/>
        <v>18.594878707632272</v>
      </c>
      <c r="F9444">
        <f t="shared" ca="1" si="910"/>
        <v>14.616088845235701</v>
      </c>
      <c r="G9444" t="str">
        <f t="shared" ca="1" si="911"/>
        <v>WRONG</v>
      </c>
    </row>
    <row r="9445" spans="1:7" x14ac:dyDescent="0.25">
      <c r="A9445">
        <v>3</v>
      </c>
      <c r="B9445">
        <f t="shared" ca="1" si="906"/>
        <v>11.857245012784215</v>
      </c>
      <c r="C9445">
        <f t="shared" ca="1" si="907"/>
        <v>9.1397620354227076</v>
      </c>
      <c r="D9445">
        <f t="shared" ca="1" si="908"/>
        <v>0</v>
      </c>
      <c r="E9445">
        <f t="shared" ca="1" si="909"/>
        <v>5.9545564038929939</v>
      </c>
      <c r="F9445">
        <f t="shared" ca="1" si="910"/>
        <v>1.9949692109967065</v>
      </c>
      <c r="G9445" t="str">
        <f t="shared" ca="1" si="911"/>
        <v>WRONG</v>
      </c>
    </row>
    <row r="9446" spans="1:7" x14ac:dyDescent="0.25">
      <c r="A9446">
        <v>3</v>
      </c>
      <c r="B9446">
        <f t="shared" ca="1" si="906"/>
        <v>16.230168293598382</v>
      </c>
      <c r="C9446">
        <f t="shared" ca="1" si="907"/>
        <v>10.201711453556294</v>
      </c>
      <c r="D9446">
        <f t="shared" ca="1" si="908"/>
        <v>0</v>
      </c>
      <c r="E9446">
        <f t="shared" ca="1" si="909"/>
        <v>13.709933390996454</v>
      </c>
      <c r="F9446">
        <f t="shared" ca="1" si="910"/>
        <v>3.0214929222915399</v>
      </c>
      <c r="G9446" t="str">
        <f t="shared" ca="1" si="911"/>
        <v>WRONG</v>
      </c>
    </row>
    <row r="9447" spans="1:7" x14ac:dyDescent="0.25">
      <c r="A9447">
        <v>3</v>
      </c>
      <c r="B9447">
        <f t="shared" ca="1" si="906"/>
        <v>18.979195085752572</v>
      </c>
      <c r="C9447">
        <f t="shared" ca="1" si="907"/>
        <v>5.9345149565575834</v>
      </c>
      <c r="D9447">
        <f t="shared" ca="1" si="908"/>
        <v>0</v>
      </c>
      <c r="E9447">
        <f t="shared" ca="1" si="909"/>
        <v>11.142484611245035</v>
      </c>
      <c r="F9447">
        <f t="shared" ca="1" si="910"/>
        <v>6.0591293133472686</v>
      </c>
      <c r="G9447" t="str">
        <f t="shared" ca="1" si="911"/>
        <v>OK</v>
      </c>
    </row>
    <row r="9448" spans="1:7" x14ac:dyDescent="0.25">
      <c r="A9448">
        <v>3</v>
      </c>
      <c r="B9448">
        <f t="shared" ca="1" si="906"/>
        <v>1.5870893416597442</v>
      </c>
      <c r="C9448">
        <f t="shared" ca="1" si="907"/>
        <v>9.7120208525513707</v>
      </c>
      <c r="D9448">
        <f t="shared" ca="1" si="908"/>
        <v>0</v>
      </c>
      <c r="E9448">
        <f t="shared" ca="1" si="909"/>
        <v>10.519359092361062</v>
      </c>
      <c r="F9448">
        <f t="shared" ca="1" si="910"/>
        <v>14.731377892121893</v>
      </c>
      <c r="G9448" t="str">
        <f t="shared" ca="1" si="911"/>
        <v>WRONG</v>
      </c>
    </row>
    <row r="9449" spans="1:7" x14ac:dyDescent="0.25">
      <c r="A9449">
        <v>3</v>
      </c>
      <c r="B9449">
        <f t="shared" ca="1" si="906"/>
        <v>11.41848406510239</v>
      </c>
      <c r="C9449">
        <f t="shared" ca="1" si="907"/>
        <v>12.95158365530664</v>
      </c>
      <c r="D9449">
        <f t="shared" ca="1" si="908"/>
        <v>0</v>
      </c>
      <c r="E9449">
        <f t="shared" ca="1" si="909"/>
        <v>16.779758438098</v>
      </c>
      <c r="F9449">
        <f t="shared" ca="1" si="910"/>
        <v>17.043047281970519</v>
      </c>
      <c r="G9449" t="str">
        <f t="shared" ca="1" si="911"/>
        <v>OK</v>
      </c>
    </row>
    <row r="9450" spans="1:7" x14ac:dyDescent="0.25">
      <c r="A9450">
        <v>3</v>
      </c>
      <c r="B9450">
        <f t="shared" ca="1" si="906"/>
        <v>18.965537472346853</v>
      </c>
      <c r="C9450">
        <f t="shared" ca="1" si="907"/>
        <v>10.864089663958602</v>
      </c>
      <c r="D9450">
        <f t="shared" ca="1" si="908"/>
        <v>0</v>
      </c>
      <c r="E9450">
        <f t="shared" ca="1" si="909"/>
        <v>13.90643609737551</v>
      </c>
      <c r="F9450">
        <f t="shared" ca="1" si="910"/>
        <v>17.982989283703535</v>
      </c>
      <c r="G9450" t="str">
        <f t="shared" ca="1" si="911"/>
        <v>OK</v>
      </c>
    </row>
    <row r="9451" spans="1:7" x14ac:dyDescent="0.25">
      <c r="A9451">
        <v>3</v>
      </c>
      <c r="B9451">
        <f t="shared" ca="1" si="906"/>
        <v>18.586095656479834</v>
      </c>
      <c r="C9451">
        <f t="shared" ca="1" si="907"/>
        <v>5.576224902648292</v>
      </c>
      <c r="D9451">
        <f t="shared" ca="1" si="908"/>
        <v>0</v>
      </c>
      <c r="E9451">
        <f t="shared" ca="1" si="909"/>
        <v>4.3130087029696362</v>
      </c>
      <c r="F9451">
        <f t="shared" ca="1" si="910"/>
        <v>18.917499708475919</v>
      </c>
      <c r="G9451" t="str">
        <f t="shared" ca="1" si="911"/>
        <v>WRONG</v>
      </c>
    </row>
    <row r="9452" spans="1:7" x14ac:dyDescent="0.25">
      <c r="A9452">
        <v>4</v>
      </c>
      <c r="B9452">
        <f t="shared" ca="1" si="906"/>
        <v>11.760425443872698</v>
      </c>
      <c r="C9452">
        <f t="shared" ca="1" si="907"/>
        <v>5.0774256290894915</v>
      </c>
      <c r="D9452">
        <f t="shared" ca="1" si="908"/>
        <v>17.157498223704408</v>
      </c>
      <c r="E9452">
        <f t="shared" ca="1" si="909"/>
        <v>0</v>
      </c>
      <c r="F9452">
        <f t="shared" ca="1" si="910"/>
        <v>14.600670704165577</v>
      </c>
      <c r="G9452" t="str">
        <f t="shared" ca="1" si="911"/>
        <v>OK</v>
      </c>
    </row>
    <row r="9453" spans="1:7" x14ac:dyDescent="0.25">
      <c r="A9453">
        <v>4</v>
      </c>
      <c r="B9453">
        <f t="shared" ca="1" si="906"/>
        <v>1.1448444951518377</v>
      </c>
      <c r="C9453">
        <f t="shared" ca="1" si="907"/>
        <v>0.39876538736062228</v>
      </c>
      <c r="D9453">
        <f t="shared" ca="1" si="908"/>
        <v>3.6475995137776329</v>
      </c>
      <c r="E9453">
        <f t="shared" ca="1" si="909"/>
        <v>0</v>
      </c>
      <c r="F9453">
        <f t="shared" ca="1" si="910"/>
        <v>1.3563927364800388</v>
      </c>
      <c r="G9453" t="str">
        <f t="shared" ca="1" si="911"/>
        <v>WRONG</v>
      </c>
    </row>
    <row r="9454" spans="1:7" x14ac:dyDescent="0.25">
      <c r="A9454">
        <v>4</v>
      </c>
      <c r="B9454">
        <f t="shared" ca="1" si="906"/>
        <v>7.1212670670929263</v>
      </c>
      <c r="C9454">
        <f t="shared" ca="1" si="907"/>
        <v>6.6100915134640399</v>
      </c>
      <c r="D9454">
        <f t="shared" ca="1" si="908"/>
        <v>9.62427307006757</v>
      </c>
      <c r="E9454">
        <f t="shared" ca="1" si="909"/>
        <v>0</v>
      </c>
      <c r="F9454">
        <f t="shared" ca="1" si="910"/>
        <v>16.681684125411039</v>
      </c>
      <c r="G9454" t="str">
        <f t="shared" ca="1" si="911"/>
        <v>OK</v>
      </c>
    </row>
    <row r="9455" spans="1:7" x14ac:dyDescent="0.25">
      <c r="A9455">
        <v>4</v>
      </c>
      <c r="B9455">
        <f t="shared" ca="1" si="906"/>
        <v>3.5181082140202036</v>
      </c>
      <c r="C9455">
        <f t="shared" ca="1" si="907"/>
        <v>1.6328720928330043</v>
      </c>
      <c r="D9455">
        <f t="shared" ca="1" si="908"/>
        <v>13.992973834475759</v>
      </c>
      <c r="E9455">
        <f t="shared" ca="1" si="909"/>
        <v>0</v>
      </c>
      <c r="F9455">
        <f t="shared" ca="1" si="910"/>
        <v>5.1985953738090895</v>
      </c>
      <c r="G9455" t="str">
        <f t="shared" ca="1" si="911"/>
        <v>WRONG</v>
      </c>
    </row>
    <row r="9456" spans="1:7" x14ac:dyDescent="0.25">
      <c r="A9456">
        <v>4</v>
      </c>
      <c r="B9456">
        <f t="shared" ca="1" si="906"/>
        <v>18.972404986919223</v>
      </c>
      <c r="C9456">
        <f t="shared" ca="1" si="907"/>
        <v>12.007692993502818</v>
      </c>
      <c r="D9456">
        <f t="shared" ca="1" si="908"/>
        <v>0.29645092872516932</v>
      </c>
      <c r="E9456">
        <f t="shared" ca="1" si="909"/>
        <v>0</v>
      </c>
      <c r="F9456">
        <f t="shared" ca="1" si="910"/>
        <v>15.799717701712241</v>
      </c>
      <c r="G9456" t="str">
        <f t="shared" ca="1" si="911"/>
        <v>WRONG</v>
      </c>
    </row>
    <row r="9457" spans="1:7" x14ac:dyDescent="0.25">
      <c r="A9457">
        <v>4</v>
      </c>
      <c r="B9457">
        <f t="shared" ca="1" si="906"/>
        <v>10.133963017020903</v>
      </c>
      <c r="C9457">
        <f t="shared" ca="1" si="907"/>
        <v>7.9526378352743681</v>
      </c>
      <c r="D9457">
        <f t="shared" ca="1" si="908"/>
        <v>4.2992148117641138</v>
      </c>
      <c r="E9457">
        <f t="shared" ca="1" si="909"/>
        <v>0</v>
      </c>
      <c r="F9457">
        <f t="shared" ca="1" si="910"/>
        <v>4.9147968978953926</v>
      </c>
      <c r="G9457" t="str">
        <f t="shared" ca="1" si="911"/>
        <v>WRONG</v>
      </c>
    </row>
    <row r="9458" spans="1:7" x14ac:dyDescent="0.25">
      <c r="A9458">
        <v>4</v>
      </c>
      <c r="B9458">
        <f t="shared" ca="1" si="906"/>
        <v>3.5838412965905664</v>
      </c>
      <c r="C9458">
        <f t="shared" ca="1" si="907"/>
        <v>17.073780549716698</v>
      </c>
      <c r="D9458">
        <f t="shared" ca="1" si="908"/>
        <v>7.7773384578432525</v>
      </c>
      <c r="E9458">
        <f t="shared" ca="1" si="909"/>
        <v>0</v>
      </c>
      <c r="F9458">
        <f t="shared" ca="1" si="910"/>
        <v>19.014159351369813</v>
      </c>
      <c r="G9458" t="str">
        <f t="shared" ca="1" si="911"/>
        <v>OK</v>
      </c>
    </row>
    <row r="9459" spans="1:7" x14ac:dyDescent="0.25">
      <c r="A9459">
        <v>4</v>
      </c>
      <c r="B9459">
        <f t="shared" ca="1" si="906"/>
        <v>2.7539974080759455</v>
      </c>
      <c r="C9459">
        <f t="shared" ca="1" si="907"/>
        <v>6.6814020545607793</v>
      </c>
      <c r="D9459">
        <f t="shared" ca="1" si="908"/>
        <v>10.574488997862481</v>
      </c>
      <c r="E9459">
        <f t="shared" ca="1" si="909"/>
        <v>0</v>
      </c>
      <c r="F9459">
        <f t="shared" ca="1" si="910"/>
        <v>18.532201249702915</v>
      </c>
      <c r="G9459" t="str">
        <f t="shared" ca="1" si="911"/>
        <v>OK</v>
      </c>
    </row>
    <row r="9460" spans="1:7" x14ac:dyDescent="0.25">
      <c r="A9460">
        <v>4</v>
      </c>
      <c r="B9460">
        <f t="shared" ca="1" si="906"/>
        <v>10.420602629717997</v>
      </c>
      <c r="C9460">
        <f t="shared" ca="1" si="907"/>
        <v>9.0064645715488396</v>
      </c>
      <c r="D9460">
        <f t="shared" ca="1" si="908"/>
        <v>9.6398088075547346</v>
      </c>
      <c r="E9460">
        <f t="shared" ca="1" si="909"/>
        <v>0</v>
      </c>
      <c r="F9460">
        <f t="shared" ca="1" si="910"/>
        <v>11.130696006085186</v>
      </c>
      <c r="G9460" t="str">
        <f t="shared" ca="1" si="911"/>
        <v>OK</v>
      </c>
    </row>
    <row r="9461" spans="1:7" x14ac:dyDescent="0.25">
      <c r="A9461">
        <v>4</v>
      </c>
      <c r="B9461">
        <f t="shared" ca="1" si="906"/>
        <v>17.188592279330685</v>
      </c>
      <c r="C9461">
        <f t="shared" ca="1" si="907"/>
        <v>3.0217029499890069</v>
      </c>
      <c r="D9461">
        <f t="shared" ca="1" si="908"/>
        <v>9.4722965333364879</v>
      </c>
      <c r="E9461">
        <f t="shared" ca="1" si="909"/>
        <v>0</v>
      </c>
      <c r="F9461">
        <f t="shared" ca="1" si="910"/>
        <v>1.4203863997451593</v>
      </c>
      <c r="G9461" t="str">
        <f t="shared" ca="1" si="911"/>
        <v>OK</v>
      </c>
    </row>
    <row r="9462" spans="1:7" x14ac:dyDescent="0.25">
      <c r="A9462">
        <v>4</v>
      </c>
      <c r="B9462">
        <f t="shared" ca="1" si="906"/>
        <v>2.825652293246157</v>
      </c>
      <c r="C9462">
        <f t="shared" ca="1" si="907"/>
        <v>4.4262157604979695</v>
      </c>
      <c r="D9462">
        <f t="shared" ca="1" si="908"/>
        <v>19.728400729222354</v>
      </c>
      <c r="E9462">
        <f t="shared" ca="1" si="909"/>
        <v>0</v>
      </c>
      <c r="F9462">
        <f t="shared" ca="1" si="910"/>
        <v>15.449524158780134</v>
      </c>
      <c r="G9462" t="str">
        <f t="shared" ca="1" si="911"/>
        <v>OK</v>
      </c>
    </row>
    <row r="9463" spans="1:7" x14ac:dyDescent="0.25">
      <c r="A9463">
        <v>4</v>
      </c>
      <c r="B9463">
        <f t="shared" ca="1" si="906"/>
        <v>8.640009720844164</v>
      </c>
      <c r="C9463">
        <f t="shared" ca="1" si="907"/>
        <v>4.5335562702222028</v>
      </c>
      <c r="D9463">
        <f t="shared" ca="1" si="908"/>
        <v>14.743538374369363</v>
      </c>
      <c r="E9463">
        <f t="shared" ca="1" si="909"/>
        <v>0</v>
      </c>
      <c r="F9463">
        <f t="shared" ca="1" si="910"/>
        <v>2.8775604019947498</v>
      </c>
      <c r="G9463" t="str">
        <f t="shared" ca="1" si="911"/>
        <v>OK</v>
      </c>
    </row>
    <row r="9464" spans="1:7" x14ac:dyDescent="0.25">
      <c r="A9464">
        <v>4</v>
      </c>
      <c r="B9464">
        <f t="shared" ca="1" si="906"/>
        <v>6.5447482043017358</v>
      </c>
      <c r="C9464">
        <f t="shared" ca="1" si="907"/>
        <v>14.174856684483128</v>
      </c>
      <c r="D9464">
        <f t="shared" ca="1" si="908"/>
        <v>1.0776383886225194</v>
      </c>
      <c r="E9464">
        <f t="shared" ca="1" si="909"/>
        <v>0</v>
      </c>
      <c r="F9464">
        <f t="shared" ca="1" si="910"/>
        <v>6.9105494358666153</v>
      </c>
      <c r="G9464" t="str">
        <f t="shared" ca="1" si="911"/>
        <v>WRONG</v>
      </c>
    </row>
    <row r="9465" spans="1:7" x14ac:dyDescent="0.25">
      <c r="A9465">
        <v>4</v>
      </c>
      <c r="B9465">
        <f t="shared" ca="1" si="906"/>
        <v>12.645773183063977</v>
      </c>
      <c r="C9465">
        <f t="shared" ca="1" si="907"/>
        <v>14.424273425953755</v>
      </c>
      <c r="D9465">
        <f t="shared" ca="1" si="908"/>
        <v>11.359265901915347</v>
      </c>
      <c r="E9465">
        <f t="shared" ca="1" si="909"/>
        <v>0</v>
      </c>
      <c r="F9465">
        <f t="shared" ca="1" si="910"/>
        <v>7.2309888714393544</v>
      </c>
      <c r="G9465" t="str">
        <f t="shared" ca="1" si="911"/>
        <v>OK</v>
      </c>
    </row>
    <row r="9466" spans="1:7" x14ac:dyDescent="0.25">
      <c r="A9466">
        <v>4</v>
      </c>
      <c r="B9466">
        <f t="shared" ca="1" si="906"/>
        <v>18.117336165699797</v>
      </c>
      <c r="C9466">
        <f t="shared" ca="1" si="907"/>
        <v>0.25300418495929122</v>
      </c>
      <c r="D9466">
        <f t="shared" ca="1" si="908"/>
        <v>12.271713805364437</v>
      </c>
      <c r="E9466">
        <f t="shared" ca="1" si="909"/>
        <v>0</v>
      </c>
      <c r="F9466">
        <f t="shared" ca="1" si="910"/>
        <v>11.633369095836873</v>
      </c>
      <c r="G9466" t="str">
        <f t="shared" ca="1" si="911"/>
        <v>WRONG</v>
      </c>
    </row>
    <row r="9467" spans="1:7" x14ac:dyDescent="0.25">
      <c r="A9467">
        <v>4</v>
      </c>
      <c r="B9467">
        <f t="shared" ca="1" si="906"/>
        <v>17.153432532510863</v>
      </c>
      <c r="C9467">
        <f t="shared" ca="1" si="907"/>
        <v>5.2633190551667619</v>
      </c>
      <c r="D9467">
        <f t="shared" ca="1" si="908"/>
        <v>5.9596499660460918</v>
      </c>
      <c r="E9467">
        <f t="shared" ca="1" si="909"/>
        <v>0</v>
      </c>
      <c r="F9467">
        <f t="shared" ca="1" si="910"/>
        <v>2.6683246089118517</v>
      </c>
      <c r="G9467" t="str">
        <f t="shared" ca="1" si="911"/>
        <v>WRONG</v>
      </c>
    </row>
    <row r="9468" spans="1:7" x14ac:dyDescent="0.25">
      <c r="A9468">
        <v>4</v>
      </c>
      <c r="B9468">
        <f t="shared" ca="1" si="906"/>
        <v>14.011955184789935</v>
      </c>
      <c r="C9468">
        <f t="shared" ca="1" si="907"/>
        <v>19.015359727729173</v>
      </c>
      <c r="D9468">
        <f t="shared" ca="1" si="908"/>
        <v>4.6752887661083982</v>
      </c>
      <c r="E9468">
        <f t="shared" ca="1" si="909"/>
        <v>0</v>
      </c>
      <c r="F9468">
        <f t="shared" ca="1" si="910"/>
        <v>14.709387214945568</v>
      </c>
      <c r="G9468" t="str">
        <f t="shared" ca="1" si="911"/>
        <v>WRONG</v>
      </c>
    </row>
    <row r="9469" spans="1:7" x14ac:dyDescent="0.25">
      <c r="A9469">
        <v>4</v>
      </c>
      <c r="B9469">
        <f t="shared" ca="1" si="906"/>
        <v>15.304402753744393</v>
      </c>
      <c r="C9469">
        <f t="shared" ca="1" si="907"/>
        <v>15.464654304134806</v>
      </c>
      <c r="D9469">
        <f t="shared" ca="1" si="908"/>
        <v>1.4785061672372191</v>
      </c>
      <c r="E9469">
        <f t="shared" ca="1" si="909"/>
        <v>0</v>
      </c>
      <c r="F9469">
        <f t="shared" ca="1" si="910"/>
        <v>11.661906896182831</v>
      </c>
      <c r="G9469" t="str">
        <f t="shared" ca="1" si="911"/>
        <v>WRONG</v>
      </c>
    </row>
    <row r="9470" spans="1:7" x14ac:dyDescent="0.25">
      <c r="A9470">
        <v>4</v>
      </c>
      <c r="B9470">
        <f t="shared" ca="1" si="906"/>
        <v>4.951088808417361</v>
      </c>
      <c r="C9470">
        <f t="shared" ca="1" si="907"/>
        <v>11.098230322808302</v>
      </c>
      <c r="D9470">
        <f t="shared" ca="1" si="908"/>
        <v>1.3078012160759722</v>
      </c>
      <c r="E9470">
        <f t="shared" ca="1" si="909"/>
        <v>0</v>
      </c>
      <c r="F9470">
        <f t="shared" ca="1" si="910"/>
        <v>12.601874469473803</v>
      </c>
      <c r="G9470" t="str">
        <f t="shared" ca="1" si="911"/>
        <v>WRONG</v>
      </c>
    </row>
    <row r="9471" spans="1:7" x14ac:dyDescent="0.25">
      <c r="A9471">
        <v>4</v>
      </c>
      <c r="B9471">
        <f t="shared" ca="1" si="906"/>
        <v>18.031353261824648</v>
      </c>
      <c r="C9471">
        <f t="shared" ca="1" si="907"/>
        <v>13.080833329775878</v>
      </c>
      <c r="D9471">
        <f t="shared" ca="1" si="908"/>
        <v>5.4007363102526051</v>
      </c>
      <c r="E9471">
        <f t="shared" ca="1" si="909"/>
        <v>0</v>
      </c>
      <c r="F9471">
        <f t="shared" ca="1" si="910"/>
        <v>2.2179522739017998</v>
      </c>
      <c r="G9471" t="str">
        <f t="shared" ca="1" si="911"/>
        <v>WRONG</v>
      </c>
    </row>
    <row r="9472" spans="1:7" x14ac:dyDescent="0.25">
      <c r="A9472">
        <v>4</v>
      </c>
      <c r="B9472">
        <f t="shared" ca="1" si="906"/>
        <v>5.5190740442835295</v>
      </c>
      <c r="C9472">
        <f t="shared" ca="1" si="907"/>
        <v>2.4169379189498041</v>
      </c>
      <c r="D9472">
        <f t="shared" ca="1" si="908"/>
        <v>4.0708403545487526</v>
      </c>
      <c r="E9472">
        <f t="shared" ca="1" si="909"/>
        <v>0</v>
      </c>
      <c r="F9472">
        <f t="shared" ca="1" si="910"/>
        <v>12.599497895816722</v>
      </c>
      <c r="G9472" t="str">
        <f t="shared" ca="1" si="911"/>
        <v>WRONG</v>
      </c>
    </row>
    <row r="9473" spans="1:7" x14ac:dyDescent="0.25">
      <c r="A9473">
        <v>4</v>
      </c>
      <c r="B9473">
        <f t="shared" ca="1" si="906"/>
        <v>15.797552195381503</v>
      </c>
      <c r="C9473">
        <f t="shared" ca="1" si="907"/>
        <v>19.384110938439868</v>
      </c>
      <c r="D9473">
        <f t="shared" ca="1" si="908"/>
        <v>17.897386956271603</v>
      </c>
      <c r="E9473">
        <f t="shared" ca="1" si="909"/>
        <v>0</v>
      </c>
      <c r="F9473">
        <f t="shared" ca="1" si="910"/>
        <v>19.516697642365205</v>
      </c>
      <c r="G9473" t="str">
        <f t="shared" ca="1" si="911"/>
        <v>OK</v>
      </c>
    </row>
    <row r="9474" spans="1:7" x14ac:dyDescent="0.25">
      <c r="A9474">
        <v>4</v>
      </c>
      <c r="B9474">
        <f t="shared" ca="1" si="906"/>
        <v>15.796490983177362</v>
      </c>
      <c r="C9474">
        <f t="shared" ca="1" si="907"/>
        <v>13.791114293424801</v>
      </c>
      <c r="D9474">
        <f t="shared" ca="1" si="908"/>
        <v>16.379533172409285</v>
      </c>
      <c r="E9474">
        <f t="shared" ca="1" si="909"/>
        <v>0</v>
      </c>
      <c r="F9474">
        <f t="shared" ca="1" si="910"/>
        <v>16.927554396757877</v>
      </c>
      <c r="G9474" t="str">
        <f t="shared" ca="1" si="911"/>
        <v>OK</v>
      </c>
    </row>
    <row r="9475" spans="1:7" x14ac:dyDescent="0.25">
      <c r="A9475">
        <v>4</v>
      </c>
      <c r="B9475">
        <f t="shared" ca="1" si="906"/>
        <v>15.039930362560611</v>
      </c>
      <c r="C9475">
        <f t="shared" ca="1" si="907"/>
        <v>19.451532727726214</v>
      </c>
      <c r="D9475">
        <f t="shared" ca="1" si="908"/>
        <v>4.0984887379816541</v>
      </c>
      <c r="E9475">
        <f t="shared" ca="1" si="909"/>
        <v>0</v>
      </c>
      <c r="F9475">
        <f t="shared" ca="1" si="910"/>
        <v>0.68919720408556095</v>
      </c>
      <c r="G9475" t="str">
        <f t="shared" ca="1" si="911"/>
        <v>WRONG</v>
      </c>
    </row>
    <row r="9476" spans="1:7" x14ac:dyDescent="0.25">
      <c r="A9476">
        <v>4</v>
      </c>
      <c r="B9476">
        <f t="shared" ca="1" si="906"/>
        <v>9.8865128452239794</v>
      </c>
      <c r="C9476">
        <f t="shared" ca="1" si="907"/>
        <v>17.025680489009851</v>
      </c>
      <c r="D9476">
        <f t="shared" ca="1" si="908"/>
        <v>0.59260116940380358</v>
      </c>
      <c r="E9476">
        <f t="shared" ca="1" si="909"/>
        <v>0</v>
      </c>
      <c r="F9476">
        <f t="shared" ca="1" si="910"/>
        <v>1.137714711331963</v>
      </c>
      <c r="G9476" t="str">
        <f t="shared" ca="1" si="911"/>
        <v>WRONG</v>
      </c>
    </row>
    <row r="9477" spans="1:7" x14ac:dyDescent="0.25">
      <c r="A9477">
        <v>5</v>
      </c>
      <c r="B9477">
        <f t="shared" ca="1" si="906"/>
        <v>2.6695741913808591</v>
      </c>
      <c r="C9477">
        <f t="shared" ca="1" si="907"/>
        <v>7.0836832010247619</v>
      </c>
      <c r="D9477">
        <f t="shared" ca="1" si="908"/>
        <v>1.4206283598037683</v>
      </c>
      <c r="E9477">
        <f t="shared" ca="1" si="909"/>
        <v>7.2797957217920084</v>
      </c>
      <c r="F9477">
        <f t="shared" ca="1" si="910"/>
        <v>0</v>
      </c>
      <c r="G9477" t="str">
        <f t="shared" ca="1" si="911"/>
        <v>WRONG</v>
      </c>
    </row>
    <row r="9478" spans="1:7" x14ac:dyDescent="0.25">
      <c r="A9478">
        <v>5</v>
      </c>
      <c r="B9478">
        <f t="shared" ca="1" si="906"/>
        <v>11.287249393910088</v>
      </c>
      <c r="C9478">
        <f t="shared" ca="1" si="907"/>
        <v>5.7039905334656371</v>
      </c>
      <c r="D9478">
        <f t="shared" ca="1" si="908"/>
        <v>2.5615620203874445</v>
      </c>
      <c r="E9478">
        <f t="shared" ca="1" si="909"/>
        <v>5.9152300223613219</v>
      </c>
      <c r="F9478">
        <f t="shared" ca="1" si="910"/>
        <v>0</v>
      </c>
      <c r="G9478" t="str">
        <f t="shared" ca="1" si="911"/>
        <v>WRONG</v>
      </c>
    </row>
    <row r="9479" spans="1:7" x14ac:dyDescent="0.25">
      <c r="A9479">
        <v>5</v>
      </c>
      <c r="B9479">
        <f t="shared" ca="1" si="906"/>
        <v>18.596809927076226</v>
      </c>
      <c r="C9479">
        <f t="shared" ca="1" si="907"/>
        <v>4.7343048173587547</v>
      </c>
      <c r="D9479">
        <f t="shared" ca="1" si="908"/>
        <v>1.7027294276763016</v>
      </c>
      <c r="E9479">
        <f t="shared" ca="1" si="909"/>
        <v>15.619879850725074</v>
      </c>
      <c r="F9479">
        <f t="shared" ca="1" si="910"/>
        <v>0</v>
      </c>
      <c r="G9479" t="str">
        <f t="shared" ca="1" si="911"/>
        <v>WRONG</v>
      </c>
    </row>
    <row r="9480" spans="1:7" x14ac:dyDescent="0.25">
      <c r="A9480">
        <v>5</v>
      </c>
      <c r="B9480">
        <f t="shared" ca="1" si="906"/>
        <v>9.7659432771031405</v>
      </c>
      <c r="C9480">
        <f t="shared" ca="1" si="907"/>
        <v>18.763909799132247</v>
      </c>
      <c r="D9480">
        <f t="shared" ca="1" si="908"/>
        <v>6.5141696685025696</v>
      </c>
      <c r="E9480">
        <f t="shared" ca="1" si="909"/>
        <v>3.1625394622200131</v>
      </c>
      <c r="F9480">
        <f t="shared" ca="1" si="910"/>
        <v>0</v>
      </c>
      <c r="G9480" t="str">
        <f t="shared" ca="1" si="911"/>
        <v>OK</v>
      </c>
    </row>
    <row r="9481" spans="1:7" x14ac:dyDescent="0.25">
      <c r="A9481">
        <v>5</v>
      </c>
      <c r="B9481">
        <f t="shared" ca="1" si="906"/>
        <v>4.7837041818356756</v>
      </c>
      <c r="C9481">
        <f t="shared" ca="1" si="907"/>
        <v>2.4295434655463444</v>
      </c>
      <c r="D9481">
        <f t="shared" ca="1" si="908"/>
        <v>15.723508472276766</v>
      </c>
      <c r="E9481">
        <f t="shared" ca="1" si="909"/>
        <v>6.1907031126255756</v>
      </c>
      <c r="F9481">
        <f t="shared" ca="1" si="910"/>
        <v>0</v>
      </c>
      <c r="G9481" t="str">
        <f t="shared" ca="1" si="911"/>
        <v>OK</v>
      </c>
    </row>
    <row r="9482" spans="1:7" x14ac:dyDescent="0.25">
      <c r="A9482">
        <v>5</v>
      </c>
      <c r="B9482">
        <f t="shared" ca="1" si="906"/>
        <v>8.9868240164473043</v>
      </c>
      <c r="C9482">
        <f t="shared" ca="1" si="907"/>
        <v>1.7501314039427363</v>
      </c>
      <c r="D9482">
        <f t="shared" ca="1" si="908"/>
        <v>9.6117428783672771</v>
      </c>
      <c r="E9482">
        <f t="shared" ca="1" si="909"/>
        <v>6.2790793210305962</v>
      </c>
      <c r="F9482">
        <f t="shared" ca="1" si="910"/>
        <v>0</v>
      </c>
      <c r="G9482" t="str">
        <f t="shared" ca="1" si="911"/>
        <v>OK</v>
      </c>
    </row>
    <row r="9483" spans="1:7" x14ac:dyDescent="0.25">
      <c r="A9483">
        <v>5</v>
      </c>
      <c r="B9483">
        <f t="shared" ca="1" si="906"/>
        <v>6.5383316520477681</v>
      </c>
      <c r="C9483">
        <f t="shared" ca="1" si="907"/>
        <v>19.044487536981865</v>
      </c>
      <c r="D9483">
        <f t="shared" ca="1" si="908"/>
        <v>19.592656202319091</v>
      </c>
      <c r="E9483">
        <f t="shared" ca="1" si="909"/>
        <v>3.3456685535996367</v>
      </c>
      <c r="F9483">
        <f t="shared" ca="1" si="910"/>
        <v>0</v>
      </c>
      <c r="G9483" t="str">
        <f t="shared" ca="1" si="911"/>
        <v>OK</v>
      </c>
    </row>
    <row r="9484" spans="1:7" x14ac:dyDescent="0.25">
      <c r="A9484">
        <v>5</v>
      </c>
      <c r="B9484">
        <f t="shared" ca="1" si="906"/>
        <v>14.617294918343761</v>
      </c>
      <c r="C9484">
        <f t="shared" ca="1" si="907"/>
        <v>18.47965354180085</v>
      </c>
      <c r="D9484">
        <f t="shared" ca="1" si="908"/>
        <v>16.949341998984028</v>
      </c>
      <c r="E9484">
        <f t="shared" ca="1" si="909"/>
        <v>13.217524054441459</v>
      </c>
      <c r="F9484">
        <f t="shared" ca="1" si="910"/>
        <v>0</v>
      </c>
      <c r="G9484" t="str">
        <f t="shared" ca="1" si="911"/>
        <v>OK</v>
      </c>
    </row>
    <row r="9485" spans="1:7" x14ac:dyDescent="0.25">
      <c r="A9485">
        <v>5</v>
      </c>
      <c r="B9485">
        <f t="shared" ca="1" si="906"/>
        <v>15.004677232667669</v>
      </c>
      <c r="C9485">
        <f t="shared" ca="1" si="907"/>
        <v>7.0268034655556129</v>
      </c>
      <c r="D9485">
        <f t="shared" ca="1" si="908"/>
        <v>0.56744491886874249</v>
      </c>
      <c r="E9485">
        <f t="shared" ca="1" si="909"/>
        <v>15.242016427140062</v>
      </c>
      <c r="F9485">
        <f t="shared" ca="1" si="910"/>
        <v>0</v>
      </c>
      <c r="G9485" t="str">
        <f t="shared" ca="1" si="911"/>
        <v>WRONG</v>
      </c>
    </row>
    <row r="9486" spans="1:7" x14ac:dyDescent="0.25">
      <c r="A9486">
        <v>5</v>
      </c>
      <c r="B9486">
        <f t="shared" ca="1" si="906"/>
        <v>1.6411361600681817</v>
      </c>
      <c r="C9486">
        <f t="shared" ca="1" si="907"/>
        <v>2.3002417773049966</v>
      </c>
      <c r="D9486">
        <f t="shared" ca="1" si="908"/>
        <v>17.202814031878951</v>
      </c>
      <c r="E9486">
        <f t="shared" ca="1" si="909"/>
        <v>12.810326378486147</v>
      </c>
      <c r="F9486">
        <f t="shared" ca="1" si="910"/>
        <v>0</v>
      </c>
      <c r="G9486" t="str">
        <f t="shared" ca="1" si="911"/>
        <v>OK</v>
      </c>
    </row>
    <row r="9487" spans="1:7" x14ac:dyDescent="0.25">
      <c r="A9487">
        <v>5</v>
      </c>
      <c r="B9487">
        <f t="shared" ca="1" si="906"/>
        <v>5.8675117960588086</v>
      </c>
      <c r="C9487">
        <f t="shared" ca="1" si="907"/>
        <v>9.6538154757343424</v>
      </c>
      <c r="D9487">
        <f t="shared" ca="1" si="908"/>
        <v>14.882783473367025</v>
      </c>
      <c r="E9487">
        <f t="shared" ca="1" si="909"/>
        <v>2.4232138234749345</v>
      </c>
      <c r="F9487">
        <f t="shared" ca="1" si="910"/>
        <v>0</v>
      </c>
      <c r="G9487" t="str">
        <f t="shared" ca="1" si="911"/>
        <v>OK</v>
      </c>
    </row>
    <row r="9488" spans="1:7" x14ac:dyDescent="0.25">
      <c r="A9488">
        <v>5</v>
      </c>
      <c r="B9488">
        <f t="shared" ca="1" si="906"/>
        <v>2.8543635607687468</v>
      </c>
      <c r="C9488">
        <f t="shared" ca="1" si="907"/>
        <v>19.782149174460134</v>
      </c>
      <c r="D9488">
        <f t="shared" ca="1" si="908"/>
        <v>17.038564559857818</v>
      </c>
      <c r="E9488">
        <f t="shared" ca="1" si="909"/>
        <v>6.5017105920883678</v>
      </c>
      <c r="F9488">
        <f t="shared" ca="1" si="910"/>
        <v>0</v>
      </c>
      <c r="G9488" t="str">
        <f t="shared" ca="1" si="911"/>
        <v>OK</v>
      </c>
    </row>
    <row r="9489" spans="1:7" x14ac:dyDescent="0.25">
      <c r="A9489">
        <v>5</v>
      </c>
      <c r="B9489">
        <f t="shared" ca="1" si="906"/>
        <v>4.6965105044092432</v>
      </c>
      <c r="C9489">
        <f t="shared" ca="1" si="907"/>
        <v>15.713652393981548</v>
      </c>
      <c r="D9489">
        <f t="shared" ca="1" si="908"/>
        <v>5.9057714373149306</v>
      </c>
      <c r="E9489">
        <f t="shared" ca="1" si="909"/>
        <v>11.798988446292011</v>
      </c>
      <c r="F9489">
        <f t="shared" ca="1" si="910"/>
        <v>0</v>
      </c>
      <c r="G9489" t="str">
        <f t="shared" ca="1" si="911"/>
        <v>WRONG</v>
      </c>
    </row>
    <row r="9490" spans="1:7" x14ac:dyDescent="0.25">
      <c r="A9490">
        <v>5</v>
      </c>
      <c r="B9490">
        <f t="shared" ca="1" si="906"/>
        <v>15.340930378110523</v>
      </c>
      <c r="C9490">
        <f t="shared" ca="1" si="907"/>
        <v>12.804704764426392</v>
      </c>
      <c r="D9490">
        <f t="shared" ca="1" si="908"/>
        <v>13.052592171003603</v>
      </c>
      <c r="E9490">
        <f t="shared" ca="1" si="909"/>
        <v>15.158668074018333</v>
      </c>
      <c r="F9490">
        <f t="shared" ca="1" si="910"/>
        <v>0</v>
      </c>
      <c r="G9490" t="str">
        <f t="shared" ca="1" si="911"/>
        <v>OK</v>
      </c>
    </row>
    <row r="9491" spans="1:7" x14ac:dyDescent="0.25">
      <c r="A9491">
        <v>5</v>
      </c>
      <c r="B9491">
        <f t="shared" ca="1" si="906"/>
        <v>5.1443916839946073</v>
      </c>
      <c r="C9491">
        <f t="shared" ca="1" si="907"/>
        <v>3.5953200522587592</v>
      </c>
      <c r="D9491">
        <f t="shared" ca="1" si="908"/>
        <v>10.004827161740559</v>
      </c>
      <c r="E9491">
        <f t="shared" ca="1" si="909"/>
        <v>11.588241825336517</v>
      </c>
      <c r="F9491">
        <f t="shared" ca="1" si="910"/>
        <v>0</v>
      </c>
      <c r="G9491" t="str">
        <f t="shared" ca="1" si="911"/>
        <v>OK</v>
      </c>
    </row>
    <row r="9492" spans="1:7" x14ac:dyDescent="0.25">
      <c r="A9492">
        <v>5</v>
      </c>
      <c r="B9492">
        <f t="shared" ca="1" si="906"/>
        <v>13.720137710668745</v>
      </c>
      <c r="C9492">
        <f t="shared" ca="1" si="907"/>
        <v>3.2086701459281741</v>
      </c>
      <c r="D9492">
        <f t="shared" ca="1" si="908"/>
        <v>4.1764918924918071</v>
      </c>
      <c r="E9492">
        <f t="shared" ca="1" si="909"/>
        <v>17.67389109491095</v>
      </c>
      <c r="F9492">
        <f t="shared" ca="1" si="910"/>
        <v>0</v>
      </c>
      <c r="G9492" t="str">
        <f t="shared" ca="1" si="911"/>
        <v>WRONG</v>
      </c>
    </row>
    <row r="9493" spans="1:7" x14ac:dyDescent="0.25">
      <c r="A9493">
        <v>5</v>
      </c>
      <c r="B9493">
        <f t="shared" ca="1" si="906"/>
        <v>5.2285516998834192</v>
      </c>
      <c r="C9493">
        <f t="shared" ca="1" si="907"/>
        <v>15.735082085764313</v>
      </c>
      <c r="D9493">
        <f t="shared" ca="1" si="908"/>
        <v>5.2396930918218683</v>
      </c>
      <c r="E9493">
        <f t="shared" ca="1" si="909"/>
        <v>19.109225755042246</v>
      </c>
      <c r="F9493">
        <f t="shared" ca="1" si="910"/>
        <v>0</v>
      </c>
      <c r="G9493" t="str">
        <f t="shared" ca="1" si="911"/>
        <v>WRONG</v>
      </c>
    </row>
    <row r="9494" spans="1:7" x14ac:dyDescent="0.25">
      <c r="A9494">
        <v>5</v>
      </c>
      <c r="B9494">
        <f t="shared" ca="1" si="906"/>
        <v>7.2557437644538751</v>
      </c>
      <c r="C9494">
        <f t="shared" ca="1" si="907"/>
        <v>8.339247368933373</v>
      </c>
      <c r="D9494">
        <f t="shared" ca="1" si="908"/>
        <v>14.694401039473071</v>
      </c>
      <c r="E9494">
        <f t="shared" ca="1" si="909"/>
        <v>14.460513119079991</v>
      </c>
      <c r="F9494">
        <f t="shared" ca="1" si="910"/>
        <v>0</v>
      </c>
      <c r="G9494" t="str">
        <f t="shared" ca="1" si="911"/>
        <v>OK</v>
      </c>
    </row>
    <row r="9495" spans="1:7" x14ac:dyDescent="0.25">
      <c r="A9495">
        <v>5</v>
      </c>
      <c r="B9495">
        <f t="shared" ca="1" si="906"/>
        <v>6.6935915601859897</v>
      </c>
      <c r="C9495">
        <f t="shared" ca="1" si="907"/>
        <v>6.5905437533768225</v>
      </c>
      <c r="D9495">
        <f t="shared" ca="1" si="908"/>
        <v>15.743324096836309</v>
      </c>
      <c r="E9495">
        <f t="shared" ca="1" si="909"/>
        <v>6.1762096475929056</v>
      </c>
      <c r="F9495">
        <f t="shared" ca="1" si="910"/>
        <v>0</v>
      </c>
      <c r="G9495" t="str">
        <f t="shared" ca="1" si="911"/>
        <v>OK</v>
      </c>
    </row>
    <row r="9496" spans="1:7" x14ac:dyDescent="0.25">
      <c r="A9496">
        <v>5</v>
      </c>
      <c r="B9496">
        <f t="shared" ca="1" si="906"/>
        <v>15.220272931479002</v>
      </c>
      <c r="C9496">
        <f t="shared" ca="1" si="907"/>
        <v>17.06467738410511</v>
      </c>
      <c r="D9496">
        <f t="shared" ca="1" si="908"/>
        <v>19.698609316402454</v>
      </c>
      <c r="E9496">
        <f t="shared" ca="1" si="909"/>
        <v>18.279038735874316</v>
      </c>
      <c r="F9496">
        <f t="shared" ca="1" si="910"/>
        <v>0</v>
      </c>
      <c r="G9496" t="str">
        <f t="shared" ca="1" si="911"/>
        <v>OK</v>
      </c>
    </row>
    <row r="9497" spans="1:7" x14ac:dyDescent="0.25">
      <c r="A9497">
        <v>5</v>
      </c>
      <c r="B9497">
        <f t="shared" ca="1" si="906"/>
        <v>14.708399090556572</v>
      </c>
      <c r="C9497">
        <f t="shared" ca="1" si="907"/>
        <v>1.4897438554502984</v>
      </c>
      <c r="D9497">
        <f t="shared" ca="1" si="908"/>
        <v>14.030545461680477</v>
      </c>
      <c r="E9497">
        <f t="shared" ca="1" si="909"/>
        <v>9.566236760093771</v>
      </c>
      <c r="F9497">
        <f t="shared" ca="1" si="910"/>
        <v>0</v>
      </c>
      <c r="G9497" t="str">
        <f t="shared" ca="1" si="911"/>
        <v>OK</v>
      </c>
    </row>
    <row r="9498" spans="1:7" x14ac:dyDescent="0.25">
      <c r="A9498">
        <v>5</v>
      </c>
      <c r="B9498">
        <f t="shared" ca="1" si="906"/>
        <v>7.4711005615021104</v>
      </c>
      <c r="C9498">
        <f t="shared" ca="1" si="907"/>
        <v>12.752179859746782</v>
      </c>
      <c r="D9498">
        <f t="shared" ca="1" si="908"/>
        <v>0.16603800485514464</v>
      </c>
      <c r="E9498">
        <f t="shared" ca="1" si="909"/>
        <v>14.37221640315884</v>
      </c>
      <c r="F9498">
        <f t="shared" ca="1" si="910"/>
        <v>0</v>
      </c>
      <c r="G9498" t="str">
        <f t="shared" ca="1" si="911"/>
        <v>WRONG</v>
      </c>
    </row>
    <row r="9499" spans="1:7" x14ac:dyDescent="0.25">
      <c r="A9499">
        <v>5</v>
      </c>
      <c r="B9499">
        <f t="shared" ca="1" si="906"/>
        <v>13.695211974904568</v>
      </c>
      <c r="C9499">
        <f t="shared" ca="1" si="907"/>
        <v>5.946606414299529</v>
      </c>
      <c r="D9499">
        <f t="shared" ca="1" si="908"/>
        <v>13.87948660894642</v>
      </c>
      <c r="E9499">
        <f t="shared" ca="1" si="909"/>
        <v>16.401404673898167</v>
      </c>
      <c r="F9499">
        <f t="shared" ca="1" si="910"/>
        <v>0</v>
      </c>
      <c r="G9499" t="str">
        <f t="shared" ca="1" si="911"/>
        <v>OK</v>
      </c>
    </row>
    <row r="9500" spans="1:7" x14ac:dyDescent="0.25">
      <c r="A9500">
        <v>5</v>
      </c>
      <c r="B9500">
        <f t="shared" ca="1" si="906"/>
        <v>15.061238861088452</v>
      </c>
      <c r="C9500">
        <f t="shared" ca="1" si="907"/>
        <v>11.37196250609249</v>
      </c>
      <c r="D9500">
        <f t="shared" ca="1" si="908"/>
        <v>18.145304713793749</v>
      </c>
      <c r="E9500">
        <f t="shared" ca="1" si="909"/>
        <v>14.618023223221941</v>
      </c>
      <c r="F9500">
        <f t="shared" ca="1" si="910"/>
        <v>0</v>
      </c>
      <c r="G9500" t="str">
        <f t="shared" ca="1" si="911"/>
        <v>OK</v>
      </c>
    </row>
    <row r="9501" spans="1:7" x14ac:dyDescent="0.25">
      <c r="A9501">
        <v>5</v>
      </c>
      <c r="B9501">
        <f t="shared" ca="1" si="906"/>
        <v>4.2514183488293344</v>
      </c>
      <c r="C9501">
        <f t="shared" ca="1" si="907"/>
        <v>13.714089390854429</v>
      </c>
      <c r="D9501">
        <f t="shared" ca="1" si="908"/>
        <v>3.1196353653743714</v>
      </c>
      <c r="E9501">
        <f t="shared" ca="1" si="909"/>
        <v>18.215525970347393</v>
      </c>
      <c r="F9501">
        <f t="shared" ca="1" si="910"/>
        <v>0</v>
      </c>
      <c r="G9501" t="str">
        <f t="shared" ca="1" si="911"/>
        <v>WRONG</v>
      </c>
    </row>
    <row r="9502" spans="1:7" x14ac:dyDescent="0.25">
      <c r="A9502">
        <v>1</v>
      </c>
      <c r="B9502">
        <f ca="1">IF(A9502=1,0,RAND()*20)</f>
        <v>0</v>
      </c>
      <c r="C9502">
        <f ca="1">IF(A9502=2,0,RAND()*20)</f>
        <v>5.4881736126749487</v>
      </c>
      <c r="D9502">
        <f ca="1">IF(A9502=3,0,RAND()*20)</f>
        <v>6.1747555606023568</v>
      </c>
      <c r="E9502">
        <f ca="1">IF(A9502=4,0,RAND()*20)</f>
        <v>4.2056009379341353</v>
      </c>
      <c r="F9502">
        <f ca="1">IF(A9502=5,0,RAND()*20)</f>
        <v>11.526932213702617</v>
      </c>
      <c r="G9502" t="str">
        <f ca="1">IF( A9502 = 1, IF( OR(C9502 &lt; M$5, D9502 &lt; M$6, E9502 &lt; M$7, F9502 &lt; M$8), "WRONG", "OK"), IF( A9502 = 2, IF( OR(B9502 &lt; M$5, D9502 &lt; M$9, E9502 &lt; M$10, F9502 &lt; M$11), "WRONG", "OK"), IF( A9502 = 3, IF( OR(B9502 &lt; M$6, C9502 &lt; M$9, E9502 &lt; M$12, F9502 &lt; M$13), "WRONG", "OK"), IF( A9502 = 4, IF( OR(B9502 &lt; M$7, C9502 &lt; M$10, D9502 &lt; M$12, F9502 &lt; M$14), "WRONG", "OK"), IF( A9502 = 5, IF( OR(B9502 &lt; M$8, C9502 &lt; M$11, D9502 &lt; M$13, E9502 &lt; M$14), "WRONG", "OK"))))))</f>
        <v>WRONG</v>
      </c>
    </row>
    <row r="9503" spans="1:7" x14ac:dyDescent="0.25">
      <c r="A9503">
        <v>1</v>
      </c>
      <c r="B9503">
        <f t="shared" ref="B9503:B9566" ca="1" si="912">IF(A9503=1,0,RAND()*20)</f>
        <v>0</v>
      </c>
      <c r="C9503">
        <f t="shared" ref="C9503:C9566" ca="1" si="913">IF(A9503=2,0,RAND()*20)</f>
        <v>16.421116561372095</v>
      </c>
      <c r="D9503">
        <f t="shared" ref="D9503:D9566" ca="1" si="914">IF(A9503=3,0,RAND()*20)</f>
        <v>5.6754895381737498</v>
      </c>
      <c r="E9503">
        <f t="shared" ref="E9503:E9566" ca="1" si="915">IF(A9503=4,0,RAND()*20)</f>
        <v>5.3435816074632658</v>
      </c>
      <c r="F9503">
        <f t="shared" ref="F9503:F9566" ca="1" si="916">IF(A9503=5,0,RAND()*20)</f>
        <v>11.404289285758546</v>
      </c>
      <c r="G9503" t="str">
        <f t="shared" ref="G9503:G9566" ca="1" si="917">IF( A9503 = 1, IF( OR(C9503 &lt; M$5, D9503 &lt; M$6, E9503 &lt; M$7, F9503 &lt; M$8), "WRONG", "OK"), IF( A9503 = 2, IF( OR(B9503 &lt; M$5, D9503 &lt; M$9, E9503 &lt; M$10, F9503 &lt; M$11), "WRONG", "OK"), IF( A9503 = 3, IF( OR(B9503 &lt; M$6, C9503 &lt; M$9, E9503 &lt; M$12, F9503 &lt; M$13), "WRONG", "OK"), IF( A9503 = 4, IF( OR(B9503 &lt; M$7, C9503 &lt; M$10, D9503 &lt; M$12, F9503 &lt; M$14), "WRONG", "OK"), IF( A9503 = 5, IF( OR(B9503 &lt; M$8, C9503 &lt; M$11, D9503 &lt; M$13, E9503 &lt; M$14), "WRONG", "OK"))))))</f>
        <v>OK</v>
      </c>
    </row>
    <row r="9504" spans="1:7" x14ac:dyDescent="0.25">
      <c r="A9504">
        <v>1</v>
      </c>
      <c r="B9504">
        <f t="shared" ca="1" si="912"/>
        <v>0</v>
      </c>
      <c r="C9504">
        <f t="shared" ca="1" si="913"/>
        <v>18.907760944404703</v>
      </c>
      <c r="D9504">
        <f t="shared" ca="1" si="914"/>
        <v>18.273168757234906</v>
      </c>
      <c r="E9504">
        <f t="shared" ca="1" si="915"/>
        <v>7.7993447870545936</v>
      </c>
      <c r="F9504">
        <f t="shared" ca="1" si="916"/>
        <v>2.5643477240605939</v>
      </c>
      <c r="G9504" t="str">
        <f t="shared" ca="1" si="917"/>
        <v>OK</v>
      </c>
    </row>
    <row r="9505" spans="1:7" x14ac:dyDescent="0.25">
      <c r="A9505">
        <v>1</v>
      </c>
      <c r="B9505">
        <f t="shared" ca="1" si="912"/>
        <v>0</v>
      </c>
      <c r="C9505">
        <f t="shared" ca="1" si="913"/>
        <v>3.3934566487104423</v>
      </c>
      <c r="D9505">
        <f t="shared" ca="1" si="914"/>
        <v>18.842556374854528</v>
      </c>
      <c r="E9505">
        <f t="shared" ca="1" si="915"/>
        <v>9.4453798709506493</v>
      </c>
      <c r="F9505">
        <f t="shared" ca="1" si="916"/>
        <v>8.7696357748281439</v>
      </c>
      <c r="G9505" t="str">
        <f t="shared" ca="1" si="917"/>
        <v>WRONG</v>
      </c>
    </row>
    <row r="9506" spans="1:7" x14ac:dyDescent="0.25">
      <c r="A9506">
        <v>1</v>
      </c>
      <c r="B9506">
        <f t="shared" ca="1" si="912"/>
        <v>0</v>
      </c>
      <c r="C9506">
        <f t="shared" ca="1" si="913"/>
        <v>12.131357904124867</v>
      </c>
      <c r="D9506">
        <f t="shared" ca="1" si="914"/>
        <v>13.510926781249379</v>
      </c>
      <c r="E9506">
        <f t="shared" ca="1" si="915"/>
        <v>13.576030873802976</v>
      </c>
      <c r="F9506">
        <f t="shared" ca="1" si="916"/>
        <v>16.524709175261062</v>
      </c>
      <c r="G9506" t="str">
        <f t="shared" ca="1" si="917"/>
        <v>OK</v>
      </c>
    </row>
    <row r="9507" spans="1:7" x14ac:dyDescent="0.25">
      <c r="A9507">
        <v>1</v>
      </c>
      <c r="B9507">
        <f t="shared" ca="1" si="912"/>
        <v>0</v>
      </c>
      <c r="C9507">
        <f t="shared" ca="1" si="913"/>
        <v>12.732224626985005</v>
      </c>
      <c r="D9507">
        <f t="shared" ca="1" si="914"/>
        <v>3.2162105326344337</v>
      </c>
      <c r="E9507">
        <f t="shared" ca="1" si="915"/>
        <v>9.2230727591328154</v>
      </c>
      <c r="F9507">
        <f t="shared" ca="1" si="916"/>
        <v>19.836536691271839</v>
      </c>
      <c r="G9507" t="str">
        <f t="shared" ca="1" si="917"/>
        <v>WRONG</v>
      </c>
    </row>
    <row r="9508" spans="1:7" x14ac:dyDescent="0.25">
      <c r="A9508">
        <v>1</v>
      </c>
      <c r="B9508">
        <f t="shared" ca="1" si="912"/>
        <v>0</v>
      </c>
      <c r="C9508">
        <f t="shared" ca="1" si="913"/>
        <v>4.869303878442528</v>
      </c>
      <c r="D9508">
        <f t="shared" ca="1" si="914"/>
        <v>9.3045923167454685</v>
      </c>
      <c r="E9508">
        <f t="shared" ca="1" si="915"/>
        <v>16.329794531621683</v>
      </c>
      <c r="F9508">
        <f t="shared" ca="1" si="916"/>
        <v>2.5616811124495031</v>
      </c>
      <c r="G9508" t="str">
        <f t="shared" ca="1" si="917"/>
        <v>WRONG</v>
      </c>
    </row>
    <row r="9509" spans="1:7" x14ac:dyDescent="0.25">
      <c r="A9509">
        <v>1</v>
      </c>
      <c r="B9509">
        <f t="shared" ca="1" si="912"/>
        <v>0</v>
      </c>
      <c r="C9509">
        <f t="shared" ca="1" si="913"/>
        <v>19.895574533586839</v>
      </c>
      <c r="D9509">
        <f t="shared" ca="1" si="914"/>
        <v>7.0619011391828206</v>
      </c>
      <c r="E9509">
        <f t="shared" ca="1" si="915"/>
        <v>7.4396932632981372</v>
      </c>
      <c r="F9509">
        <f t="shared" ca="1" si="916"/>
        <v>6.0349059671196397</v>
      </c>
      <c r="G9509" t="str">
        <f t="shared" ca="1" si="917"/>
        <v>OK</v>
      </c>
    </row>
    <row r="9510" spans="1:7" x14ac:dyDescent="0.25">
      <c r="A9510">
        <v>1</v>
      </c>
      <c r="B9510">
        <f t="shared" ca="1" si="912"/>
        <v>0</v>
      </c>
      <c r="C9510">
        <f t="shared" ca="1" si="913"/>
        <v>2.5169896593973484</v>
      </c>
      <c r="D9510">
        <f t="shared" ca="1" si="914"/>
        <v>6.1417598493734431</v>
      </c>
      <c r="E9510">
        <f t="shared" ca="1" si="915"/>
        <v>12.847184390519619</v>
      </c>
      <c r="F9510">
        <f t="shared" ca="1" si="916"/>
        <v>9.4291785107230552</v>
      </c>
      <c r="G9510" t="str">
        <f t="shared" ca="1" si="917"/>
        <v>WRONG</v>
      </c>
    </row>
    <row r="9511" spans="1:7" x14ac:dyDescent="0.25">
      <c r="A9511">
        <v>1</v>
      </c>
      <c r="B9511">
        <f t="shared" ca="1" si="912"/>
        <v>0</v>
      </c>
      <c r="C9511">
        <f t="shared" ca="1" si="913"/>
        <v>9.7255642433538458</v>
      </c>
      <c r="D9511">
        <f t="shared" ca="1" si="914"/>
        <v>6.3037988650440298</v>
      </c>
      <c r="E9511">
        <f t="shared" ca="1" si="915"/>
        <v>15.424725370160674</v>
      </c>
      <c r="F9511">
        <f t="shared" ca="1" si="916"/>
        <v>13.489649723332903</v>
      </c>
      <c r="G9511" t="str">
        <f t="shared" ca="1" si="917"/>
        <v>OK</v>
      </c>
    </row>
    <row r="9512" spans="1:7" x14ac:dyDescent="0.25">
      <c r="A9512">
        <v>1</v>
      </c>
      <c r="B9512">
        <f t="shared" ca="1" si="912"/>
        <v>0</v>
      </c>
      <c r="C9512">
        <f t="shared" ca="1" si="913"/>
        <v>13.901576174013414</v>
      </c>
      <c r="D9512">
        <f t="shared" ca="1" si="914"/>
        <v>2.0505984763442298</v>
      </c>
      <c r="E9512">
        <f t="shared" ca="1" si="915"/>
        <v>15.084748888924342</v>
      </c>
      <c r="F9512">
        <f t="shared" ca="1" si="916"/>
        <v>11.407195604814355</v>
      </c>
      <c r="G9512" t="str">
        <f t="shared" ca="1" si="917"/>
        <v>WRONG</v>
      </c>
    </row>
    <row r="9513" spans="1:7" x14ac:dyDescent="0.25">
      <c r="A9513">
        <v>1</v>
      </c>
      <c r="B9513">
        <f t="shared" ca="1" si="912"/>
        <v>0</v>
      </c>
      <c r="C9513">
        <f t="shared" ca="1" si="913"/>
        <v>9.7387357300206308</v>
      </c>
      <c r="D9513">
        <f t="shared" ca="1" si="914"/>
        <v>1.0400026335682222</v>
      </c>
      <c r="E9513">
        <f t="shared" ca="1" si="915"/>
        <v>18.242165239689911</v>
      </c>
      <c r="F9513">
        <f t="shared" ca="1" si="916"/>
        <v>5.9860418896615215</v>
      </c>
      <c r="G9513" t="str">
        <f t="shared" ca="1" si="917"/>
        <v>WRONG</v>
      </c>
    </row>
    <row r="9514" spans="1:7" x14ac:dyDescent="0.25">
      <c r="A9514">
        <v>1</v>
      </c>
      <c r="B9514">
        <f t="shared" ca="1" si="912"/>
        <v>0</v>
      </c>
      <c r="C9514">
        <f t="shared" ca="1" si="913"/>
        <v>10.662936160209245</v>
      </c>
      <c r="D9514">
        <f t="shared" ca="1" si="914"/>
        <v>17.908400255695362</v>
      </c>
      <c r="E9514">
        <f t="shared" ca="1" si="915"/>
        <v>15.443997254083841</v>
      </c>
      <c r="F9514">
        <f t="shared" ca="1" si="916"/>
        <v>3.4049142420253298</v>
      </c>
      <c r="G9514" t="str">
        <f t="shared" ca="1" si="917"/>
        <v>OK</v>
      </c>
    </row>
    <row r="9515" spans="1:7" x14ac:dyDescent="0.25">
      <c r="A9515">
        <v>1</v>
      </c>
      <c r="B9515">
        <f t="shared" ca="1" si="912"/>
        <v>0</v>
      </c>
      <c r="C9515">
        <f t="shared" ca="1" si="913"/>
        <v>5.4502150744843743</v>
      </c>
      <c r="D9515">
        <f t="shared" ca="1" si="914"/>
        <v>19.432052533611589</v>
      </c>
      <c r="E9515">
        <f t="shared" ca="1" si="915"/>
        <v>0.9367122905724834</v>
      </c>
      <c r="F9515">
        <f t="shared" ca="1" si="916"/>
        <v>3.2769110974145543</v>
      </c>
      <c r="G9515" t="str">
        <f t="shared" ca="1" si="917"/>
        <v>WRONG</v>
      </c>
    </row>
    <row r="9516" spans="1:7" x14ac:dyDescent="0.25">
      <c r="A9516">
        <v>1</v>
      </c>
      <c r="B9516">
        <f t="shared" ca="1" si="912"/>
        <v>0</v>
      </c>
      <c r="C9516">
        <f t="shared" ca="1" si="913"/>
        <v>1.81668689055555</v>
      </c>
      <c r="D9516">
        <f t="shared" ca="1" si="914"/>
        <v>2.1288453565761278</v>
      </c>
      <c r="E9516">
        <f t="shared" ca="1" si="915"/>
        <v>6.472721053524344</v>
      </c>
      <c r="F9516">
        <f t="shared" ca="1" si="916"/>
        <v>19.645983450294334</v>
      </c>
      <c r="G9516" t="str">
        <f t="shared" ca="1" si="917"/>
        <v>WRONG</v>
      </c>
    </row>
    <row r="9517" spans="1:7" x14ac:dyDescent="0.25">
      <c r="A9517">
        <v>1</v>
      </c>
      <c r="B9517">
        <f t="shared" ca="1" si="912"/>
        <v>0</v>
      </c>
      <c r="C9517">
        <f t="shared" ca="1" si="913"/>
        <v>17.303410551500711</v>
      </c>
      <c r="D9517">
        <f t="shared" ca="1" si="914"/>
        <v>8.1612151545110798</v>
      </c>
      <c r="E9517">
        <f t="shared" ca="1" si="915"/>
        <v>16.504058462437335</v>
      </c>
      <c r="F9517">
        <f t="shared" ca="1" si="916"/>
        <v>11.39516357330303</v>
      </c>
      <c r="G9517" t="str">
        <f t="shared" ca="1" si="917"/>
        <v>OK</v>
      </c>
    </row>
    <row r="9518" spans="1:7" x14ac:dyDescent="0.25">
      <c r="A9518">
        <v>1</v>
      </c>
      <c r="B9518">
        <f t="shared" ca="1" si="912"/>
        <v>0</v>
      </c>
      <c r="C9518">
        <f t="shared" ca="1" si="913"/>
        <v>15.255275178216861</v>
      </c>
      <c r="D9518">
        <f t="shared" ca="1" si="914"/>
        <v>7.9552024822814982</v>
      </c>
      <c r="E9518">
        <f t="shared" ca="1" si="915"/>
        <v>14.371184249735018</v>
      </c>
      <c r="F9518">
        <f t="shared" ca="1" si="916"/>
        <v>14.547602331039799</v>
      </c>
      <c r="G9518" t="str">
        <f t="shared" ca="1" si="917"/>
        <v>OK</v>
      </c>
    </row>
    <row r="9519" spans="1:7" x14ac:dyDescent="0.25">
      <c r="A9519">
        <v>1</v>
      </c>
      <c r="B9519">
        <f t="shared" ca="1" si="912"/>
        <v>0</v>
      </c>
      <c r="C9519">
        <f t="shared" ca="1" si="913"/>
        <v>16.623160402458929</v>
      </c>
      <c r="D9519">
        <f t="shared" ca="1" si="914"/>
        <v>12.725925914053926</v>
      </c>
      <c r="E9519">
        <f t="shared" ca="1" si="915"/>
        <v>18.500833977834571</v>
      </c>
      <c r="F9519">
        <f t="shared" ca="1" si="916"/>
        <v>19.262035653564567</v>
      </c>
      <c r="G9519" t="str">
        <f t="shared" ca="1" si="917"/>
        <v>OK</v>
      </c>
    </row>
    <row r="9520" spans="1:7" x14ac:dyDescent="0.25">
      <c r="A9520">
        <v>1</v>
      </c>
      <c r="B9520">
        <f t="shared" ca="1" si="912"/>
        <v>0</v>
      </c>
      <c r="C9520">
        <f t="shared" ca="1" si="913"/>
        <v>14.943774151814386</v>
      </c>
      <c r="D9520">
        <f t="shared" ca="1" si="914"/>
        <v>14.735886456878255</v>
      </c>
      <c r="E9520">
        <f t="shared" ca="1" si="915"/>
        <v>13.411538585141816</v>
      </c>
      <c r="F9520">
        <f t="shared" ca="1" si="916"/>
        <v>6.4777951711766661</v>
      </c>
      <c r="G9520" t="str">
        <f t="shared" ca="1" si="917"/>
        <v>OK</v>
      </c>
    </row>
    <row r="9521" spans="1:7" x14ac:dyDescent="0.25">
      <c r="A9521">
        <v>1</v>
      </c>
      <c r="B9521">
        <f t="shared" ca="1" si="912"/>
        <v>0</v>
      </c>
      <c r="C9521">
        <f t="shared" ca="1" si="913"/>
        <v>18.656009430072164</v>
      </c>
      <c r="D9521">
        <f t="shared" ca="1" si="914"/>
        <v>19.337944741336912</v>
      </c>
      <c r="E9521">
        <f t="shared" ca="1" si="915"/>
        <v>18.935950035561458</v>
      </c>
      <c r="F9521">
        <f t="shared" ca="1" si="916"/>
        <v>11.74870487858848</v>
      </c>
      <c r="G9521" t="str">
        <f t="shared" ca="1" si="917"/>
        <v>OK</v>
      </c>
    </row>
    <row r="9522" spans="1:7" x14ac:dyDescent="0.25">
      <c r="A9522">
        <v>1</v>
      </c>
      <c r="B9522">
        <f t="shared" ca="1" si="912"/>
        <v>0</v>
      </c>
      <c r="C9522">
        <f t="shared" ca="1" si="913"/>
        <v>18.648758541489133</v>
      </c>
      <c r="D9522">
        <f t="shared" ca="1" si="914"/>
        <v>2.9202204968590806</v>
      </c>
      <c r="E9522">
        <f t="shared" ca="1" si="915"/>
        <v>12.156789100199951</v>
      </c>
      <c r="F9522">
        <f t="shared" ca="1" si="916"/>
        <v>7.3073671190038203</v>
      </c>
      <c r="G9522" t="str">
        <f t="shared" ca="1" si="917"/>
        <v>WRONG</v>
      </c>
    </row>
    <row r="9523" spans="1:7" x14ac:dyDescent="0.25">
      <c r="A9523">
        <v>1</v>
      </c>
      <c r="B9523">
        <f t="shared" ca="1" si="912"/>
        <v>0</v>
      </c>
      <c r="C9523">
        <f t="shared" ca="1" si="913"/>
        <v>5.7938011592807337</v>
      </c>
      <c r="D9523">
        <f t="shared" ca="1" si="914"/>
        <v>2.3515157989075774</v>
      </c>
      <c r="E9523">
        <f t="shared" ca="1" si="915"/>
        <v>0.54653903185482022</v>
      </c>
      <c r="F9523">
        <f t="shared" ca="1" si="916"/>
        <v>6.4068371805754438</v>
      </c>
      <c r="G9523" t="str">
        <f t="shared" ca="1" si="917"/>
        <v>WRONG</v>
      </c>
    </row>
    <row r="9524" spans="1:7" x14ac:dyDescent="0.25">
      <c r="A9524">
        <v>1</v>
      </c>
      <c r="B9524">
        <f t="shared" ca="1" si="912"/>
        <v>0</v>
      </c>
      <c r="C9524">
        <f t="shared" ca="1" si="913"/>
        <v>4.4714286810803223</v>
      </c>
      <c r="D9524">
        <f t="shared" ca="1" si="914"/>
        <v>5.1298146311230859</v>
      </c>
      <c r="E9524">
        <f t="shared" ca="1" si="915"/>
        <v>8.7850816367534623</v>
      </c>
      <c r="F9524">
        <f t="shared" ca="1" si="916"/>
        <v>6.8603823006801363</v>
      </c>
      <c r="G9524" t="str">
        <f t="shared" ca="1" si="917"/>
        <v>WRONG</v>
      </c>
    </row>
    <row r="9525" spans="1:7" x14ac:dyDescent="0.25">
      <c r="A9525">
        <v>1</v>
      </c>
      <c r="B9525">
        <f t="shared" ca="1" si="912"/>
        <v>0</v>
      </c>
      <c r="C9525">
        <f t="shared" ca="1" si="913"/>
        <v>16.957675815014277</v>
      </c>
      <c r="D9525">
        <f t="shared" ca="1" si="914"/>
        <v>15.157954704930523</v>
      </c>
      <c r="E9525">
        <f t="shared" ca="1" si="915"/>
        <v>2.7227142979982011</v>
      </c>
      <c r="F9525">
        <f t="shared" ca="1" si="916"/>
        <v>11.491570053735373</v>
      </c>
      <c r="G9525" t="str">
        <f t="shared" ca="1" si="917"/>
        <v>OK</v>
      </c>
    </row>
    <row r="9526" spans="1:7" x14ac:dyDescent="0.25">
      <c r="A9526">
        <v>1</v>
      </c>
      <c r="B9526">
        <f t="shared" ca="1" si="912"/>
        <v>0</v>
      </c>
      <c r="C9526">
        <f t="shared" ca="1" si="913"/>
        <v>6.9694582595296151</v>
      </c>
      <c r="D9526">
        <f t="shared" ca="1" si="914"/>
        <v>10.702617736088829</v>
      </c>
      <c r="E9526">
        <f t="shared" ca="1" si="915"/>
        <v>0.66513559053477334</v>
      </c>
      <c r="F9526">
        <f t="shared" ca="1" si="916"/>
        <v>6.1431093903491574</v>
      </c>
      <c r="G9526" t="str">
        <f t="shared" ca="1" si="917"/>
        <v>WRONG</v>
      </c>
    </row>
    <row r="9527" spans="1:7" x14ac:dyDescent="0.25">
      <c r="A9527">
        <v>2</v>
      </c>
      <c r="B9527">
        <f t="shared" ca="1" si="912"/>
        <v>7.1379500620144114</v>
      </c>
      <c r="C9527">
        <f t="shared" ca="1" si="913"/>
        <v>0</v>
      </c>
      <c r="D9527">
        <f t="shared" ca="1" si="914"/>
        <v>7.3054193173736071E-2</v>
      </c>
      <c r="E9527">
        <f t="shared" ca="1" si="915"/>
        <v>3.0911910760620231</v>
      </c>
      <c r="F9527">
        <f t="shared" ca="1" si="916"/>
        <v>8.7142777575326171</v>
      </c>
      <c r="G9527" t="str">
        <f t="shared" ca="1" si="917"/>
        <v>WRONG</v>
      </c>
    </row>
    <row r="9528" spans="1:7" x14ac:dyDescent="0.25">
      <c r="A9528">
        <v>2</v>
      </c>
      <c r="B9528">
        <f t="shared" ca="1" si="912"/>
        <v>7.0242352568246496</v>
      </c>
      <c r="C9528">
        <f t="shared" ca="1" si="913"/>
        <v>0</v>
      </c>
      <c r="D9528">
        <f t="shared" ca="1" si="914"/>
        <v>4.8919449878609678</v>
      </c>
      <c r="E9528">
        <f t="shared" ca="1" si="915"/>
        <v>14.310731150301129</v>
      </c>
      <c r="F9528">
        <f t="shared" ca="1" si="916"/>
        <v>14.038600853328539</v>
      </c>
      <c r="G9528" t="str">
        <f t="shared" ca="1" si="917"/>
        <v>WRONG</v>
      </c>
    </row>
    <row r="9529" spans="1:7" x14ac:dyDescent="0.25">
      <c r="A9529">
        <v>2</v>
      </c>
      <c r="B9529">
        <f t="shared" ca="1" si="912"/>
        <v>2.6129709080407615</v>
      </c>
      <c r="C9529">
        <f t="shared" ca="1" si="913"/>
        <v>0</v>
      </c>
      <c r="D9529">
        <f t="shared" ca="1" si="914"/>
        <v>2.3484865824247958</v>
      </c>
      <c r="E9529">
        <f t="shared" ca="1" si="915"/>
        <v>7.6892952650256881</v>
      </c>
      <c r="F9529">
        <f t="shared" ca="1" si="916"/>
        <v>17.49766501957405</v>
      </c>
      <c r="G9529" t="str">
        <f t="shared" ca="1" si="917"/>
        <v>WRONG</v>
      </c>
    </row>
    <row r="9530" spans="1:7" x14ac:dyDescent="0.25">
      <c r="A9530">
        <v>2</v>
      </c>
      <c r="B9530">
        <f t="shared" ca="1" si="912"/>
        <v>12.77823241128373</v>
      </c>
      <c r="C9530">
        <f t="shared" ca="1" si="913"/>
        <v>0</v>
      </c>
      <c r="D9530">
        <f t="shared" ca="1" si="914"/>
        <v>3.3862084977470497</v>
      </c>
      <c r="E9530">
        <f t="shared" ca="1" si="915"/>
        <v>3.3674879128331936</v>
      </c>
      <c r="F9530">
        <f t="shared" ca="1" si="916"/>
        <v>16.401547545160678</v>
      </c>
      <c r="G9530" t="str">
        <f t="shared" ca="1" si="917"/>
        <v>WRONG</v>
      </c>
    </row>
    <row r="9531" spans="1:7" x14ac:dyDescent="0.25">
      <c r="A9531">
        <v>2</v>
      </c>
      <c r="B9531">
        <f t="shared" ca="1" si="912"/>
        <v>1.9723410284148724</v>
      </c>
      <c r="C9531">
        <f t="shared" ca="1" si="913"/>
        <v>0</v>
      </c>
      <c r="D9531">
        <f t="shared" ca="1" si="914"/>
        <v>3.6793689502605065</v>
      </c>
      <c r="E9531">
        <f t="shared" ca="1" si="915"/>
        <v>11.216078706952198</v>
      </c>
      <c r="F9531">
        <f t="shared" ca="1" si="916"/>
        <v>2.6870963751109778</v>
      </c>
      <c r="G9531" t="str">
        <f t="shared" ca="1" si="917"/>
        <v>WRONG</v>
      </c>
    </row>
    <row r="9532" spans="1:7" x14ac:dyDescent="0.25">
      <c r="A9532">
        <v>2</v>
      </c>
      <c r="B9532">
        <f t="shared" ca="1" si="912"/>
        <v>16.152114425422234</v>
      </c>
      <c r="C9532">
        <f t="shared" ca="1" si="913"/>
        <v>0</v>
      </c>
      <c r="D9532">
        <f t="shared" ca="1" si="914"/>
        <v>17.673220342419786</v>
      </c>
      <c r="E9532">
        <f t="shared" ca="1" si="915"/>
        <v>12.918068515598375</v>
      </c>
      <c r="F9532">
        <f t="shared" ca="1" si="916"/>
        <v>3.9616313348792054</v>
      </c>
      <c r="G9532" t="str">
        <f t="shared" ca="1" si="917"/>
        <v>OK</v>
      </c>
    </row>
    <row r="9533" spans="1:7" x14ac:dyDescent="0.25">
      <c r="A9533">
        <v>2</v>
      </c>
      <c r="B9533">
        <f t="shared" ca="1" si="912"/>
        <v>16.387649254500808</v>
      </c>
      <c r="C9533">
        <f t="shared" ca="1" si="913"/>
        <v>0</v>
      </c>
      <c r="D9533">
        <f t="shared" ca="1" si="914"/>
        <v>19.889274115726067</v>
      </c>
      <c r="E9533">
        <f t="shared" ca="1" si="915"/>
        <v>7.7394118909596221</v>
      </c>
      <c r="F9533">
        <f t="shared" ca="1" si="916"/>
        <v>6.9776551593148124</v>
      </c>
      <c r="G9533" t="str">
        <f t="shared" ca="1" si="917"/>
        <v>OK</v>
      </c>
    </row>
    <row r="9534" spans="1:7" x14ac:dyDescent="0.25">
      <c r="A9534">
        <v>2</v>
      </c>
      <c r="B9534">
        <f t="shared" ca="1" si="912"/>
        <v>6.8533676246173947</v>
      </c>
      <c r="C9534">
        <f t="shared" ca="1" si="913"/>
        <v>0</v>
      </c>
      <c r="D9534">
        <f t="shared" ca="1" si="914"/>
        <v>3.3980237277730474</v>
      </c>
      <c r="E9534">
        <f t="shared" ca="1" si="915"/>
        <v>6.4419900954629821</v>
      </c>
      <c r="F9534">
        <f t="shared" ca="1" si="916"/>
        <v>4.7013627866550127</v>
      </c>
      <c r="G9534" t="str">
        <f t="shared" ca="1" si="917"/>
        <v>WRONG</v>
      </c>
    </row>
    <row r="9535" spans="1:7" x14ac:dyDescent="0.25">
      <c r="A9535">
        <v>2</v>
      </c>
      <c r="B9535">
        <f t="shared" ca="1" si="912"/>
        <v>10.940407781554356</v>
      </c>
      <c r="C9535">
        <f t="shared" ca="1" si="913"/>
        <v>0</v>
      </c>
      <c r="D9535">
        <f t="shared" ca="1" si="914"/>
        <v>15.370348758497309</v>
      </c>
      <c r="E9535">
        <f t="shared" ca="1" si="915"/>
        <v>15.150082745137299</v>
      </c>
      <c r="F9535">
        <f t="shared" ca="1" si="916"/>
        <v>6.4132164599533574</v>
      </c>
      <c r="G9535" t="str">
        <f t="shared" ca="1" si="917"/>
        <v>OK</v>
      </c>
    </row>
    <row r="9536" spans="1:7" x14ac:dyDescent="0.25">
      <c r="A9536">
        <v>2</v>
      </c>
      <c r="B9536">
        <f t="shared" ca="1" si="912"/>
        <v>0.40552366908344517</v>
      </c>
      <c r="C9536">
        <f t="shared" ca="1" si="913"/>
        <v>0</v>
      </c>
      <c r="D9536">
        <f t="shared" ca="1" si="914"/>
        <v>5.3091915434839958</v>
      </c>
      <c r="E9536">
        <f t="shared" ca="1" si="915"/>
        <v>5.1092432388346021</v>
      </c>
      <c r="F9536">
        <f t="shared" ca="1" si="916"/>
        <v>5.3963328353654072</v>
      </c>
      <c r="G9536" t="str">
        <f t="shared" ca="1" si="917"/>
        <v>WRONG</v>
      </c>
    </row>
    <row r="9537" spans="1:7" x14ac:dyDescent="0.25">
      <c r="A9537">
        <v>2</v>
      </c>
      <c r="B9537">
        <f t="shared" ca="1" si="912"/>
        <v>19.601467761432346</v>
      </c>
      <c r="C9537">
        <f t="shared" ca="1" si="913"/>
        <v>0</v>
      </c>
      <c r="D9537">
        <f t="shared" ca="1" si="914"/>
        <v>9.0042324171357162</v>
      </c>
      <c r="E9537">
        <f t="shared" ca="1" si="915"/>
        <v>11.944412126190542</v>
      </c>
      <c r="F9537">
        <f t="shared" ca="1" si="916"/>
        <v>9.2365841369053179</v>
      </c>
      <c r="G9537" t="str">
        <f t="shared" ca="1" si="917"/>
        <v>OK</v>
      </c>
    </row>
    <row r="9538" spans="1:7" x14ac:dyDescent="0.25">
      <c r="A9538">
        <v>2</v>
      </c>
      <c r="B9538">
        <f t="shared" ca="1" si="912"/>
        <v>14.335684944130474</v>
      </c>
      <c r="C9538">
        <f t="shared" ca="1" si="913"/>
        <v>0</v>
      </c>
      <c r="D9538">
        <f t="shared" ca="1" si="914"/>
        <v>18.349632828504539</v>
      </c>
      <c r="E9538">
        <f t="shared" ca="1" si="915"/>
        <v>7.0316977781532097</v>
      </c>
      <c r="F9538">
        <f t="shared" ca="1" si="916"/>
        <v>10.743022823670081</v>
      </c>
      <c r="G9538" t="str">
        <f t="shared" ca="1" si="917"/>
        <v>OK</v>
      </c>
    </row>
    <row r="9539" spans="1:7" x14ac:dyDescent="0.25">
      <c r="A9539">
        <v>2</v>
      </c>
      <c r="B9539">
        <f t="shared" ca="1" si="912"/>
        <v>13.930357419222668</v>
      </c>
      <c r="C9539">
        <f t="shared" ca="1" si="913"/>
        <v>0</v>
      </c>
      <c r="D9539">
        <f t="shared" ca="1" si="914"/>
        <v>9.8269709375216827</v>
      </c>
      <c r="E9539">
        <f t="shared" ca="1" si="915"/>
        <v>6.0099141620339624</v>
      </c>
      <c r="F9539">
        <f t="shared" ca="1" si="916"/>
        <v>5.4923324537453455</v>
      </c>
      <c r="G9539" t="str">
        <f t="shared" ca="1" si="917"/>
        <v>OK</v>
      </c>
    </row>
    <row r="9540" spans="1:7" x14ac:dyDescent="0.25">
      <c r="A9540">
        <v>2</v>
      </c>
      <c r="B9540">
        <f t="shared" ca="1" si="912"/>
        <v>9.0018577303642537</v>
      </c>
      <c r="C9540">
        <f t="shared" ca="1" si="913"/>
        <v>0</v>
      </c>
      <c r="D9540">
        <f t="shared" ca="1" si="914"/>
        <v>16.572068920809436</v>
      </c>
      <c r="E9540">
        <f t="shared" ca="1" si="915"/>
        <v>19.054409175499028</v>
      </c>
      <c r="F9540">
        <f t="shared" ca="1" si="916"/>
        <v>7.2621593715997417</v>
      </c>
      <c r="G9540" t="str">
        <f t="shared" ca="1" si="917"/>
        <v>OK</v>
      </c>
    </row>
    <row r="9541" spans="1:7" x14ac:dyDescent="0.25">
      <c r="A9541">
        <v>2</v>
      </c>
      <c r="B9541">
        <f t="shared" ca="1" si="912"/>
        <v>16.633953048045825</v>
      </c>
      <c r="C9541">
        <f t="shared" ca="1" si="913"/>
        <v>0</v>
      </c>
      <c r="D9541">
        <f t="shared" ca="1" si="914"/>
        <v>14.909383334232961</v>
      </c>
      <c r="E9541">
        <f t="shared" ca="1" si="915"/>
        <v>3.9573225847739701</v>
      </c>
      <c r="F9541">
        <f t="shared" ca="1" si="916"/>
        <v>2.3413676017135487</v>
      </c>
      <c r="G9541" t="str">
        <f t="shared" ca="1" si="917"/>
        <v>OK</v>
      </c>
    </row>
    <row r="9542" spans="1:7" x14ac:dyDescent="0.25">
      <c r="A9542">
        <v>2</v>
      </c>
      <c r="B9542">
        <f t="shared" ca="1" si="912"/>
        <v>2.2979397276740654</v>
      </c>
      <c r="C9542">
        <f t="shared" ca="1" si="913"/>
        <v>0</v>
      </c>
      <c r="D9542">
        <f t="shared" ca="1" si="914"/>
        <v>19.456709607572016</v>
      </c>
      <c r="E9542">
        <f t="shared" ca="1" si="915"/>
        <v>14.044007616861673</v>
      </c>
      <c r="F9542">
        <f t="shared" ca="1" si="916"/>
        <v>19.724034814953203</v>
      </c>
      <c r="G9542" t="str">
        <f t="shared" ca="1" si="917"/>
        <v>WRONG</v>
      </c>
    </row>
    <row r="9543" spans="1:7" x14ac:dyDescent="0.25">
      <c r="A9543">
        <v>2</v>
      </c>
      <c r="B9543">
        <f t="shared" ca="1" si="912"/>
        <v>12.67820684278883</v>
      </c>
      <c r="C9543">
        <f t="shared" ca="1" si="913"/>
        <v>0</v>
      </c>
      <c r="D9543">
        <f t="shared" ca="1" si="914"/>
        <v>16.923954836437694</v>
      </c>
      <c r="E9543">
        <f t="shared" ca="1" si="915"/>
        <v>4.0057798696248081</v>
      </c>
      <c r="F9543">
        <f t="shared" ca="1" si="916"/>
        <v>12.531235928177885</v>
      </c>
      <c r="G9543" t="str">
        <f t="shared" ca="1" si="917"/>
        <v>OK</v>
      </c>
    </row>
    <row r="9544" spans="1:7" x14ac:dyDescent="0.25">
      <c r="A9544">
        <v>2</v>
      </c>
      <c r="B9544">
        <f t="shared" ca="1" si="912"/>
        <v>10.068867712873018</v>
      </c>
      <c r="C9544">
        <f t="shared" ca="1" si="913"/>
        <v>0</v>
      </c>
      <c r="D9544">
        <f t="shared" ca="1" si="914"/>
        <v>3.3097937481228801</v>
      </c>
      <c r="E9544">
        <f t="shared" ca="1" si="915"/>
        <v>9.6506842242674296</v>
      </c>
      <c r="F9544">
        <f t="shared" ca="1" si="916"/>
        <v>2.299965925537526</v>
      </c>
      <c r="G9544" t="str">
        <f t="shared" ca="1" si="917"/>
        <v>WRONG</v>
      </c>
    </row>
    <row r="9545" spans="1:7" x14ac:dyDescent="0.25">
      <c r="A9545">
        <v>2</v>
      </c>
      <c r="B9545">
        <f t="shared" ca="1" si="912"/>
        <v>11.566668628597776</v>
      </c>
      <c r="C9545">
        <f t="shared" ca="1" si="913"/>
        <v>0</v>
      </c>
      <c r="D9545">
        <f t="shared" ca="1" si="914"/>
        <v>11.985790250986474</v>
      </c>
      <c r="E9545">
        <f t="shared" ca="1" si="915"/>
        <v>2.4755498944317411</v>
      </c>
      <c r="F9545">
        <f t="shared" ca="1" si="916"/>
        <v>1.1973826450495273</v>
      </c>
      <c r="G9545" t="str">
        <f t="shared" ca="1" si="917"/>
        <v>OK</v>
      </c>
    </row>
    <row r="9546" spans="1:7" x14ac:dyDescent="0.25">
      <c r="A9546">
        <v>2</v>
      </c>
      <c r="B9546">
        <f t="shared" ca="1" si="912"/>
        <v>8.2826855392041328</v>
      </c>
      <c r="C9546">
        <f t="shared" ca="1" si="913"/>
        <v>0</v>
      </c>
      <c r="D9546">
        <f t="shared" ca="1" si="914"/>
        <v>9.0686370472059572</v>
      </c>
      <c r="E9546">
        <f t="shared" ca="1" si="915"/>
        <v>16.494563211067685</v>
      </c>
      <c r="F9546">
        <f t="shared" ca="1" si="916"/>
        <v>3.0979688843696263</v>
      </c>
      <c r="G9546" t="str">
        <f t="shared" ca="1" si="917"/>
        <v>OK</v>
      </c>
    </row>
    <row r="9547" spans="1:7" x14ac:dyDescent="0.25">
      <c r="A9547">
        <v>2</v>
      </c>
      <c r="B9547">
        <f t="shared" ca="1" si="912"/>
        <v>1.4413533612692886</v>
      </c>
      <c r="C9547">
        <f t="shared" ca="1" si="913"/>
        <v>0</v>
      </c>
      <c r="D9547">
        <f t="shared" ca="1" si="914"/>
        <v>6.4597945678952007</v>
      </c>
      <c r="E9547">
        <f t="shared" ca="1" si="915"/>
        <v>1.8452281172302731</v>
      </c>
      <c r="F9547">
        <f t="shared" ca="1" si="916"/>
        <v>3.2781465642037766</v>
      </c>
      <c r="G9547" t="str">
        <f t="shared" ca="1" si="917"/>
        <v>WRONG</v>
      </c>
    </row>
    <row r="9548" spans="1:7" x14ac:dyDescent="0.25">
      <c r="A9548">
        <v>2</v>
      </c>
      <c r="B9548">
        <f t="shared" ca="1" si="912"/>
        <v>9.1357810680030234</v>
      </c>
      <c r="C9548">
        <f t="shared" ca="1" si="913"/>
        <v>0</v>
      </c>
      <c r="D9548">
        <f t="shared" ca="1" si="914"/>
        <v>4.2117402818280141</v>
      </c>
      <c r="E9548">
        <f t="shared" ca="1" si="915"/>
        <v>15.438955610285328</v>
      </c>
      <c r="F9548">
        <f t="shared" ca="1" si="916"/>
        <v>15.153586872999634</v>
      </c>
      <c r="G9548" t="str">
        <f t="shared" ca="1" si="917"/>
        <v>WRONG</v>
      </c>
    </row>
    <row r="9549" spans="1:7" x14ac:dyDescent="0.25">
      <c r="A9549">
        <v>2</v>
      </c>
      <c r="B9549">
        <f t="shared" ca="1" si="912"/>
        <v>18.301449867515814</v>
      </c>
      <c r="C9549">
        <f t="shared" ca="1" si="913"/>
        <v>0</v>
      </c>
      <c r="D9549">
        <f t="shared" ca="1" si="914"/>
        <v>0.24322336904468722</v>
      </c>
      <c r="E9549">
        <f t="shared" ca="1" si="915"/>
        <v>18.286591295756875</v>
      </c>
      <c r="F9549">
        <f t="shared" ca="1" si="916"/>
        <v>4.2455379155607353</v>
      </c>
      <c r="G9549" t="str">
        <f t="shared" ca="1" si="917"/>
        <v>WRONG</v>
      </c>
    </row>
    <row r="9550" spans="1:7" x14ac:dyDescent="0.25">
      <c r="A9550">
        <v>2</v>
      </c>
      <c r="B9550">
        <f t="shared" ca="1" si="912"/>
        <v>11.644203030105606</v>
      </c>
      <c r="C9550">
        <f t="shared" ca="1" si="913"/>
        <v>0</v>
      </c>
      <c r="D9550">
        <f t="shared" ca="1" si="914"/>
        <v>8.7593454874728991</v>
      </c>
      <c r="E9550">
        <f t="shared" ca="1" si="915"/>
        <v>7.88879375274173</v>
      </c>
      <c r="F9550">
        <f t="shared" ca="1" si="916"/>
        <v>4.6991247783081525</v>
      </c>
      <c r="G9550" t="str">
        <f t="shared" ca="1" si="917"/>
        <v>OK</v>
      </c>
    </row>
    <row r="9551" spans="1:7" x14ac:dyDescent="0.25">
      <c r="A9551">
        <v>2</v>
      </c>
      <c r="B9551">
        <f t="shared" ca="1" si="912"/>
        <v>18.310701950833895</v>
      </c>
      <c r="C9551">
        <f t="shared" ca="1" si="913"/>
        <v>0</v>
      </c>
      <c r="D9551">
        <f t="shared" ca="1" si="914"/>
        <v>4.2754045933240636</v>
      </c>
      <c r="E9551">
        <f t="shared" ca="1" si="915"/>
        <v>2.0522416723435533</v>
      </c>
      <c r="F9551">
        <f t="shared" ca="1" si="916"/>
        <v>17.29379976790748</v>
      </c>
      <c r="G9551" t="str">
        <f t="shared" ca="1" si="917"/>
        <v>WRONG</v>
      </c>
    </row>
    <row r="9552" spans="1:7" x14ac:dyDescent="0.25">
      <c r="A9552">
        <v>3</v>
      </c>
      <c r="B9552">
        <f t="shared" ca="1" si="912"/>
        <v>16.417163398779728</v>
      </c>
      <c r="C9552">
        <f t="shared" ca="1" si="913"/>
        <v>16.518953066902881</v>
      </c>
      <c r="D9552">
        <f t="shared" ca="1" si="914"/>
        <v>0</v>
      </c>
      <c r="E9552">
        <f t="shared" ca="1" si="915"/>
        <v>2.275597762377668</v>
      </c>
      <c r="F9552">
        <f t="shared" ca="1" si="916"/>
        <v>11.335195231063702</v>
      </c>
      <c r="G9552" t="str">
        <f t="shared" ca="1" si="917"/>
        <v>WRONG</v>
      </c>
    </row>
    <row r="9553" spans="1:7" x14ac:dyDescent="0.25">
      <c r="A9553">
        <v>3</v>
      </c>
      <c r="B9553">
        <f t="shared" ca="1" si="912"/>
        <v>2.2941387860297846</v>
      </c>
      <c r="C9553">
        <f t="shared" ca="1" si="913"/>
        <v>13.848330800135585</v>
      </c>
      <c r="D9553">
        <f t="shared" ca="1" si="914"/>
        <v>0</v>
      </c>
      <c r="E9553">
        <f t="shared" ca="1" si="915"/>
        <v>5.7289870857891634</v>
      </c>
      <c r="F9553">
        <f t="shared" ca="1" si="916"/>
        <v>10.965387119381013</v>
      </c>
      <c r="G9553" t="str">
        <f t="shared" ca="1" si="917"/>
        <v>WRONG</v>
      </c>
    </row>
    <row r="9554" spans="1:7" x14ac:dyDescent="0.25">
      <c r="A9554">
        <v>3</v>
      </c>
      <c r="B9554">
        <f t="shared" ca="1" si="912"/>
        <v>17.787478774320899</v>
      </c>
      <c r="C9554">
        <f t="shared" ca="1" si="913"/>
        <v>9.8389768729410534</v>
      </c>
      <c r="D9554">
        <f t="shared" ca="1" si="914"/>
        <v>0</v>
      </c>
      <c r="E9554">
        <f t="shared" ca="1" si="915"/>
        <v>2.0617730346431151</v>
      </c>
      <c r="F9554">
        <f t="shared" ca="1" si="916"/>
        <v>6.1134836747172594</v>
      </c>
      <c r="G9554" t="str">
        <f t="shared" ca="1" si="917"/>
        <v>WRONG</v>
      </c>
    </row>
    <row r="9555" spans="1:7" x14ac:dyDescent="0.25">
      <c r="A9555">
        <v>3</v>
      </c>
      <c r="B9555">
        <f t="shared" ca="1" si="912"/>
        <v>5.3793300678585698</v>
      </c>
      <c r="C9555">
        <f t="shared" ca="1" si="913"/>
        <v>1.8494689655162677</v>
      </c>
      <c r="D9555">
        <f t="shared" ca="1" si="914"/>
        <v>0</v>
      </c>
      <c r="E9555">
        <f t="shared" ca="1" si="915"/>
        <v>16.572915456152199</v>
      </c>
      <c r="F9555">
        <f t="shared" ca="1" si="916"/>
        <v>16.263974533785127</v>
      </c>
      <c r="G9555" t="str">
        <f t="shared" ca="1" si="917"/>
        <v>WRONG</v>
      </c>
    </row>
    <row r="9556" spans="1:7" x14ac:dyDescent="0.25">
      <c r="A9556">
        <v>3</v>
      </c>
      <c r="B9556">
        <f t="shared" ca="1" si="912"/>
        <v>2.5373261091476329</v>
      </c>
      <c r="C9556">
        <f t="shared" ca="1" si="913"/>
        <v>4.0724799197562689</v>
      </c>
      <c r="D9556">
        <f t="shared" ca="1" si="914"/>
        <v>0</v>
      </c>
      <c r="E9556">
        <f t="shared" ca="1" si="915"/>
        <v>17.269972353529333</v>
      </c>
      <c r="F9556">
        <f t="shared" ca="1" si="916"/>
        <v>13.013733720481746</v>
      </c>
      <c r="G9556" t="str">
        <f t="shared" ca="1" si="917"/>
        <v>WRONG</v>
      </c>
    </row>
    <row r="9557" spans="1:7" x14ac:dyDescent="0.25">
      <c r="A9557">
        <v>3</v>
      </c>
      <c r="B9557">
        <f t="shared" ca="1" si="912"/>
        <v>1.786673264869556</v>
      </c>
      <c r="C9557">
        <f t="shared" ca="1" si="913"/>
        <v>19.171505124519072</v>
      </c>
      <c r="D9557">
        <f t="shared" ca="1" si="914"/>
        <v>0</v>
      </c>
      <c r="E9557">
        <f t="shared" ca="1" si="915"/>
        <v>1.7064430774900585</v>
      </c>
      <c r="F9557">
        <f t="shared" ca="1" si="916"/>
        <v>1.2643026314400552</v>
      </c>
      <c r="G9557" t="str">
        <f t="shared" ca="1" si="917"/>
        <v>WRONG</v>
      </c>
    </row>
    <row r="9558" spans="1:7" x14ac:dyDescent="0.25">
      <c r="A9558">
        <v>3</v>
      </c>
      <c r="B9558">
        <f t="shared" ca="1" si="912"/>
        <v>5.1623650966302197</v>
      </c>
      <c r="C9558">
        <f t="shared" ca="1" si="913"/>
        <v>1.7775737357686094</v>
      </c>
      <c r="D9558">
        <f t="shared" ca="1" si="914"/>
        <v>0</v>
      </c>
      <c r="E9558">
        <f t="shared" ca="1" si="915"/>
        <v>16.956135540573982</v>
      </c>
      <c r="F9558">
        <f t="shared" ca="1" si="916"/>
        <v>19.844732509640984</v>
      </c>
      <c r="G9558" t="str">
        <f t="shared" ca="1" si="917"/>
        <v>WRONG</v>
      </c>
    </row>
    <row r="9559" spans="1:7" x14ac:dyDescent="0.25">
      <c r="A9559">
        <v>3</v>
      </c>
      <c r="B9559">
        <f t="shared" ca="1" si="912"/>
        <v>0.60966065705768679</v>
      </c>
      <c r="C9559">
        <f t="shared" ca="1" si="913"/>
        <v>6.1218633683462791</v>
      </c>
      <c r="D9559">
        <f t="shared" ca="1" si="914"/>
        <v>0</v>
      </c>
      <c r="E9559">
        <f t="shared" ca="1" si="915"/>
        <v>0.8397819714383381</v>
      </c>
      <c r="F9559">
        <f t="shared" ca="1" si="916"/>
        <v>0.44601237022347417</v>
      </c>
      <c r="G9559" t="str">
        <f t="shared" ca="1" si="917"/>
        <v>WRONG</v>
      </c>
    </row>
    <row r="9560" spans="1:7" x14ac:dyDescent="0.25">
      <c r="A9560">
        <v>3</v>
      </c>
      <c r="B9560">
        <f t="shared" ca="1" si="912"/>
        <v>7.854888467375134</v>
      </c>
      <c r="C9560">
        <f t="shared" ca="1" si="913"/>
        <v>8.141898607430857</v>
      </c>
      <c r="D9560">
        <f t="shared" ca="1" si="914"/>
        <v>0</v>
      </c>
      <c r="E9560">
        <f t="shared" ca="1" si="915"/>
        <v>10.840588888900569</v>
      </c>
      <c r="F9560">
        <f t="shared" ca="1" si="916"/>
        <v>16.868945036858502</v>
      </c>
      <c r="G9560" t="str">
        <f t="shared" ca="1" si="917"/>
        <v>OK</v>
      </c>
    </row>
    <row r="9561" spans="1:7" x14ac:dyDescent="0.25">
      <c r="A9561">
        <v>3</v>
      </c>
      <c r="B9561">
        <f t="shared" ca="1" si="912"/>
        <v>7.7811227792879194</v>
      </c>
      <c r="C9561">
        <f t="shared" ca="1" si="913"/>
        <v>6.925115611674288</v>
      </c>
      <c r="D9561">
        <f t="shared" ca="1" si="914"/>
        <v>0</v>
      </c>
      <c r="E9561">
        <f t="shared" ca="1" si="915"/>
        <v>12.362452977277121</v>
      </c>
      <c r="F9561">
        <f t="shared" ca="1" si="916"/>
        <v>16.089699417224729</v>
      </c>
      <c r="G9561" t="str">
        <f t="shared" ca="1" si="917"/>
        <v>OK</v>
      </c>
    </row>
    <row r="9562" spans="1:7" x14ac:dyDescent="0.25">
      <c r="A9562">
        <v>3</v>
      </c>
      <c r="B9562">
        <f t="shared" ca="1" si="912"/>
        <v>17.79851208882685</v>
      </c>
      <c r="C9562">
        <f t="shared" ca="1" si="913"/>
        <v>4.5515744153151587</v>
      </c>
      <c r="D9562">
        <f t="shared" ca="1" si="914"/>
        <v>0</v>
      </c>
      <c r="E9562">
        <f t="shared" ca="1" si="915"/>
        <v>2.0937699208572513</v>
      </c>
      <c r="F9562">
        <f t="shared" ca="1" si="916"/>
        <v>19.355025273710073</v>
      </c>
      <c r="G9562" t="str">
        <f t="shared" ca="1" si="917"/>
        <v>WRONG</v>
      </c>
    </row>
    <row r="9563" spans="1:7" x14ac:dyDescent="0.25">
      <c r="A9563">
        <v>3</v>
      </c>
      <c r="B9563">
        <f t="shared" ca="1" si="912"/>
        <v>3.4143516683793695</v>
      </c>
      <c r="C9563">
        <f t="shared" ca="1" si="913"/>
        <v>7.6042274955808198</v>
      </c>
      <c r="D9563">
        <f t="shared" ca="1" si="914"/>
        <v>0</v>
      </c>
      <c r="E9563">
        <f t="shared" ca="1" si="915"/>
        <v>10.193937503449639</v>
      </c>
      <c r="F9563">
        <f t="shared" ca="1" si="916"/>
        <v>11.569129223044119</v>
      </c>
      <c r="G9563" t="str">
        <f t="shared" ca="1" si="917"/>
        <v>WRONG</v>
      </c>
    </row>
    <row r="9564" spans="1:7" x14ac:dyDescent="0.25">
      <c r="A9564">
        <v>3</v>
      </c>
      <c r="B9564">
        <f t="shared" ca="1" si="912"/>
        <v>13.706674251276285</v>
      </c>
      <c r="C9564">
        <f t="shared" ca="1" si="913"/>
        <v>14.890849137968402</v>
      </c>
      <c r="D9564">
        <f t="shared" ca="1" si="914"/>
        <v>0</v>
      </c>
      <c r="E9564">
        <f t="shared" ca="1" si="915"/>
        <v>3.1909803460582919</v>
      </c>
      <c r="F9564">
        <f t="shared" ca="1" si="916"/>
        <v>15.325482928242376</v>
      </c>
      <c r="G9564" t="str">
        <f t="shared" ca="1" si="917"/>
        <v>WRONG</v>
      </c>
    </row>
    <row r="9565" spans="1:7" x14ac:dyDescent="0.25">
      <c r="A9565">
        <v>3</v>
      </c>
      <c r="B9565">
        <f t="shared" ca="1" si="912"/>
        <v>4.9611732141334137</v>
      </c>
      <c r="C9565">
        <f t="shared" ca="1" si="913"/>
        <v>12.505053240006621</v>
      </c>
      <c r="D9565">
        <f t="shared" ca="1" si="914"/>
        <v>0</v>
      </c>
      <c r="E9565">
        <f t="shared" ca="1" si="915"/>
        <v>14.290627687919002</v>
      </c>
      <c r="F9565">
        <f t="shared" ca="1" si="916"/>
        <v>19.79904701731266</v>
      </c>
      <c r="G9565" t="str">
        <f t="shared" ca="1" si="917"/>
        <v>OK</v>
      </c>
    </row>
    <row r="9566" spans="1:7" x14ac:dyDescent="0.25">
      <c r="A9566">
        <v>3</v>
      </c>
      <c r="B9566">
        <f t="shared" ca="1" si="912"/>
        <v>2.0060036286301597</v>
      </c>
      <c r="C9566">
        <f t="shared" ca="1" si="913"/>
        <v>11.344110243713633</v>
      </c>
      <c r="D9566">
        <f t="shared" ca="1" si="914"/>
        <v>0</v>
      </c>
      <c r="E9566">
        <f t="shared" ca="1" si="915"/>
        <v>2.7349933059375564</v>
      </c>
      <c r="F9566">
        <f t="shared" ca="1" si="916"/>
        <v>0.67691125475479952</v>
      </c>
      <c r="G9566" t="str">
        <f t="shared" ca="1" si="917"/>
        <v>WRONG</v>
      </c>
    </row>
    <row r="9567" spans="1:7" x14ac:dyDescent="0.25">
      <c r="A9567">
        <v>3</v>
      </c>
      <c r="B9567">
        <f t="shared" ref="B9567:B9626" ca="1" si="918">IF(A9567=1,0,RAND()*20)</f>
        <v>0.29761050542686185</v>
      </c>
      <c r="C9567">
        <f t="shared" ref="C9567:C9626" ca="1" si="919">IF(A9567=2,0,RAND()*20)</f>
        <v>16.442179998772751</v>
      </c>
      <c r="D9567">
        <f t="shared" ref="D9567:D9626" ca="1" si="920">IF(A9567=3,0,RAND()*20)</f>
        <v>0</v>
      </c>
      <c r="E9567">
        <f t="shared" ref="E9567:E9626" ca="1" si="921">IF(A9567=4,0,RAND()*20)</f>
        <v>1.127568508787391</v>
      </c>
      <c r="F9567">
        <f t="shared" ref="F9567:F9626" ca="1" si="922">IF(A9567=5,0,RAND()*20)</f>
        <v>10.635068834285432</v>
      </c>
      <c r="G9567" t="str">
        <f t="shared" ref="G9567:G9626" ca="1" si="923">IF( A9567 = 1, IF( OR(C9567 &lt; M$5, D9567 &lt; M$6, E9567 &lt; M$7, F9567 &lt; M$8), "WRONG", "OK"), IF( A9567 = 2, IF( OR(B9567 &lt; M$5, D9567 &lt; M$9, E9567 &lt; M$10, F9567 &lt; M$11), "WRONG", "OK"), IF( A9567 = 3, IF( OR(B9567 &lt; M$6, C9567 &lt; M$9, E9567 &lt; M$12, F9567 &lt; M$13), "WRONG", "OK"), IF( A9567 = 4, IF( OR(B9567 &lt; M$7, C9567 &lt; M$10, D9567 &lt; M$12, F9567 &lt; M$14), "WRONG", "OK"), IF( A9567 = 5, IF( OR(B9567 &lt; M$8, C9567 &lt; M$11, D9567 &lt; M$13, E9567 &lt; M$14), "WRONG", "OK"))))))</f>
        <v>WRONG</v>
      </c>
    </row>
    <row r="9568" spans="1:7" x14ac:dyDescent="0.25">
      <c r="A9568">
        <v>3</v>
      </c>
      <c r="B9568">
        <f t="shared" ca="1" si="918"/>
        <v>18.882030076929155</v>
      </c>
      <c r="C9568">
        <f t="shared" ca="1" si="919"/>
        <v>13.293567454039788</v>
      </c>
      <c r="D9568">
        <f t="shared" ca="1" si="920"/>
        <v>0</v>
      </c>
      <c r="E9568">
        <f t="shared" ca="1" si="921"/>
        <v>16.251053541254375</v>
      </c>
      <c r="F9568">
        <f t="shared" ca="1" si="922"/>
        <v>0.31294912524076679</v>
      </c>
      <c r="G9568" t="str">
        <f t="shared" ca="1" si="923"/>
        <v>WRONG</v>
      </c>
    </row>
    <row r="9569" spans="1:7" x14ac:dyDescent="0.25">
      <c r="A9569">
        <v>3</v>
      </c>
      <c r="B9569">
        <f t="shared" ca="1" si="918"/>
        <v>9.4573653837468719</v>
      </c>
      <c r="C9569">
        <f t="shared" ca="1" si="919"/>
        <v>8.6016396253851219</v>
      </c>
      <c r="D9569">
        <f t="shared" ca="1" si="920"/>
        <v>0</v>
      </c>
      <c r="E9569">
        <f t="shared" ca="1" si="921"/>
        <v>4.6304974290953176</v>
      </c>
      <c r="F9569">
        <f t="shared" ca="1" si="922"/>
        <v>3.7767816015489797</v>
      </c>
      <c r="G9569" t="str">
        <f t="shared" ca="1" si="923"/>
        <v>WRONG</v>
      </c>
    </row>
    <row r="9570" spans="1:7" x14ac:dyDescent="0.25">
      <c r="A9570">
        <v>3</v>
      </c>
      <c r="B9570">
        <f t="shared" ca="1" si="918"/>
        <v>14.800502944235784</v>
      </c>
      <c r="C9570">
        <f t="shared" ca="1" si="919"/>
        <v>6.2870450316705062</v>
      </c>
      <c r="D9570">
        <f t="shared" ca="1" si="920"/>
        <v>0</v>
      </c>
      <c r="E9570">
        <f t="shared" ca="1" si="921"/>
        <v>2.6027634451476622</v>
      </c>
      <c r="F9570">
        <f t="shared" ca="1" si="922"/>
        <v>9.3370225361017809</v>
      </c>
      <c r="G9570" t="str">
        <f t="shared" ca="1" si="923"/>
        <v>WRONG</v>
      </c>
    </row>
    <row r="9571" spans="1:7" x14ac:dyDescent="0.25">
      <c r="A9571">
        <v>3</v>
      </c>
      <c r="B9571">
        <f t="shared" ca="1" si="918"/>
        <v>12.968472693082145</v>
      </c>
      <c r="C9571">
        <f t="shared" ca="1" si="919"/>
        <v>0.30148310998535877</v>
      </c>
      <c r="D9571">
        <f t="shared" ca="1" si="920"/>
        <v>0</v>
      </c>
      <c r="E9571">
        <f t="shared" ca="1" si="921"/>
        <v>14.825639786683452</v>
      </c>
      <c r="F9571">
        <f t="shared" ca="1" si="922"/>
        <v>2.9440282706197207</v>
      </c>
      <c r="G9571" t="str">
        <f t="shared" ca="1" si="923"/>
        <v>WRONG</v>
      </c>
    </row>
    <row r="9572" spans="1:7" x14ac:dyDescent="0.25">
      <c r="A9572">
        <v>3</v>
      </c>
      <c r="B9572">
        <f t="shared" ca="1" si="918"/>
        <v>11.888733653631768</v>
      </c>
      <c r="C9572">
        <f t="shared" ca="1" si="919"/>
        <v>15.121538322094368</v>
      </c>
      <c r="D9572">
        <f t="shared" ca="1" si="920"/>
        <v>0</v>
      </c>
      <c r="E9572">
        <f t="shared" ca="1" si="921"/>
        <v>1.7145306445836894</v>
      </c>
      <c r="F9572">
        <f t="shared" ca="1" si="922"/>
        <v>13.052650262034298</v>
      </c>
      <c r="G9572" t="str">
        <f t="shared" ca="1" si="923"/>
        <v>WRONG</v>
      </c>
    </row>
    <row r="9573" spans="1:7" x14ac:dyDescent="0.25">
      <c r="A9573">
        <v>3</v>
      </c>
      <c r="B9573">
        <f t="shared" ca="1" si="918"/>
        <v>8.1691075162916693</v>
      </c>
      <c r="C9573">
        <f t="shared" ca="1" si="919"/>
        <v>9.1980254720474335</v>
      </c>
      <c r="D9573">
        <f t="shared" ca="1" si="920"/>
        <v>0</v>
      </c>
      <c r="E9573">
        <f t="shared" ca="1" si="921"/>
        <v>11.491417530797749</v>
      </c>
      <c r="F9573">
        <f t="shared" ca="1" si="922"/>
        <v>5.0621953001557252</v>
      </c>
      <c r="G9573" t="str">
        <f t="shared" ca="1" si="923"/>
        <v>WRONG</v>
      </c>
    </row>
    <row r="9574" spans="1:7" x14ac:dyDescent="0.25">
      <c r="A9574">
        <v>3</v>
      </c>
      <c r="B9574">
        <f t="shared" ca="1" si="918"/>
        <v>10.590638398270958</v>
      </c>
      <c r="C9574">
        <f t="shared" ca="1" si="919"/>
        <v>8.3806480913239572</v>
      </c>
      <c r="D9574">
        <f t="shared" ca="1" si="920"/>
        <v>0</v>
      </c>
      <c r="E9574">
        <f t="shared" ca="1" si="921"/>
        <v>13.178187957898203</v>
      </c>
      <c r="F9574">
        <f t="shared" ca="1" si="922"/>
        <v>15.299273802776828</v>
      </c>
      <c r="G9574" t="str">
        <f t="shared" ca="1" si="923"/>
        <v>OK</v>
      </c>
    </row>
    <row r="9575" spans="1:7" x14ac:dyDescent="0.25">
      <c r="A9575">
        <v>3</v>
      </c>
      <c r="B9575">
        <f t="shared" ca="1" si="918"/>
        <v>9.1666853084401687</v>
      </c>
      <c r="C9575">
        <f t="shared" ca="1" si="919"/>
        <v>7.7004729000517891</v>
      </c>
      <c r="D9575">
        <f t="shared" ca="1" si="920"/>
        <v>0</v>
      </c>
      <c r="E9575">
        <f t="shared" ca="1" si="921"/>
        <v>12.349970062394849</v>
      </c>
      <c r="F9575">
        <f t="shared" ca="1" si="922"/>
        <v>2.694319793229798</v>
      </c>
      <c r="G9575" t="str">
        <f t="shared" ca="1" si="923"/>
        <v>WRONG</v>
      </c>
    </row>
    <row r="9576" spans="1:7" x14ac:dyDescent="0.25">
      <c r="A9576">
        <v>3</v>
      </c>
      <c r="B9576">
        <f t="shared" ca="1" si="918"/>
        <v>16.586894120313637</v>
      </c>
      <c r="C9576">
        <f t="shared" ca="1" si="919"/>
        <v>3.4000229653074099</v>
      </c>
      <c r="D9576">
        <f t="shared" ca="1" si="920"/>
        <v>0</v>
      </c>
      <c r="E9576">
        <f t="shared" ca="1" si="921"/>
        <v>1.5284224991047157</v>
      </c>
      <c r="F9576">
        <f t="shared" ca="1" si="922"/>
        <v>0.84234343183487992</v>
      </c>
      <c r="G9576" t="str">
        <f t="shared" ca="1" si="923"/>
        <v>WRONG</v>
      </c>
    </row>
    <row r="9577" spans="1:7" x14ac:dyDescent="0.25">
      <c r="A9577">
        <v>4</v>
      </c>
      <c r="B9577">
        <f t="shared" ca="1" si="918"/>
        <v>5.9546704454293469</v>
      </c>
      <c r="C9577">
        <f t="shared" ca="1" si="919"/>
        <v>15.780498175695632</v>
      </c>
      <c r="D9577">
        <f t="shared" ca="1" si="920"/>
        <v>0.82412299960214375</v>
      </c>
      <c r="E9577">
        <f t="shared" ca="1" si="921"/>
        <v>0</v>
      </c>
      <c r="F9577">
        <f t="shared" ca="1" si="922"/>
        <v>17.156010508294166</v>
      </c>
      <c r="G9577" t="str">
        <f t="shared" ca="1" si="923"/>
        <v>WRONG</v>
      </c>
    </row>
    <row r="9578" spans="1:7" x14ac:dyDescent="0.25">
      <c r="A9578">
        <v>4</v>
      </c>
      <c r="B9578">
        <f t="shared" ca="1" si="918"/>
        <v>14.618793566297491</v>
      </c>
      <c r="C9578">
        <f t="shared" ca="1" si="919"/>
        <v>8.7784213088894898</v>
      </c>
      <c r="D9578">
        <f t="shared" ca="1" si="920"/>
        <v>7.8257059981232668</v>
      </c>
      <c r="E9578">
        <f t="shared" ca="1" si="921"/>
        <v>0</v>
      </c>
      <c r="F9578">
        <f t="shared" ca="1" si="922"/>
        <v>7.8931666022384617</v>
      </c>
      <c r="G9578" t="str">
        <f t="shared" ca="1" si="923"/>
        <v>OK</v>
      </c>
    </row>
    <row r="9579" spans="1:7" x14ac:dyDescent="0.25">
      <c r="A9579">
        <v>4</v>
      </c>
      <c r="B9579">
        <f t="shared" ca="1" si="918"/>
        <v>11.436515950161938</v>
      </c>
      <c r="C9579">
        <f t="shared" ca="1" si="919"/>
        <v>4.8088952646726408</v>
      </c>
      <c r="D9579">
        <f t="shared" ca="1" si="920"/>
        <v>4.8648855914907774</v>
      </c>
      <c r="E9579">
        <f t="shared" ca="1" si="921"/>
        <v>0</v>
      </c>
      <c r="F9579">
        <f t="shared" ca="1" si="922"/>
        <v>12.480456442734265</v>
      </c>
      <c r="G9579" t="str">
        <f t="shared" ca="1" si="923"/>
        <v>WRONG</v>
      </c>
    </row>
    <row r="9580" spans="1:7" x14ac:dyDescent="0.25">
      <c r="A9580">
        <v>4</v>
      </c>
      <c r="B9580">
        <f t="shared" ca="1" si="918"/>
        <v>18.196812167988437</v>
      </c>
      <c r="C9580">
        <f t="shared" ca="1" si="919"/>
        <v>13.240691100027121</v>
      </c>
      <c r="D9580">
        <f t="shared" ca="1" si="920"/>
        <v>12.11101733907771</v>
      </c>
      <c r="E9580">
        <f t="shared" ca="1" si="921"/>
        <v>0</v>
      </c>
      <c r="F9580">
        <f t="shared" ca="1" si="922"/>
        <v>7.3267246285646159</v>
      </c>
      <c r="G9580" t="str">
        <f t="shared" ca="1" si="923"/>
        <v>OK</v>
      </c>
    </row>
    <row r="9581" spans="1:7" x14ac:dyDescent="0.25">
      <c r="A9581">
        <v>4</v>
      </c>
      <c r="B9581">
        <f t="shared" ca="1" si="918"/>
        <v>19.803771789662928</v>
      </c>
      <c r="C9581">
        <f t="shared" ca="1" si="919"/>
        <v>1.153084979777339</v>
      </c>
      <c r="D9581">
        <f t="shared" ca="1" si="920"/>
        <v>18.761308358719226</v>
      </c>
      <c r="E9581">
        <f t="shared" ca="1" si="921"/>
        <v>0</v>
      </c>
      <c r="F9581">
        <f t="shared" ca="1" si="922"/>
        <v>7.9335558779890576</v>
      </c>
      <c r="G9581" t="str">
        <f t="shared" ca="1" si="923"/>
        <v>WRONG</v>
      </c>
    </row>
    <row r="9582" spans="1:7" x14ac:dyDescent="0.25">
      <c r="A9582">
        <v>4</v>
      </c>
      <c r="B9582">
        <f t="shared" ca="1" si="918"/>
        <v>12.910795246102092</v>
      </c>
      <c r="C9582">
        <f t="shared" ca="1" si="919"/>
        <v>10.169611795798481</v>
      </c>
      <c r="D9582">
        <f t="shared" ca="1" si="920"/>
        <v>19.737591183333834</v>
      </c>
      <c r="E9582">
        <f t="shared" ca="1" si="921"/>
        <v>0</v>
      </c>
      <c r="F9582">
        <f t="shared" ca="1" si="922"/>
        <v>18.47402031616604</v>
      </c>
      <c r="G9582" t="str">
        <f t="shared" ca="1" si="923"/>
        <v>OK</v>
      </c>
    </row>
    <row r="9583" spans="1:7" x14ac:dyDescent="0.25">
      <c r="A9583">
        <v>4</v>
      </c>
      <c r="B9583">
        <f t="shared" ca="1" si="918"/>
        <v>16.268644401262812</v>
      </c>
      <c r="C9583">
        <f t="shared" ca="1" si="919"/>
        <v>11.501001746115794</v>
      </c>
      <c r="D9583">
        <f t="shared" ca="1" si="920"/>
        <v>7.9656843482151718</v>
      </c>
      <c r="E9583">
        <f t="shared" ca="1" si="921"/>
        <v>0</v>
      </c>
      <c r="F9583">
        <f t="shared" ca="1" si="922"/>
        <v>17.457971343134528</v>
      </c>
      <c r="G9583" t="str">
        <f t="shared" ca="1" si="923"/>
        <v>OK</v>
      </c>
    </row>
    <row r="9584" spans="1:7" x14ac:dyDescent="0.25">
      <c r="A9584">
        <v>4</v>
      </c>
      <c r="B9584">
        <f t="shared" ca="1" si="918"/>
        <v>13.474714692331561</v>
      </c>
      <c r="C9584">
        <f t="shared" ca="1" si="919"/>
        <v>19.920978237411994</v>
      </c>
      <c r="D9584">
        <f t="shared" ca="1" si="920"/>
        <v>14.53632256773343</v>
      </c>
      <c r="E9584">
        <f t="shared" ca="1" si="921"/>
        <v>0</v>
      </c>
      <c r="F9584">
        <f t="shared" ca="1" si="922"/>
        <v>4.7520886592154117</v>
      </c>
      <c r="G9584" t="str">
        <f t="shared" ca="1" si="923"/>
        <v>OK</v>
      </c>
    </row>
    <row r="9585" spans="1:7" x14ac:dyDescent="0.25">
      <c r="A9585">
        <v>4</v>
      </c>
      <c r="B9585">
        <f t="shared" ca="1" si="918"/>
        <v>19.825773342611626</v>
      </c>
      <c r="C9585">
        <f t="shared" ca="1" si="919"/>
        <v>0.9833858834240905</v>
      </c>
      <c r="D9585">
        <f t="shared" ca="1" si="920"/>
        <v>8.618714240141232</v>
      </c>
      <c r="E9585">
        <f t="shared" ca="1" si="921"/>
        <v>0</v>
      </c>
      <c r="F9585">
        <f t="shared" ca="1" si="922"/>
        <v>14.495966359867278</v>
      </c>
      <c r="G9585" t="str">
        <f t="shared" ca="1" si="923"/>
        <v>WRONG</v>
      </c>
    </row>
    <row r="9586" spans="1:7" x14ac:dyDescent="0.25">
      <c r="A9586">
        <v>4</v>
      </c>
      <c r="B9586">
        <f t="shared" ca="1" si="918"/>
        <v>14.955579575959471</v>
      </c>
      <c r="C9586">
        <f t="shared" ca="1" si="919"/>
        <v>5.5423448940168445</v>
      </c>
      <c r="D9586">
        <f t="shared" ca="1" si="920"/>
        <v>3.2157633377667172</v>
      </c>
      <c r="E9586">
        <f t="shared" ca="1" si="921"/>
        <v>0</v>
      </c>
      <c r="F9586">
        <f t="shared" ca="1" si="922"/>
        <v>6.6479387382161264</v>
      </c>
      <c r="G9586" t="str">
        <f t="shared" ca="1" si="923"/>
        <v>WRONG</v>
      </c>
    </row>
    <row r="9587" spans="1:7" x14ac:dyDescent="0.25">
      <c r="A9587">
        <v>4</v>
      </c>
      <c r="B9587">
        <f t="shared" ca="1" si="918"/>
        <v>19.311466768364905</v>
      </c>
      <c r="C9587">
        <f t="shared" ca="1" si="919"/>
        <v>8.2713716565067568</v>
      </c>
      <c r="D9587">
        <f t="shared" ca="1" si="920"/>
        <v>12.774928492953673</v>
      </c>
      <c r="E9587">
        <f t="shared" ca="1" si="921"/>
        <v>0</v>
      </c>
      <c r="F9587">
        <f t="shared" ca="1" si="922"/>
        <v>16.725628640199474</v>
      </c>
      <c r="G9587" t="str">
        <f t="shared" ca="1" si="923"/>
        <v>OK</v>
      </c>
    </row>
    <row r="9588" spans="1:7" x14ac:dyDescent="0.25">
      <c r="A9588">
        <v>4</v>
      </c>
      <c r="B9588">
        <f t="shared" ca="1" si="918"/>
        <v>12.873809579398603</v>
      </c>
      <c r="C9588">
        <f t="shared" ca="1" si="919"/>
        <v>1.2771350567745277</v>
      </c>
      <c r="D9588">
        <f t="shared" ca="1" si="920"/>
        <v>4.840150225027811</v>
      </c>
      <c r="E9588">
        <f t="shared" ca="1" si="921"/>
        <v>0</v>
      </c>
      <c r="F9588">
        <f t="shared" ca="1" si="922"/>
        <v>9.9808556015765184</v>
      </c>
      <c r="G9588" t="str">
        <f t="shared" ca="1" si="923"/>
        <v>WRONG</v>
      </c>
    </row>
    <row r="9589" spans="1:7" x14ac:dyDescent="0.25">
      <c r="A9589">
        <v>4</v>
      </c>
      <c r="B9589">
        <f t="shared" ca="1" si="918"/>
        <v>8.8534342980180192</v>
      </c>
      <c r="C9589">
        <f t="shared" ca="1" si="919"/>
        <v>18.686979543818648</v>
      </c>
      <c r="D9589">
        <f t="shared" ca="1" si="920"/>
        <v>13.341198160063692</v>
      </c>
      <c r="E9589">
        <f t="shared" ca="1" si="921"/>
        <v>0</v>
      </c>
      <c r="F9589">
        <f t="shared" ca="1" si="922"/>
        <v>7.1985277668089909</v>
      </c>
      <c r="G9589" t="str">
        <f t="shared" ca="1" si="923"/>
        <v>OK</v>
      </c>
    </row>
    <row r="9590" spans="1:7" x14ac:dyDescent="0.25">
      <c r="A9590">
        <v>4</v>
      </c>
      <c r="B9590">
        <f t="shared" ca="1" si="918"/>
        <v>18.020376415940245</v>
      </c>
      <c r="C9590">
        <f t="shared" ca="1" si="919"/>
        <v>11.093342244058819</v>
      </c>
      <c r="D9590">
        <f t="shared" ca="1" si="920"/>
        <v>8.769911864613535</v>
      </c>
      <c r="E9590">
        <f t="shared" ca="1" si="921"/>
        <v>0</v>
      </c>
      <c r="F9590">
        <f t="shared" ca="1" si="922"/>
        <v>15.038319035301779</v>
      </c>
      <c r="G9590" t="str">
        <f t="shared" ca="1" si="923"/>
        <v>OK</v>
      </c>
    </row>
    <row r="9591" spans="1:7" x14ac:dyDescent="0.25">
      <c r="A9591">
        <v>4</v>
      </c>
      <c r="B9591">
        <f t="shared" ca="1" si="918"/>
        <v>10.081691156324698</v>
      </c>
      <c r="C9591">
        <f t="shared" ca="1" si="919"/>
        <v>14.044169672116118</v>
      </c>
      <c r="D9591">
        <f t="shared" ca="1" si="920"/>
        <v>12.020497022676784</v>
      </c>
      <c r="E9591">
        <f t="shared" ca="1" si="921"/>
        <v>0</v>
      </c>
      <c r="F9591">
        <f t="shared" ca="1" si="922"/>
        <v>8.7799552845737416</v>
      </c>
      <c r="G9591" t="str">
        <f t="shared" ca="1" si="923"/>
        <v>OK</v>
      </c>
    </row>
    <row r="9592" spans="1:7" x14ac:dyDescent="0.25">
      <c r="A9592">
        <v>4</v>
      </c>
      <c r="B9592">
        <f t="shared" ca="1" si="918"/>
        <v>18.24507077815246</v>
      </c>
      <c r="C9592">
        <f t="shared" ca="1" si="919"/>
        <v>3.3190721799729705</v>
      </c>
      <c r="D9592">
        <f t="shared" ca="1" si="920"/>
        <v>6.7741843079934583</v>
      </c>
      <c r="E9592">
        <f t="shared" ca="1" si="921"/>
        <v>0</v>
      </c>
      <c r="F9592">
        <f t="shared" ca="1" si="922"/>
        <v>12.430156119794164</v>
      </c>
      <c r="G9592" t="str">
        <f t="shared" ca="1" si="923"/>
        <v>OK</v>
      </c>
    </row>
    <row r="9593" spans="1:7" x14ac:dyDescent="0.25">
      <c r="A9593">
        <v>4</v>
      </c>
      <c r="B9593">
        <f t="shared" ca="1" si="918"/>
        <v>10.427891367187772</v>
      </c>
      <c r="C9593">
        <f t="shared" ca="1" si="919"/>
        <v>18.3228000150838</v>
      </c>
      <c r="D9593">
        <f t="shared" ca="1" si="920"/>
        <v>14.92302989155105</v>
      </c>
      <c r="E9593">
        <f t="shared" ca="1" si="921"/>
        <v>0</v>
      </c>
      <c r="F9593">
        <f t="shared" ca="1" si="922"/>
        <v>3.091572956684876</v>
      </c>
      <c r="G9593" t="str">
        <f t="shared" ca="1" si="923"/>
        <v>OK</v>
      </c>
    </row>
    <row r="9594" spans="1:7" x14ac:dyDescent="0.25">
      <c r="A9594">
        <v>4</v>
      </c>
      <c r="B9594">
        <f t="shared" ca="1" si="918"/>
        <v>2.3857615567072687</v>
      </c>
      <c r="C9594">
        <f t="shared" ca="1" si="919"/>
        <v>16.252262359716514</v>
      </c>
      <c r="D9594">
        <f t="shared" ca="1" si="920"/>
        <v>10.283910175445573</v>
      </c>
      <c r="E9594">
        <f t="shared" ca="1" si="921"/>
        <v>0</v>
      </c>
      <c r="F9594">
        <f t="shared" ca="1" si="922"/>
        <v>18.801483597165497</v>
      </c>
      <c r="G9594" t="str">
        <f t="shared" ca="1" si="923"/>
        <v>OK</v>
      </c>
    </row>
    <row r="9595" spans="1:7" x14ac:dyDescent="0.25">
      <c r="A9595">
        <v>4</v>
      </c>
      <c r="B9595">
        <f t="shared" ca="1" si="918"/>
        <v>0.70469556086879992</v>
      </c>
      <c r="C9595">
        <f t="shared" ca="1" si="919"/>
        <v>13.224827480942318</v>
      </c>
      <c r="D9595">
        <f t="shared" ca="1" si="920"/>
        <v>5.0876368253355819</v>
      </c>
      <c r="E9595">
        <f t="shared" ca="1" si="921"/>
        <v>0</v>
      </c>
      <c r="F9595">
        <f t="shared" ca="1" si="922"/>
        <v>12.591586074917396</v>
      </c>
      <c r="G9595" t="str">
        <f t="shared" ca="1" si="923"/>
        <v>WRONG</v>
      </c>
    </row>
    <row r="9596" spans="1:7" x14ac:dyDescent="0.25">
      <c r="A9596">
        <v>4</v>
      </c>
      <c r="B9596">
        <f t="shared" ca="1" si="918"/>
        <v>9.3568690638020531</v>
      </c>
      <c r="C9596">
        <f t="shared" ca="1" si="919"/>
        <v>18.602586921587474</v>
      </c>
      <c r="D9596">
        <f t="shared" ca="1" si="920"/>
        <v>8.2208599435688825</v>
      </c>
      <c r="E9596">
        <f t="shared" ca="1" si="921"/>
        <v>0</v>
      </c>
      <c r="F9596">
        <f t="shared" ca="1" si="922"/>
        <v>17.961615709321254</v>
      </c>
      <c r="G9596" t="str">
        <f t="shared" ca="1" si="923"/>
        <v>OK</v>
      </c>
    </row>
    <row r="9597" spans="1:7" x14ac:dyDescent="0.25">
      <c r="A9597">
        <v>4</v>
      </c>
      <c r="B9597">
        <f t="shared" ca="1" si="918"/>
        <v>11.251071189198145</v>
      </c>
      <c r="C9597">
        <f t="shared" ca="1" si="919"/>
        <v>9.4763837058068567</v>
      </c>
      <c r="D9597">
        <f t="shared" ca="1" si="920"/>
        <v>6.702369601486593</v>
      </c>
      <c r="E9597">
        <f t="shared" ca="1" si="921"/>
        <v>0</v>
      </c>
      <c r="F9597">
        <f t="shared" ca="1" si="922"/>
        <v>8.9608158953670873</v>
      </c>
      <c r="G9597" t="str">
        <f t="shared" ca="1" si="923"/>
        <v>OK</v>
      </c>
    </row>
    <row r="9598" spans="1:7" x14ac:dyDescent="0.25">
      <c r="A9598">
        <v>4</v>
      </c>
      <c r="B9598">
        <f t="shared" ca="1" si="918"/>
        <v>15.555258466550468</v>
      </c>
      <c r="C9598">
        <f t="shared" ca="1" si="919"/>
        <v>17.917730217298704</v>
      </c>
      <c r="D9598">
        <f t="shared" ca="1" si="920"/>
        <v>3.4692285811013934</v>
      </c>
      <c r="E9598">
        <f t="shared" ca="1" si="921"/>
        <v>0</v>
      </c>
      <c r="F9598">
        <f t="shared" ca="1" si="922"/>
        <v>17.720677756702369</v>
      </c>
      <c r="G9598" t="str">
        <f t="shared" ca="1" si="923"/>
        <v>WRONG</v>
      </c>
    </row>
    <row r="9599" spans="1:7" x14ac:dyDescent="0.25">
      <c r="A9599">
        <v>4</v>
      </c>
      <c r="B9599">
        <f t="shared" ca="1" si="918"/>
        <v>8.2026710484529612</v>
      </c>
      <c r="C9599">
        <f t="shared" ca="1" si="919"/>
        <v>5.5370065767393584</v>
      </c>
      <c r="D9599">
        <f t="shared" ca="1" si="920"/>
        <v>6.2737596470255497</v>
      </c>
      <c r="E9599">
        <f t="shared" ca="1" si="921"/>
        <v>0</v>
      </c>
      <c r="F9599">
        <f t="shared" ca="1" si="922"/>
        <v>2.2520909303197545</v>
      </c>
      <c r="G9599" t="str">
        <f t="shared" ca="1" si="923"/>
        <v>WRONG</v>
      </c>
    </row>
    <row r="9600" spans="1:7" x14ac:dyDescent="0.25">
      <c r="A9600">
        <v>4</v>
      </c>
      <c r="B9600">
        <f t="shared" ca="1" si="918"/>
        <v>6.371406287076546</v>
      </c>
      <c r="C9600">
        <f t="shared" ca="1" si="919"/>
        <v>6.045260192263104</v>
      </c>
      <c r="D9600">
        <f t="shared" ca="1" si="920"/>
        <v>1.4256152735035643</v>
      </c>
      <c r="E9600">
        <f t="shared" ca="1" si="921"/>
        <v>0</v>
      </c>
      <c r="F9600">
        <f t="shared" ca="1" si="922"/>
        <v>15.301308372510372</v>
      </c>
      <c r="G9600" t="str">
        <f t="shared" ca="1" si="923"/>
        <v>WRONG</v>
      </c>
    </row>
    <row r="9601" spans="1:7" x14ac:dyDescent="0.25">
      <c r="A9601">
        <v>4</v>
      </c>
      <c r="B9601">
        <f t="shared" ca="1" si="918"/>
        <v>3.4080890587170254</v>
      </c>
      <c r="C9601">
        <f t="shared" ca="1" si="919"/>
        <v>4.8735285580580463</v>
      </c>
      <c r="D9601">
        <f t="shared" ca="1" si="920"/>
        <v>15.514797739112511</v>
      </c>
      <c r="E9601">
        <f t="shared" ca="1" si="921"/>
        <v>0</v>
      </c>
      <c r="F9601">
        <f t="shared" ca="1" si="922"/>
        <v>3.3106189453476875</v>
      </c>
      <c r="G9601" t="str">
        <f t="shared" ca="1" si="923"/>
        <v>OK</v>
      </c>
    </row>
    <row r="9602" spans="1:7" x14ac:dyDescent="0.25">
      <c r="A9602">
        <v>5</v>
      </c>
      <c r="B9602">
        <f t="shared" ca="1" si="918"/>
        <v>14.918784607377152</v>
      </c>
      <c r="C9602">
        <f t="shared" ca="1" si="919"/>
        <v>18.362510736573153</v>
      </c>
      <c r="D9602">
        <f t="shared" ca="1" si="920"/>
        <v>6.48414815990294</v>
      </c>
      <c r="E9602">
        <f t="shared" ca="1" si="921"/>
        <v>2.2540705183706167</v>
      </c>
      <c r="F9602">
        <f t="shared" ca="1" si="922"/>
        <v>0</v>
      </c>
      <c r="G9602" t="str">
        <f t="shared" ca="1" si="923"/>
        <v>OK</v>
      </c>
    </row>
    <row r="9603" spans="1:7" x14ac:dyDescent="0.25">
      <c r="A9603">
        <v>5</v>
      </c>
      <c r="B9603">
        <f t="shared" ca="1" si="918"/>
        <v>17.111807047380211</v>
      </c>
      <c r="C9603">
        <f t="shared" ca="1" si="919"/>
        <v>13.034755457397011</v>
      </c>
      <c r="D9603">
        <f t="shared" ca="1" si="920"/>
        <v>15.905465658033528</v>
      </c>
      <c r="E9603">
        <f t="shared" ca="1" si="921"/>
        <v>6.9069659724224604</v>
      </c>
      <c r="F9603">
        <f t="shared" ca="1" si="922"/>
        <v>0</v>
      </c>
      <c r="G9603" t="str">
        <f t="shared" ca="1" si="923"/>
        <v>OK</v>
      </c>
    </row>
    <row r="9604" spans="1:7" x14ac:dyDescent="0.25">
      <c r="A9604">
        <v>5</v>
      </c>
      <c r="B9604">
        <f t="shared" ca="1" si="918"/>
        <v>6.0959925521116132</v>
      </c>
      <c r="C9604">
        <f t="shared" ca="1" si="919"/>
        <v>17.885535278588335</v>
      </c>
      <c r="D9604">
        <f t="shared" ca="1" si="920"/>
        <v>2.7424701908088878</v>
      </c>
      <c r="E9604">
        <f t="shared" ca="1" si="921"/>
        <v>1.6097562501872664</v>
      </c>
      <c r="F9604">
        <f t="shared" ca="1" si="922"/>
        <v>0</v>
      </c>
      <c r="G9604" t="str">
        <f t="shared" ca="1" si="923"/>
        <v>WRONG</v>
      </c>
    </row>
    <row r="9605" spans="1:7" x14ac:dyDescent="0.25">
      <c r="A9605">
        <v>5</v>
      </c>
      <c r="B9605">
        <f t="shared" ca="1" si="918"/>
        <v>1.6243501052479115</v>
      </c>
      <c r="C9605">
        <f t="shared" ca="1" si="919"/>
        <v>15.88886378411582</v>
      </c>
      <c r="D9605">
        <f t="shared" ca="1" si="920"/>
        <v>12.849899092334292</v>
      </c>
      <c r="E9605">
        <f t="shared" ca="1" si="921"/>
        <v>0.58028426584685544</v>
      </c>
      <c r="F9605">
        <f t="shared" ca="1" si="922"/>
        <v>0</v>
      </c>
      <c r="G9605" t="str">
        <f t="shared" ca="1" si="923"/>
        <v>OK</v>
      </c>
    </row>
    <row r="9606" spans="1:7" x14ac:dyDescent="0.25">
      <c r="A9606">
        <v>5</v>
      </c>
      <c r="B9606">
        <f t="shared" ca="1" si="918"/>
        <v>13.917596142418351</v>
      </c>
      <c r="C9606">
        <f t="shared" ca="1" si="919"/>
        <v>11.061118477940223</v>
      </c>
      <c r="D9606">
        <f t="shared" ca="1" si="920"/>
        <v>18.588514801161569</v>
      </c>
      <c r="E9606">
        <f t="shared" ca="1" si="921"/>
        <v>17.048534304740809</v>
      </c>
      <c r="F9606">
        <f t="shared" ca="1" si="922"/>
        <v>0</v>
      </c>
      <c r="G9606" t="str">
        <f t="shared" ca="1" si="923"/>
        <v>OK</v>
      </c>
    </row>
    <row r="9607" spans="1:7" x14ac:dyDescent="0.25">
      <c r="A9607">
        <v>5</v>
      </c>
      <c r="B9607">
        <f t="shared" ca="1" si="918"/>
        <v>6.5960482651433061</v>
      </c>
      <c r="C9607">
        <f t="shared" ca="1" si="919"/>
        <v>17.401306506694048</v>
      </c>
      <c r="D9607">
        <f t="shared" ca="1" si="920"/>
        <v>13.57015515626895</v>
      </c>
      <c r="E9607">
        <f t="shared" ca="1" si="921"/>
        <v>7.6024067814333112</v>
      </c>
      <c r="F9607">
        <f t="shared" ca="1" si="922"/>
        <v>0</v>
      </c>
      <c r="G9607" t="str">
        <f t="shared" ca="1" si="923"/>
        <v>OK</v>
      </c>
    </row>
    <row r="9608" spans="1:7" x14ac:dyDescent="0.25">
      <c r="A9608">
        <v>5</v>
      </c>
      <c r="B9608">
        <f t="shared" ca="1" si="918"/>
        <v>13.962822648984814</v>
      </c>
      <c r="C9608">
        <f t="shared" ca="1" si="919"/>
        <v>11.365110973129799</v>
      </c>
      <c r="D9608">
        <f t="shared" ca="1" si="920"/>
        <v>3.4957970441008057</v>
      </c>
      <c r="E9608">
        <f t="shared" ca="1" si="921"/>
        <v>14.970388839883707</v>
      </c>
      <c r="F9608">
        <f t="shared" ca="1" si="922"/>
        <v>0</v>
      </c>
      <c r="G9608" t="str">
        <f t="shared" ca="1" si="923"/>
        <v>WRONG</v>
      </c>
    </row>
    <row r="9609" spans="1:7" x14ac:dyDescent="0.25">
      <c r="A9609">
        <v>5</v>
      </c>
      <c r="B9609">
        <f t="shared" ca="1" si="918"/>
        <v>10.465193903616409</v>
      </c>
      <c r="C9609">
        <f t="shared" ca="1" si="919"/>
        <v>12.277085419467927</v>
      </c>
      <c r="D9609">
        <f t="shared" ca="1" si="920"/>
        <v>14.352958090911812</v>
      </c>
      <c r="E9609">
        <f t="shared" ca="1" si="921"/>
        <v>18.369927575589788</v>
      </c>
      <c r="F9609">
        <f t="shared" ca="1" si="922"/>
        <v>0</v>
      </c>
      <c r="G9609" t="str">
        <f t="shared" ca="1" si="923"/>
        <v>OK</v>
      </c>
    </row>
    <row r="9610" spans="1:7" x14ac:dyDescent="0.25">
      <c r="A9610">
        <v>5</v>
      </c>
      <c r="B9610">
        <f t="shared" ca="1" si="918"/>
        <v>17.67422727853516</v>
      </c>
      <c r="C9610">
        <f t="shared" ca="1" si="919"/>
        <v>2.3243832959562538</v>
      </c>
      <c r="D9610">
        <f t="shared" ca="1" si="920"/>
        <v>18.614131617796701</v>
      </c>
      <c r="E9610">
        <f t="shared" ca="1" si="921"/>
        <v>13.839572128011321</v>
      </c>
      <c r="F9610">
        <f t="shared" ca="1" si="922"/>
        <v>0</v>
      </c>
      <c r="G9610" t="str">
        <f t="shared" ca="1" si="923"/>
        <v>OK</v>
      </c>
    </row>
    <row r="9611" spans="1:7" x14ac:dyDescent="0.25">
      <c r="A9611">
        <v>5</v>
      </c>
      <c r="B9611">
        <f t="shared" ca="1" si="918"/>
        <v>13.988349215572399</v>
      </c>
      <c r="C9611">
        <f t="shared" ca="1" si="919"/>
        <v>12.998671755337368</v>
      </c>
      <c r="D9611">
        <f t="shared" ca="1" si="920"/>
        <v>9.8301045638869411</v>
      </c>
      <c r="E9611">
        <f t="shared" ca="1" si="921"/>
        <v>12.628876998873011</v>
      </c>
      <c r="F9611">
        <f t="shared" ca="1" si="922"/>
        <v>0</v>
      </c>
      <c r="G9611" t="str">
        <f t="shared" ca="1" si="923"/>
        <v>OK</v>
      </c>
    </row>
    <row r="9612" spans="1:7" x14ac:dyDescent="0.25">
      <c r="A9612">
        <v>5</v>
      </c>
      <c r="B9612">
        <f t="shared" ca="1" si="918"/>
        <v>1.4027097401723587</v>
      </c>
      <c r="C9612">
        <f t="shared" ca="1" si="919"/>
        <v>2.6668204756885538</v>
      </c>
      <c r="D9612">
        <f t="shared" ca="1" si="920"/>
        <v>15.41228918654291</v>
      </c>
      <c r="E9612">
        <f t="shared" ca="1" si="921"/>
        <v>1.0576659423566781E-3</v>
      </c>
      <c r="F9612">
        <f t="shared" ca="1" si="922"/>
        <v>0</v>
      </c>
      <c r="G9612" t="str">
        <f t="shared" ca="1" si="923"/>
        <v>OK</v>
      </c>
    </row>
    <row r="9613" spans="1:7" x14ac:dyDescent="0.25">
      <c r="A9613">
        <v>5</v>
      </c>
      <c r="B9613">
        <f t="shared" ca="1" si="918"/>
        <v>16.193198698972477</v>
      </c>
      <c r="C9613">
        <f t="shared" ca="1" si="919"/>
        <v>13.037764633945724</v>
      </c>
      <c r="D9613">
        <f t="shared" ca="1" si="920"/>
        <v>4.408187777512218</v>
      </c>
      <c r="E9613">
        <f t="shared" ca="1" si="921"/>
        <v>2.3976093771053253</v>
      </c>
      <c r="F9613">
        <f t="shared" ca="1" si="922"/>
        <v>0</v>
      </c>
      <c r="G9613" t="str">
        <f t="shared" ca="1" si="923"/>
        <v>WRONG</v>
      </c>
    </row>
    <row r="9614" spans="1:7" x14ac:dyDescent="0.25">
      <c r="A9614">
        <v>5</v>
      </c>
      <c r="B9614">
        <f t="shared" ca="1" si="918"/>
        <v>2.1608942608462645</v>
      </c>
      <c r="C9614">
        <f t="shared" ca="1" si="919"/>
        <v>13.385280022417538</v>
      </c>
      <c r="D9614">
        <f t="shared" ca="1" si="920"/>
        <v>13.740613212772168</v>
      </c>
      <c r="E9614">
        <f t="shared" ca="1" si="921"/>
        <v>16.900624508361688</v>
      </c>
      <c r="F9614">
        <f t="shared" ca="1" si="922"/>
        <v>0</v>
      </c>
      <c r="G9614" t="str">
        <f t="shared" ca="1" si="923"/>
        <v>OK</v>
      </c>
    </row>
    <row r="9615" spans="1:7" x14ac:dyDescent="0.25">
      <c r="A9615">
        <v>5</v>
      </c>
      <c r="B9615">
        <f t="shared" ca="1" si="918"/>
        <v>15.546637260942255</v>
      </c>
      <c r="C9615">
        <f t="shared" ca="1" si="919"/>
        <v>2.3827712032204729</v>
      </c>
      <c r="D9615">
        <f t="shared" ca="1" si="920"/>
        <v>1.5627087934345929</v>
      </c>
      <c r="E9615">
        <f t="shared" ca="1" si="921"/>
        <v>12.446205165930218</v>
      </c>
      <c r="F9615">
        <f t="shared" ca="1" si="922"/>
        <v>0</v>
      </c>
      <c r="G9615" t="str">
        <f t="shared" ca="1" si="923"/>
        <v>WRONG</v>
      </c>
    </row>
    <row r="9616" spans="1:7" x14ac:dyDescent="0.25">
      <c r="A9616">
        <v>5</v>
      </c>
      <c r="B9616">
        <f t="shared" ca="1" si="918"/>
        <v>3.1524942799868705</v>
      </c>
      <c r="C9616">
        <f t="shared" ca="1" si="919"/>
        <v>14.7958255645405</v>
      </c>
      <c r="D9616">
        <f t="shared" ca="1" si="920"/>
        <v>6.7185672386394106</v>
      </c>
      <c r="E9616">
        <f t="shared" ca="1" si="921"/>
        <v>4.450102503313027</v>
      </c>
      <c r="F9616">
        <f t="shared" ca="1" si="922"/>
        <v>0</v>
      </c>
      <c r="G9616" t="str">
        <f t="shared" ca="1" si="923"/>
        <v>OK</v>
      </c>
    </row>
    <row r="9617" spans="1:7" x14ac:dyDescent="0.25">
      <c r="A9617">
        <v>5</v>
      </c>
      <c r="B9617">
        <f t="shared" ca="1" si="918"/>
        <v>18.438749133043657</v>
      </c>
      <c r="C9617">
        <f t="shared" ca="1" si="919"/>
        <v>3.5367230571658337</v>
      </c>
      <c r="D9617">
        <f t="shared" ca="1" si="920"/>
        <v>2.850299138483634</v>
      </c>
      <c r="E9617">
        <f t="shared" ca="1" si="921"/>
        <v>18.373378480835555</v>
      </c>
      <c r="F9617">
        <f t="shared" ca="1" si="922"/>
        <v>0</v>
      </c>
      <c r="G9617" t="str">
        <f t="shared" ca="1" si="923"/>
        <v>WRONG</v>
      </c>
    </row>
    <row r="9618" spans="1:7" x14ac:dyDescent="0.25">
      <c r="A9618">
        <v>5</v>
      </c>
      <c r="B9618">
        <f t="shared" ca="1" si="918"/>
        <v>18.310955447550047</v>
      </c>
      <c r="C9618">
        <f t="shared" ca="1" si="919"/>
        <v>18.281063580726354</v>
      </c>
      <c r="D9618">
        <f t="shared" ca="1" si="920"/>
        <v>16.297160583658929</v>
      </c>
      <c r="E9618">
        <f t="shared" ca="1" si="921"/>
        <v>8.2107424733861745</v>
      </c>
      <c r="F9618">
        <f t="shared" ca="1" si="922"/>
        <v>0</v>
      </c>
      <c r="G9618" t="str">
        <f t="shared" ca="1" si="923"/>
        <v>OK</v>
      </c>
    </row>
    <row r="9619" spans="1:7" x14ac:dyDescent="0.25">
      <c r="A9619">
        <v>5</v>
      </c>
      <c r="B9619">
        <f t="shared" ca="1" si="918"/>
        <v>16.774320294946385</v>
      </c>
      <c r="C9619">
        <f t="shared" ca="1" si="919"/>
        <v>1.0216428734576066</v>
      </c>
      <c r="D9619">
        <f t="shared" ca="1" si="920"/>
        <v>12.866130488246627</v>
      </c>
      <c r="E9619">
        <f t="shared" ca="1" si="921"/>
        <v>11.65655202376098</v>
      </c>
      <c r="F9619">
        <f t="shared" ca="1" si="922"/>
        <v>0</v>
      </c>
      <c r="G9619" t="str">
        <f t="shared" ca="1" si="923"/>
        <v>OK</v>
      </c>
    </row>
    <row r="9620" spans="1:7" x14ac:dyDescent="0.25">
      <c r="A9620">
        <v>5</v>
      </c>
      <c r="B9620">
        <f t="shared" ca="1" si="918"/>
        <v>0.99244201620540151</v>
      </c>
      <c r="C9620">
        <f t="shared" ca="1" si="919"/>
        <v>15.900516235093118</v>
      </c>
      <c r="D9620">
        <f t="shared" ca="1" si="920"/>
        <v>0.71871141971009189</v>
      </c>
      <c r="E9620">
        <f t="shared" ca="1" si="921"/>
        <v>16.567072859018655</v>
      </c>
      <c r="F9620">
        <f t="shared" ca="1" si="922"/>
        <v>0</v>
      </c>
      <c r="G9620" t="str">
        <f t="shared" ca="1" si="923"/>
        <v>WRONG</v>
      </c>
    </row>
    <row r="9621" spans="1:7" x14ac:dyDescent="0.25">
      <c r="A9621">
        <v>5</v>
      </c>
      <c r="B9621">
        <f t="shared" ca="1" si="918"/>
        <v>15.774498232821612</v>
      </c>
      <c r="C9621">
        <f t="shared" ca="1" si="919"/>
        <v>1.5571248423391015</v>
      </c>
      <c r="D9621">
        <f t="shared" ca="1" si="920"/>
        <v>4.8563380629009201</v>
      </c>
      <c r="E9621">
        <f t="shared" ca="1" si="921"/>
        <v>12.727261062109118</v>
      </c>
      <c r="F9621">
        <f t="shared" ca="1" si="922"/>
        <v>0</v>
      </c>
      <c r="G9621" t="str">
        <f t="shared" ca="1" si="923"/>
        <v>WRONG</v>
      </c>
    </row>
    <row r="9622" spans="1:7" x14ac:dyDescent="0.25">
      <c r="A9622">
        <v>5</v>
      </c>
      <c r="B9622">
        <f t="shared" ca="1" si="918"/>
        <v>3.6712931867361664</v>
      </c>
      <c r="C9622">
        <f t="shared" ca="1" si="919"/>
        <v>5.1308657531564528</v>
      </c>
      <c r="D9622">
        <f t="shared" ca="1" si="920"/>
        <v>8.0851864114877579</v>
      </c>
      <c r="E9622">
        <f t="shared" ca="1" si="921"/>
        <v>7.0833658775742592</v>
      </c>
      <c r="F9622">
        <f t="shared" ca="1" si="922"/>
        <v>0</v>
      </c>
      <c r="G9622" t="str">
        <f t="shared" ca="1" si="923"/>
        <v>OK</v>
      </c>
    </row>
    <row r="9623" spans="1:7" x14ac:dyDescent="0.25">
      <c r="A9623">
        <v>5</v>
      </c>
      <c r="B9623">
        <f t="shared" ca="1" si="918"/>
        <v>8.1898073590612519</v>
      </c>
      <c r="C9623">
        <f t="shared" ca="1" si="919"/>
        <v>17.999528132715433</v>
      </c>
      <c r="D9623">
        <f t="shared" ca="1" si="920"/>
        <v>7.6252268555272344</v>
      </c>
      <c r="E9623">
        <f t="shared" ca="1" si="921"/>
        <v>3.1511149063990862</v>
      </c>
      <c r="F9623">
        <f t="shared" ca="1" si="922"/>
        <v>0</v>
      </c>
      <c r="G9623" t="str">
        <f t="shared" ca="1" si="923"/>
        <v>OK</v>
      </c>
    </row>
    <row r="9624" spans="1:7" x14ac:dyDescent="0.25">
      <c r="A9624">
        <v>5</v>
      </c>
      <c r="B9624">
        <f t="shared" ca="1" si="918"/>
        <v>11.26339952962166</v>
      </c>
      <c r="C9624">
        <f t="shared" ca="1" si="919"/>
        <v>4.9097840551064902</v>
      </c>
      <c r="D9624">
        <f t="shared" ca="1" si="920"/>
        <v>19.375550221876605</v>
      </c>
      <c r="E9624">
        <f t="shared" ca="1" si="921"/>
        <v>18.699222992131297</v>
      </c>
      <c r="F9624">
        <f t="shared" ca="1" si="922"/>
        <v>0</v>
      </c>
      <c r="G9624" t="str">
        <f t="shared" ca="1" si="923"/>
        <v>OK</v>
      </c>
    </row>
    <row r="9625" spans="1:7" x14ac:dyDescent="0.25">
      <c r="A9625">
        <v>5</v>
      </c>
      <c r="B9625">
        <f t="shared" ca="1" si="918"/>
        <v>3.3168018692776235</v>
      </c>
      <c r="C9625">
        <f t="shared" ca="1" si="919"/>
        <v>17.66435578309714</v>
      </c>
      <c r="D9625">
        <f t="shared" ca="1" si="920"/>
        <v>1.0236360892124829</v>
      </c>
      <c r="E9625">
        <f t="shared" ca="1" si="921"/>
        <v>0.82838369757699759</v>
      </c>
      <c r="F9625">
        <f t="shared" ca="1" si="922"/>
        <v>0</v>
      </c>
      <c r="G9625" t="str">
        <f t="shared" ca="1" si="923"/>
        <v>WRONG</v>
      </c>
    </row>
    <row r="9626" spans="1:7" x14ac:dyDescent="0.25">
      <c r="A9626">
        <v>5</v>
      </c>
      <c r="B9626">
        <f t="shared" ca="1" si="918"/>
        <v>4.5044571579402497</v>
      </c>
      <c r="C9626">
        <f t="shared" ca="1" si="919"/>
        <v>6.0354758437844609</v>
      </c>
      <c r="D9626">
        <f t="shared" ca="1" si="920"/>
        <v>18.78208132987886</v>
      </c>
      <c r="E9626">
        <f t="shared" ca="1" si="921"/>
        <v>4.2887425732942237</v>
      </c>
      <c r="F9626">
        <f t="shared" ca="1" si="922"/>
        <v>0</v>
      </c>
      <c r="G9626" t="str">
        <f t="shared" ca="1" si="923"/>
        <v>OK</v>
      </c>
    </row>
    <row r="9627" spans="1:7" x14ac:dyDescent="0.25">
      <c r="A9627">
        <v>1</v>
      </c>
      <c r="B9627">
        <f ca="1">IF(A9627=1,0,RAND()*20)</f>
        <v>0</v>
      </c>
      <c r="C9627">
        <f ca="1">IF(A9627=2,0,RAND()*20)</f>
        <v>7.6778676015906981</v>
      </c>
      <c r="D9627">
        <f ca="1">IF(A9627=3,0,RAND()*20)</f>
        <v>12.863309976447798</v>
      </c>
      <c r="E9627">
        <f ca="1">IF(A9627=4,0,RAND()*20)</f>
        <v>3.8035135537102138</v>
      </c>
      <c r="F9627">
        <f ca="1">IF(A9627=5,0,RAND()*20)</f>
        <v>11.415233073110858</v>
      </c>
      <c r="G9627" t="str">
        <f ca="1">IF( A9627 = 1, IF( OR(C9627 &lt; M$5, D9627 &lt; M$6, E9627 &lt; M$7, F9627 &lt; M$8), "WRONG", "OK"), IF( A9627 = 2, IF( OR(B9627 &lt; M$5, D9627 &lt; M$9, E9627 &lt; M$10, F9627 &lt; M$11), "WRONG", "OK"), IF( A9627 = 3, IF( OR(B9627 &lt; M$6, C9627 &lt; M$9, E9627 &lt; M$12, F9627 &lt; M$13), "WRONG", "OK"), IF( A9627 = 4, IF( OR(B9627 &lt; M$7, C9627 &lt; M$10, D9627 &lt; M$12, F9627 &lt; M$14), "WRONG", "OK"), IF( A9627 = 5, IF( OR(B9627 &lt; M$8, C9627 &lt; M$11, D9627 &lt; M$13, E9627 &lt; M$14), "WRONG", "OK"))))))</f>
        <v>OK</v>
      </c>
    </row>
    <row r="9628" spans="1:7" x14ac:dyDescent="0.25">
      <c r="A9628">
        <v>1</v>
      </c>
      <c r="B9628">
        <f t="shared" ref="B9628:B9691" ca="1" si="924">IF(A9628=1,0,RAND()*20)</f>
        <v>0</v>
      </c>
      <c r="C9628">
        <f t="shared" ref="C9628:C9691" ca="1" si="925">IF(A9628=2,0,RAND()*20)</f>
        <v>9.5512194076645542</v>
      </c>
      <c r="D9628">
        <f t="shared" ref="D9628:D9691" ca="1" si="926">IF(A9628=3,0,RAND()*20)</f>
        <v>15.174381983824492</v>
      </c>
      <c r="E9628">
        <f t="shared" ref="E9628:E9691" ca="1" si="927">IF(A9628=4,0,RAND()*20)</f>
        <v>19.977271967658126</v>
      </c>
      <c r="F9628">
        <f t="shared" ref="F9628:F9691" ca="1" si="928">IF(A9628=5,0,RAND()*20)</f>
        <v>8.4484224775256251</v>
      </c>
      <c r="G9628" t="str">
        <f t="shared" ref="G9628:G9691" ca="1" si="929">IF( A9628 = 1, IF( OR(C9628 &lt; M$5, D9628 &lt; M$6, E9628 &lt; M$7, F9628 &lt; M$8), "WRONG", "OK"), IF( A9628 = 2, IF( OR(B9628 &lt; M$5, D9628 &lt; M$9, E9628 &lt; M$10, F9628 &lt; M$11), "WRONG", "OK"), IF( A9628 = 3, IF( OR(B9628 &lt; M$6, C9628 &lt; M$9, E9628 &lt; M$12, F9628 &lt; M$13), "WRONG", "OK"), IF( A9628 = 4, IF( OR(B9628 &lt; M$7, C9628 &lt; M$10, D9628 &lt; M$12, F9628 &lt; M$14), "WRONG", "OK"), IF( A9628 = 5, IF( OR(B9628 &lt; M$8, C9628 &lt; M$11, D9628 &lt; M$13, E9628 &lt; M$14), "WRONG", "OK"))))))</f>
        <v>OK</v>
      </c>
    </row>
    <row r="9629" spans="1:7" x14ac:dyDescent="0.25">
      <c r="A9629">
        <v>1</v>
      </c>
      <c r="B9629">
        <f t="shared" ca="1" si="924"/>
        <v>0</v>
      </c>
      <c r="C9629">
        <f t="shared" ca="1" si="925"/>
        <v>3.4126096145269713</v>
      </c>
      <c r="D9629">
        <f t="shared" ca="1" si="926"/>
        <v>8.9825648767500628</v>
      </c>
      <c r="E9629">
        <f t="shared" ca="1" si="927"/>
        <v>10.860888985727239</v>
      </c>
      <c r="F9629">
        <f t="shared" ca="1" si="928"/>
        <v>16.238302966534583</v>
      </c>
      <c r="G9629" t="str">
        <f t="shared" ca="1" si="929"/>
        <v>WRONG</v>
      </c>
    </row>
    <row r="9630" spans="1:7" x14ac:dyDescent="0.25">
      <c r="A9630">
        <v>1</v>
      </c>
      <c r="B9630">
        <f t="shared" ca="1" si="924"/>
        <v>0</v>
      </c>
      <c r="C9630">
        <f t="shared" ca="1" si="925"/>
        <v>6.4184112474859063</v>
      </c>
      <c r="D9630">
        <f t="shared" ca="1" si="926"/>
        <v>8.6136431576537831</v>
      </c>
      <c r="E9630">
        <f t="shared" ca="1" si="927"/>
        <v>11.684513261256317</v>
      </c>
      <c r="F9630">
        <f t="shared" ca="1" si="928"/>
        <v>1.6901693473198387</v>
      </c>
      <c r="G9630" t="str">
        <f t="shared" ca="1" si="929"/>
        <v>OK</v>
      </c>
    </row>
    <row r="9631" spans="1:7" x14ac:dyDescent="0.25">
      <c r="A9631">
        <v>1</v>
      </c>
      <c r="B9631">
        <f t="shared" ca="1" si="924"/>
        <v>0</v>
      </c>
      <c r="C9631">
        <f t="shared" ca="1" si="925"/>
        <v>11.797937537495004</v>
      </c>
      <c r="D9631">
        <f t="shared" ca="1" si="926"/>
        <v>18.556344342201982</v>
      </c>
      <c r="E9631">
        <f t="shared" ca="1" si="927"/>
        <v>3.610797887663133</v>
      </c>
      <c r="F9631">
        <f t="shared" ca="1" si="928"/>
        <v>9.6816018573842459</v>
      </c>
      <c r="G9631" t="str">
        <f t="shared" ca="1" si="929"/>
        <v>OK</v>
      </c>
    </row>
    <row r="9632" spans="1:7" x14ac:dyDescent="0.25">
      <c r="A9632">
        <v>1</v>
      </c>
      <c r="B9632">
        <f t="shared" ca="1" si="924"/>
        <v>0</v>
      </c>
      <c r="C9632">
        <f t="shared" ca="1" si="925"/>
        <v>5.6653662447453517</v>
      </c>
      <c r="D9632">
        <f t="shared" ca="1" si="926"/>
        <v>7.0920169811415645</v>
      </c>
      <c r="E9632">
        <f t="shared" ca="1" si="927"/>
        <v>17.211176452630792</v>
      </c>
      <c r="F9632">
        <f t="shared" ca="1" si="928"/>
        <v>16.153987818924513</v>
      </c>
      <c r="G9632" t="str">
        <f t="shared" ca="1" si="929"/>
        <v>OK</v>
      </c>
    </row>
    <row r="9633" spans="1:7" x14ac:dyDescent="0.25">
      <c r="A9633">
        <v>1</v>
      </c>
      <c r="B9633">
        <f t="shared" ca="1" si="924"/>
        <v>0</v>
      </c>
      <c r="C9633">
        <f t="shared" ca="1" si="925"/>
        <v>4.3507696839735193</v>
      </c>
      <c r="D9633">
        <f t="shared" ca="1" si="926"/>
        <v>18.445280375273171</v>
      </c>
      <c r="E9633">
        <f t="shared" ca="1" si="927"/>
        <v>8.610732322215247</v>
      </c>
      <c r="F9633">
        <f t="shared" ca="1" si="928"/>
        <v>15.507511291913232</v>
      </c>
      <c r="G9633" t="str">
        <f t="shared" ca="1" si="929"/>
        <v>WRONG</v>
      </c>
    </row>
    <row r="9634" spans="1:7" x14ac:dyDescent="0.25">
      <c r="A9634">
        <v>1</v>
      </c>
      <c r="B9634">
        <f t="shared" ca="1" si="924"/>
        <v>0</v>
      </c>
      <c r="C9634">
        <f t="shared" ca="1" si="925"/>
        <v>3.0912600312128058</v>
      </c>
      <c r="D9634">
        <f t="shared" ca="1" si="926"/>
        <v>6.6164067443326902</v>
      </c>
      <c r="E9634">
        <f t="shared" ca="1" si="927"/>
        <v>12.491001732897578</v>
      </c>
      <c r="F9634">
        <f t="shared" ca="1" si="928"/>
        <v>12.298600235536387</v>
      </c>
      <c r="G9634" t="str">
        <f t="shared" ca="1" si="929"/>
        <v>WRONG</v>
      </c>
    </row>
    <row r="9635" spans="1:7" x14ac:dyDescent="0.25">
      <c r="A9635">
        <v>1</v>
      </c>
      <c r="B9635">
        <f t="shared" ca="1" si="924"/>
        <v>0</v>
      </c>
      <c r="C9635">
        <f t="shared" ca="1" si="925"/>
        <v>7.2318460843601962</v>
      </c>
      <c r="D9635">
        <f t="shared" ca="1" si="926"/>
        <v>19.496674046293826</v>
      </c>
      <c r="E9635">
        <f t="shared" ca="1" si="927"/>
        <v>19.769566511394022</v>
      </c>
      <c r="F9635">
        <f t="shared" ca="1" si="928"/>
        <v>16.307073214853006</v>
      </c>
      <c r="G9635" t="str">
        <f t="shared" ca="1" si="929"/>
        <v>OK</v>
      </c>
    </row>
    <row r="9636" spans="1:7" x14ac:dyDescent="0.25">
      <c r="A9636">
        <v>1</v>
      </c>
      <c r="B9636">
        <f t="shared" ca="1" si="924"/>
        <v>0</v>
      </c>
      <c r="C9636">
        <f t="shared" ca="1" si="925"/>
        <v>5.5242470068170357</v>
      </c>
      <c r="D9636">
        <f t="shared" ca="1" si="926"/>
        <v>3.3347501979655481</v>
      </c>
      <c r="E9636">
        <f t="shared" ca="1" si="927"/>
        <v>19.751812930908244</v>
      </c>
      <c r="F9636">
        <f t="shared" ca="1" si="928"/>
        <v>17.269843170044563</v>
      </c>
      <c r="G9636" t="str">
        <f t="shared" ca="1" si="929"/>
        <v>WRONG</v>
      </c>
    </row>
    <row r="9637" spans="1:7" x14ac:dyDescent="0.25">
      <c r="A9637">
        <v>1</v>
      </c>
      <c r="B9637">
        <f t="shared" ca="1" si="924"/>
        <v>0</v>
      </c>
      <c r="C9637">
        <f t="shared" ca="1" si="925"/>
        <v>10.334850749676503</v>
      </c>
      <c r="D9637">
        <f t="shared" ca="1" si="926"/>
        <v>11.08166341938829</v>
      </c>
      <c r="E9637">
        <f t="shared" ca="1" si="927"/>
        <v>3.5154757734720055</v>
      </c>
      <c r="F9637">
        <f t="shared" ca="1" si="928"/>
        <v>10.635445811771254</v>
      </c>
      <c r="G9637" t="str">
        <f t="shared" ca="1" si="929"/>
        <v>OK</v>
      </c>
    </row>
    <row r="9638" spans="1:7" x14ac:dyDescent="0.25">
      <c r="A9638">
        <v>1</v>
      </c>
      <c r="B9638">
        <f t="shared" ca="1" si="924"/>
        <v>0</v>
      </c>
      <c r="C9638">
        <f t="shared" ca="1" si="925"/>
        <v>8.3528807759672681</v>
      </c>
      <c r="D9638">
        <f t="shared" ca="1" si="926"/>
        <v>17.273561785223844</v>
      </c>
      <c r="E9638">
        <f t="shared" ca="1" si="927"/>
        <v>14.784153623937858</v>
      </c>
      <c r="F9638">
        <f t="shared" ca="1" si="928"/>
        <v>10.579469272043845</v>
      </c>
      <c r="G9638" t="str">
        <f t="shared" ca="1" si="929"/>
        <v>OK</v>
      </c>
    </row>
    <row r="9639" spans="1:7" x14ac:dyDescent="0.25">
      <c r="A9639">
        <v>1</v>
      </c>
      <c r="B9639">
        <f t="shared" ca="1" si="924"/>
        <v>0</v>
      </c>
      <c r="C9639">
        <f t="shared" ca="1" si="925"/>
        <v>10.283983012300268</v>
      </c>
      <c r="D9639">
        <f t="shared" ca="1" si="926"/>
        <v>9.2712097036895784</v>
      </c>
      <c r="E9639">
        <f t="shared" ca="1" si="927"/>
        <v>9.6363875988083674</v>
      </c>
      <c r="F9639">
        <f t="shared" ca="1" si="928"/>
        <v>18.484592089413155</v>
      </c>
      <c r="G9639" t="str">
        <f t="shared" ca="1" si="929"/>
        <v>OK</v>
      </c>
    </row>
    <row r="9640" spans="1:7" x14ac:dyDescent="0.25">
      <c r="A9640">
        <v>1</v>
      </c>
      <c r="B9640">
        <f t="shared" ca="1" si="924"/>
        <v>0</v>
      </c>
      <c r="C9640">
        <f t="shared" ca="1" si="925"/>
        <v>3.8019802592829222</v>
      </c>
      <c r="D9640">
        <f t="shared" ca="1" si="926"/>
        <v>10.644507885625963</v>
      </c>
      <c r="E9640">
        <f t="shared" ca="1" si="927"/>
        <v>3.8213315130211489</v>
      </c>
      <c r="F9640">
        <f t="shared" ca="1" si="928"/>
        <v>12.324669808641939</v>
      </c>
      <c r="G9640" t="str">
        <f t="shared" ca="1" si="929"/>
        <v>WRONG</v>
      </c>
    </row>
    <row r="9641" spans="1:7" x14ac:dyDescent="0.25">
      <c r="A9641">
        <v>1</v>
      </c>
      <c r="B9641">
        <f t="shared" ca="1" si="924"/>
        <v>0</v>
      </c>
      <c r="C9641">
        <f t="shared" ca="1" si="925"/>
        <v>0.69671845166429103</v>
      </c>
      <c r="D9641">
        <f t="shared" ca="1" si="926"/>
        <v>8.3238936463612685</v>
      </c>
      <c r="E9641">
        <f t="shared" ca="1" si="927"/>
        <v>19.353252873448742</v>
      </c>
      <c r="F9641">
        <f t="shared" ca="1" si="928"/>
        <v>2.3697687107534593</v>
      </c>
      <c r="G9641" t="str">
        <f t="shared" ca="1" si="929"/>
        <v>WRONG</v>
      </c>
    </row>
    <row r="9642" spans="1:7" x14ac:dyDescent="0.25">
      <c r="A9642">
        <v>1</v>
      </c>
      <c r="B9642">
        <f t="shared" ca="1" si="924"/>
        <v>0</v>
      </c>
      <c r="C9642">
        <f t="shared" ca="1" si="925"/>
        <v>11.452069022926221</v>
      </c>
      <c r="D9642">
        <f t="shared" ca="1" si="926"/>
        <v>15.946393255184965</v>
      </c>
      <c r="E9642">
        <f t="shared" ca="1" si="927"/>
        <v>13.168951561794529</v>
      </c>
      <c r="F9642">
        <f t="shared" ca="1" si="928"/>
        <v>19.283590453521455</v>
      </c>
      <c r="G9642" t="str">
        <f t="shared" ca="1" si="929"/>
        <v>OK</v>
      </c>
    </row>
    <row r="9643" spans="1:7" x14ac:dyDescent="0.25">
      <c r="A9643">
        <v>1</v>
      </c>
      <c r="B9643">
        <f t="shared" ca="1" si="924"/>
        <v>0</v>
      </c>
      <c r="C9643">
        <f t="shared" ca="1" si="925"/>
        <v>15.130198391319073</v>
      </c>
      <c r="D9643">
        <f t="shared" ca="1" si="926"/>
        <v>1.1722940277319505</v>
      </c>
      <c r="E9643">
        <f t="shared" ca="1" si="927"/>
        <v>10.347702510022188</v>
      </c>
      <c r="F9643">
        <f t="shared" ca="1" si="928"/>
        <v>5.4828803769950092</v>
      </c>
      <c r="G9643" t="str">
        <f t="shared" ca="1" si="929"/>
        <v>WRONG</v>
      </c>
    </row>
    <row r="9644" spans="1:7" x14ac:dyDescent="0.25">
      <c r="A9644">
        <v>1</v>
      </c>
      <c r="B9644">
        <f t="shared" ca="1" si="924"/>
        <v>0</v>
      </c>
      <c r="C9644">
        <f t="shared" ca="1" si="925"/>
        <v>12.876888585684538</v>
      </c>
      <c r="D9644">
        <f t="shared" ca="1" si="926"/>
        <v>10.093348655412534</v>
      </c>
      <c r="E9644">
        <f t="shared" ca="1" si="927"/>
        <v>1.8122771835176144</v>
      </c>
      <c r="F9644">
        <f t="shared" ca="1" si="928"/>
        <v>9.0715852869035523</v>
      </c>
      <c r="G9644" t="str">
        <f t="shared" ca="1" si="929"/>
        <v>WRONG</v>
      </c>
    </row>
    <row r="9645" spans="1:7" x14ac:dyDescent="0.25">
      <c r="A9645">
        <v>1</v>
      </c>
      <c r="B9645">
        <f t="shared" ca="1" si="924"/>
        <v>0</v>
      </c>
      <c r="C9645">
        <f t="shared" ca="1" si="925"/>
        <v>1.9481365291333552</v>
      </c>
      <c r="D9645">
        <f t="shared" ca="1" si="926"/>
        <v>5.5973452039292244</v>
      </c>
      <c r="E9645">
        <f t="shared" ca="1" si="927"/>
        <v>13.118554288674993</v>
      </c>
      <c r="F9645">
        <f t="shared" ca="1" si="928"/>
        <v>19.819492268371853</v>
      </c>
      <c r="G9645" t="str">
        <f t="shared" ca="1" si="929"/>
        <v>WRONG</v>
      </c>
    </row>
    <row r="9646" spans="1:7" x14ac:dyDescent="0.25">
      <c r="A9646">
        <v>1</v>
      </c>
      <c r="B9646">
        <f t="shared" ca="1" si="924"/>
        <v>0</v>
      </c>
      <c r="C9646">
        <f t="shared" ca="1" si="925"/>
        <v>1.3172920327040316E-2</v>
      </c>
      <c r="D9646">
        <f t="shared" ca="1" si="926"/>
        <v>1.156439468344046</v>
      </c>
      <c r="E9646">
        <f t="shared" ca="1" si="927"/>
        <v>9.8864589069754771</v>
      </c>
      <c r="F9646">
        <f t="shared" ca="1" si="928"/>
        <v>18.628535621384209</v>
      </c>
      <c r="G9646" t="str">
        <f t="shared" ca="1" si="929"/>
        <v>WRONG</v>
      </c>
    </row>
    <row r="9647" spans="1:7" x14ac:dyDescent="0.25">
      <c r="A9647">
        <v>1</v>
      </c>
      <c r="B9647">
        <f t="shared" ca="1" si="924"/>
        <v>0</v>
      </c>
      <c r="C9647">
        <f t="shared" ca="1" si="925"/>
        <v>15.428680181831373</v>
      </c>
      <c r="D9647">
        <f t="shared" ca="1" si="926"/>
        <v>11.697597265424912</v>
      </c>
      <c r="E9647">
        <f t="shared" ca="1" si="927"/>
        <v>13.473367322344645</v>
      </c>
      <c r="F9647">
        <f t="shared" ca="1" si="928"/>
        <v>5.6566491662450584</v>
      </c>
      <c r="G9647" t="str">
        <f t="shared" ca="1" si="929"/>
        <v>OK</v>
      </c>
    </row>
    <row r="9648" spans="1:7" x14ac:dyDescent="0.25">
      <c r="A9648">
        <v>1</v>
      </c>
      <c r="B9648">
        <f t="shared" ca="1" si="924"/>
        <v>0</v>
      </c>
      <c r="C9648">
        <f t="shared" ca="1" si="925"/>
        <v>10.505918650799575</v>
      </c>
      <c r="D9648">
        <f t="shared" ca="1" si="926"/>
        <v>8.9942170051396442</v>
      </c>
      <c r="E9648">
        <f t="shared" ca="1" si="927"/>
        <v>7.3225219959395478</v>
      </c>
      <c r="F9648">
        <f t="shared" ca="1" si="928"/>
        <v>2.7750360533458718</v>
      </c>
      <c r="G9648" t="str">
        <f t="shared" ca="1" si="929"/>
        <v>OK</v>
      </c>
    </row>
    <row r="9649" spans="1:7" x14ac:dyDescent="0.25">
      <c r="A9649">
        <v>1</v>
      </c>
      <c r="B9649">
        <f t="shared" ca="1" si="924"/>
        <v>0</v>
      </c>
      <c r="C9649">
        <f t="shared" ca="1" si="925"/>
        <v>7.3107606002490977</v>
      </c>
      <c r="D9649">
        <f t="shared" ca="1" si="926"/>
        <v>13.974771675964956</v>
      </c>
      <c r="E9649">
        <f t="shared" ca="1" si="927"/>
        <v>8.8320805342926345</v>
      </c>
      <c r="F9649">
        <f t="shared" ca="1" si="928"/>
        <v>7.6568566777701985</v>
      </c>
      <c r="G9649" t="str">
        <f t="shared" ca="1" si="929"/>
        <v>OK</v>
      </c>
    </row>
    <row r="9650" spans="1:7" x14ac:dyDescent="0.25">
      <c r="A9650">
        <v>1</v>
      </c>
      <c r="B9650">
        <f t="shared" ca="1" si="924"/>
        <v>0</v>
      </c>
      <c r="C9650">
        <f t="shared" ca="1" si="925"/>
        <v>11.436037886555376</v>
      </c>
      <c r="D9650">
        <f t="shared" ca="1" si="926"/>
        <v>12.585712539348467</v>
      </c>
      <c r="E9650">
        <f t="shared" ca="1" si="927"/>
        <v>10.960231986598647</v>
      </c>
      <c r="F9650">
        <f t="shared" ca="1" si="928"/>
        <v>2.2581906837457888</v>
      </c>
      <c r="G9650" t="str">
        <f t="shared" ca="1" si="929"/>
        <v>OK</v>
      </c>
    </row>
    <row r="9651" spans="1:7" x14ac:dyDescent="0.25">
      <c r="A9651">
        <v>1</v>
      </c>
      <c r="B9651">
        <f t="shared" ca="1" si="924"/>
        <v>0</v>
      </c>
      <c r="C9651">
        <f t="shared" ca="1" si="925"/>
        <v>15.753176919814869</v>
      </c>
      <c r="D9651">
        <f t="shared" ca="1" si="926"/>
        <v>9.368390948943544</v>
      </c>
      <c r="E9651">
        <f t="shared" ca="1" si="927"/>
        <v>17.730265086631604</v>
      </c>
      <c r="F9651">
        <f t="shared" ca="1" si="928"/>
        <v>0.27584355134748328</v>
      </c>
      <c r="G9651" t="str">
        <f t="shared" ca="1" si="929"/>
        <v>WRONG</v>
      </c>
    </row>
    <row r="9652" spans="1:7" x14ac:dyDescent="0.25">
      <c r="A9652">
        <v>2</v>
      </c>
      <c r="B9652">
        <f t="shared" ca="1" si="924"/>
        <v>9.8198192337860863</v>
      </c>
      <c r="C9652">
        <f t="shared" ca="1" si="925"/>
        <v>0</v>
      </c>
      <c r="D9652">
        <f t="shared" ca="1" si="926"/>
        <v>14.737803866879888</v>
      </c>
      <c r="E9652">
        <f t="shared" ca="1" si="927"/>
        <v>11.040936205641763</v>
      </c>
      <c r="F9652">
        <f t="shared" ca="1" si="928"/>
        <v>6.263085898677474</v>
      </c>
      <c r="G9652" t="str">
        <f t="shared" ca="1" si="929"/>
        <v>OK</v>
      </c>
    </row>
    <row r="9653" spans="1:7" x14ac:dyDescent="0.25">
      <c r="A9653">
        <v>2</v>
      </c>
      <c r="B9653">
        <f t="shared" ca="1" si="924"/>
        <v>15.517388534965768</v>
      </c>
      <c r="C9653">
        <f t="shared" ca="1" si="925"/>
        <v>0</v>
      </c>
      <c r="D9653">
        <f t="shared" ca="1" si="926"/>
        <v>1.4006677643743526</v>
      </c>
      <c r="E9653">
        <f t="shared" ca="1" si="927"/>
        <v>11.003718928816115</v>
      </c>
      <c r="F9653">
        <f t="shared" ca="1" si="928"/>
        <v>7.3219042602586697</v>
      </c>
      <c r="G9653" t="str">
        <f t="shared" ca="1" si="929"/>
        <v>WRONG</v>
      </c>
    </row>
    <row r="9654" spans="1:7" x14ac:dyDescent="0.25">
      <c r="A9654">
        <v>2</v>
      </c>
      <c r="B9654">
        <f t="shared" ca="1" si="924"/>
        <v>14.794865390720844</v>
      </c>
      <c r="C9654">
        <f t="shared" ca="1" si="925"/>
        <v>0</v>
      </c>
      <c r="D9654">
        <f t="shared" ca="1" si="926"/>
        <v>6.6662171594161101</v>
      </c>
      <c r="E9654">
        <f t="shared" ca="1" si="927"/>
        <v>0.61675214256213362</v>
      </c>
      <c r="F9654">
        <f t="shared" ca="1" si="928"/>
        <v>10.709616674964275</v>
      </c>
      <c r="G9654" t="str">
        <f t="shared" ca="1" si="929"/>
        <v>WRONG</v>
      </c>
    </row>
    <row r="9655" spans="1:7" x14ac:dyDescent="0.25">
      <c r="A9655">
        <v>2</v>
      </c>
      <c r="B9655">
        <f t="shared" ca="1" si="924"/>
        <v>16.432163415245938</v>
      </c>
      <c r="C9655">
        <f t="shared" ca="1" si="925"/>
        <v>0</v>
      </c>
      <c r="D9655">
        <f t="shared" ca="1" si="926"/>
        <v>8.2262944263261666</v>
      </c>
      <c r="E9655">
        <f t="shared" ca="1" si="927"/>
        <v>5.2430955012510605</v>
      </c>
      <c r="F9655">
        <f t="shared" ca="1" si="928"/>
        <v>8.1357370819143799</v>
      </c>
      <c r="G9655" t="str">
        <f t="shared" ca="1" si="929"/>
        <v>OK</v>
      </c>
    </row>
    <row r="9656" spans="1:7" x14ac:dyDescent="0.25">
      <c r="A9656">
        <v>2</v>
      </c>
      <c r="B9656">
        <f t="shared" ca="1" si="924"/>
        <v>0.17097367523177365</v>
      </c>
      <c r="C9656">
        <f t="shared" ca="1" si="925"/>
        <v>0</v>
      </c>
      <c r="D9656">
        <f t="shared" ca="1" si="926"/>
        <v>3.7474191496755016</v>
      </c>
      <c r="E9656">
        <f t="shared" ca="1" si="927"/>
        <v>12.874727081808032</v>
      </c>
      <c r="F9656">
        <f t="shared" ca="1" si="928"/>
        <v>12.2985023457735</v>
      </c>
      <c r="G9656" t="str">
        <f t="shared" ca="1" si="929"/>
        <v>WRONG</v>
      </c>
    </row>
    <row r="9657" spans="1:7" x14ac:dyDescent="0.25">
      <c r="A9657">
        <v>2</v>
      </c>
      <c r="B9657">
        <f t="shared" ca="1" si="924"/>
        <v>7.5058826543745223</v>
      </c>
      <c r="C9657">
        <f t="shared" ca="1" si="925"/>
        <v>0</v>
      </c>
      <c r="D9657">
        <f t="shared" ca="1" si="926"/>
        <v>4.9196530395102833</v>
      </c>
      <c r="E9657">
        <f t="shared" ca="1" si="927"/>
        <v>7.1365251368207989</v>
      </c>
      <c r="F9657">
        <f t="shared" ca="1" si="928"/>
        <v>11.86065496878334</v>
      </c>
      <c r="G9657" t="str">
        <f t="shared" ca="1" si="929"/>
        <v>WRONG</v>
      </c>
    </row>
    <row r="9658" spans="1:7" x14ac:dyDescent="0.25">
      <c r="A9658">
        <v>2</v>
      </c>
      <c r="B9658">
        <f t="shared" ca="1" si="924"/>
        <v>6.6720664310893785</v>
      </c>
      <c r="C9658">
        <f t="shared" ca="1" si="925"/>
        <v>0</v>
      </c>
      <c r="D9658">
        <f t="shared" ca="1" si="926"/>
        <v>11.842448342507213</v>
      </c>
      <c r="E9658">
        <f t="shared" ca="1" si="927"/>
        <v>8.1033509867898452</v>
      </c>
      <c r="F9658">
        <f t="shared" ca="1" si="928"/>
        <v>15.354285325825924</v>
      </c>
      <c r="G9658" t="str">
        <f t="shared" ca="1" si="929"/>
        <v>OK</v>
      </c>
    </row>
    <row r="9659" spans="1:7" x14ac:dyDescent="0.25">
      <c r="A9659">
        <v>2</v>
      </c>
      <c r="B9659">
        <f t="shared" ca="1" si="924"/>
        <v>2.4057168039307242</v>
      </c>
      <c r="C9659">
        <f t="shared" ca="1" si="925"/>
        <v>0</v>
      </c>
      <c r="D9659">
        <f t="shared" ca="1" si="926"/>
        <v>16.998773393104646</v>
      </c>
      <c r="E9659">
        <f t="shared" ca="1" si="927"/>
        <v>7.1102375486750891</v>
      </c>
      <c r="F9659">
        <f t="shared" ca="1" si="928"/>
        <v>19.633496893177199</v>
      </c>
      <c r="G9659" t="str">
        <f t="shared" ca="1" si="929"/>
        <v>WRONG</v>
      </c>
    </row>
    <row r="9660" spans="1:7" x14ac:dyDescent="0.25">
      <c r="A9660">
        <v>2</v>
      </c>
      <c r="B9660">
        <f t="shared" ca="1" si="924"/>
        <v>6.4043105035387216</v>
      </c>
      <c r="C9660">
        <f t="shared" ca="1" si="925"/>
        <v>0</v>
      </c>
      <c r="D9660">
        <f t="shared" ca="1" si="926"/>
        <v>18.344100865632033</v>
      </c>
      <c r="E9660">
        <f t="shared" ca="1" si="927"/>
        <v>19.791970492949947</v>
      </c>
      <c r="F9660">
        <f t="shared" ca="1" si="928"/>
        <v>6.4588930153206547E-2</v>
      </c>
      <c r="G9660" t="str">
        <f t="shared" ca="1" si="929"/>
        <v>WRONG</v>
      </c>
    </row>
    <row r="9661" spans="1:7" x14ac:dyDescent="0.25">
      <c r="A9661">
        <v>2</v>
      </c>
      <c r="B9661">
        <f t="shared" ca="1" si="924"/>
        <v>12.615321039537248</v>
      </c>
      <c r="C9661">
        <f t="shared" ca="1" si="925"/>
        <v>0</v>
      </c>
      <c r="D9661">
        <f t="shared" ca="1" si="926"/>
        <v>17.545697614703599</v>
      </c>
      <c r="E9661">
        <f t="shared" ca="1" si="927"/>
        <v>15.567172033372502</v>
      </c>
      <c r="F9661">
        <f t="shared" ca="1" si="928"/>
        <v>19.208313010448606</v>
      </c>
      <c r="G9661" t="str">
        <f t="shared" ca="1" si="929"/>
        <v>OK</v>
      </c>
    </row>
    <row r="9662" spans="1:7" x14ac:dyDescent="0.25">
      <c r="A9662">
        <v>2</v>
      </c>
      <c r="B9662">
        <f t="shared" ca="1" si="924"/>
        <v>15.831491672181851</v>
      </c>
      <c r="C9662">
        <f t="shared" ca="1" si="925"/>
        <v>0</v>
      </c>
      <c r="D9662">
        <f t="shared" ca="1" si="926"/>
        <v>15.35536260557847</v>
      </c>
      <c r="E9662">
        <f t="shared" ca="1" si="927"/>
        <v>13.689271345331388</v>
      </c>
      <c r="F9662">
        <f t="shared" ca="1" si="928"/>
        <v>7.3986703251050834</v>
      </c>
      <c r="G9662" t="str">
        <f t="shared" ca="1" si="929"/>
        <v>OK</v>
      </c>
    </row>
    <row r="9663" spans="1:7" x14ac:dyDescent="0.25">
      <c r="A9663">
        <v>2</v>
      </c>
      <c r="B9663">
        <f t="shared" ca="1" si="924"/>
        <v>15.547945353468284</v>
      </c>
      <c r="C9663">
        <f t="shared" ca="1" si="925"/>
        <v>0</v>
      </c>
      <c r="D9663">
        <f t="shared" ca="1" si="926"/>
        <v>18.33232919798386</v>
      </c>
      <c r="E9663">
        <f t="shared" ca="1" si="927"/>
        <v>19.222176454451841</v>
      </c>
      <c r="F9663">
        <f t="shared" ca="1" si="928"/>
        <v>17.169284437260863</v>
      </c>
      <c r="G9663" t="str">
        <f t="shared" ca="1" si="929"/>
        <v>OK</v>
      </c>
    </row>
    <row r="9664" spans="1:7" x14ac:dyDescent="0.25">
      <c r="A9664">
        <v>2</v>
      </c>
      <c r="B9664">
        <f t="shared" ca="1" si="924"/>
        <v>17.573209101431477</v>
      </c>
      <c r="C9664">
        <f t="shared" ca="1" si="925"/>
        <v>0</v>
      </c>
      <c r="D9664">
        <f t="shared" ca="1" si="926"/>
        <v>7.7407713101294906</v>
      </c>
      <c r="E9664">
        <f t="shared" ca="1" si="927"/>
        <v>2.4279904011958742</v>
      </c>
      <c r="F9664">
        <f t="shared" ca="1" si="928"/>
        <v>9.6857582044896837</v>
      </c>
      <c r="G9664" t="str">
        <f t="shared" ca="1" si="929"/>
        <v>OK</v>
      </c>
    </row>
    <row r="9665" spans="1:7" x14ac:dyDescent="0.25">
      <c r="A9665">
        <v>2</v>
      </c>
      <c r="B9665">
        <f t="shared" ca="1" si="924"/>
        <v>14.341844755786246</v>
      </c>
      <c r="C9665">
        <f t="shared" ca="1" si="925"/>
        <v>0</v>
      </c>
      <c r="D9665">
        <f t="shared" ca="1" si="926"/>
        <v>13.091033982626342</v>
      </c>
      <c r="E9665">
        <f t="shared" ca="1" si="927"/>
        <v>15.50901998659767</v>
      </c>
      <c r="F9665">
        <f t="shared" ca="1" si="928"/>
        <v>1.7774686451432342</v>
      </c>
      <c r="G9665" t="str">
        <f t="shared" ca="1" si="929"/>
        <v>OK</v>
      </c>
    </row>
    <row r="9666" spans="1:7" x14ac:dyDescent="0.25">
      <c r="A9666">
        <v>2</v>
      </c>
      <c r="B9666">
        <f t="shared" ca="1" si="924"/>
        <v>13.026793061546037</v>
      </c>
      <c r="C9666">
        <f t="shared" ca="1" si="925"/>
        <v>0</v>
      </c>
      <c r="D9666">
        <f t="shared" ca="1" si="926"/>
        <v>8.3618830433479019</v>
      </c>
      <c r="E9666">
        <f t="shared" ca="1" si="927"/>
        <v>1.600757373099011</v>
      </c>
      <c r="F9666">
        <f t="shared" ca="1" si="928"/>
        <v>15.499648165856865</v>
      </c>
      <c r="G9666" t="str">
        <f t="shared" ca="1" si="929"/>
        <v>WRONG</v>
      </c>
    </row>
    <row r="9667" spans="1:7" x14ac:dyDescent="0.25">
      <c r="A9667">
        <v>2</v>
      </c>
      <c r="B9667">
        <f t="shared" ca="1" si="924"/>
        <v>14.817782231292265</v>
      </c>
      <c r="C9667">
        <f t="shared" ca="1" si="925"/>
        <v>0</v>
      </c>
      <c r="D9667">
        <f t="shared" ca="1" si="926"/>
        <v>18.900316899792045</v>
      </c>
      <c r="E9667">
        <f t="shared" ca="1" si="927"/>
        <v>9.8905135453608288</v>
      </c>
      <c r="F9667">
        <f t="shared" ca="1" si="928"/>
        <v>2.3347261973306499</v>
      </c>
      <c r="G9667" t="str">
        <f t="shared" ca="1" si="929"/>
        <v>OK</v>
      </c>
    </row>
    <row r="9668" spans="1:7" x14ac:dyDescent="0.25">
      <c r="A9668">
        <v>2</v>
      </c>
      <c r="B9668">
        <f t="shared" ca="1" si="924"/>
        <v>9.4022667793797474</v>
      </c>
      <c r="C9668">
        <f t="shared" ca="1" si="925"/>
        <v>0</v>
      </c>
      <c r="D9668">
        <f t="shared" ca="1" si="926"/>
        <v>6.7128434545048314</v>
      </c>
      <c r="E9668">
        <f t="shared" ca="1" si="927"/>
        <v>19.308094425513087</v>
      </c>
      <c r="F9668">
        <f t="shared" ca="1" si="928"/>
        <v>15.357990207635517</v>
      </c>
      <c r="G9668" t="str">
        <f t="shared" ca="1" si="929"/>
        <v>OK</v>
      </c>
    </row>
    <row r="9669" spans="1:7" x14ac:dyDescent="0.25">
      <c r="A9669">
        <v>2</v>
      </c>
      <c r="B9669">
        <f t="shared" ca="1" si="924"/>
        <v>9.686238026939197</v>
      </c>
      <c r="C9669">
        <f t="shared" ca="1" si="925"/>
        <v>0</v>
      </c>
      <c r="D9669">
        <f t="shared" ca="1" si="926"/>
        <v>3.1488366300531312</v>
      </c>
      <c r="E9669">
        <f t="shared" ca="1" si="927"/>
        <v>13.110992828159771</v>
      </c>
      <c r="F9669">
        <f t="shared" ca="1" si="928"/>
        <v>14.603253074116292</v>
      </c>
      <c r="G9669" t="str">
        <f t="shared" ca="1" si="929"/>
        <v>WRONG</v>
      </c>
    </row>
    <row r="9670" spans="1:7" x14ac:dyDescent="0.25">
      <c r="A9670">
        <v>2</v>
      </c>
      <c r="B9670">
        <f t="shared" ca="1" si="924"/>
        <v>13.805453380798706</v>
      </c>
      <c r="C9670">
        <f t="shared" ca="1" si="925"/>
        <v>0</v>
      </c>
      <c r="D9670">
        <f t="shared" ca="1" si="926"/>
        <v>18.111917691944392</v>
      </c>
      <c r="E9670">
        <f t="shared" ca="1" si="927"/>
        <v>13.739524205917053</v>
      </c>
      <c r="F9670">
        <f t="shared" ca="1" si="928"/>
        <v>17.792188316899356</v>
      </c>
      <c r="G9670" t="str">
        <f t="shared" ca="1" si="929"/>
        <v>OK</v>
      </c>
    </row>
    <row r="9671" spans="1:7" x14ac:dyDescent="0.25">
      <c r="A9671">
        <v>2</v>
      </c>
      <c r="B9671">
        <f t="shared" ca="1" si="924"/>
        <v>18.154844255853362</v>
      </c>
      <c r="C9671">
        <f t="shared" ca="1" si="925"/>
        <v>0</v>
      </c>
      <c r="D9671">
        <f t="shared" ca="1" si="926"/>
        <v>4.5842432978702323</v>
      </c>
      <c r="E9671">
        <f t="shared" ca="1" si="927"/>
        <v>9.4586774112958558</v>
      </c>
      <c r="F9671">
        <f t="shared" ca="1" si="928"/>
        <v>7.7501258392556505</v>
      </c>
      <c r="G9671" t="str">
        <f t="shared" ca="1" si="929"/>
        <v>WRONG</v>
      </c>
    </row>
    <row r="9672" spans="1:7" x14ac:dyDescent="0.25">
      <c r="A9672">
        <v>2</v>
      </c>
      <c r="B9672">
        <f t="shared" ca="1" si="924"/>
        <v>8.6473666319976754</v>
      </c>
      <c r="C9672">
        <f t="shared" ca="1" si="925"/>
        <v>0</v>
      </c>
      <c r="D9672">
        <f t="shared" ca="1" si="926"/>
        <v>4.807334628929631</v>
      </c>
      <c r="E9672">
        <f t="shared" ca="1" si="927"/>
        <v>1.7222035349859333</v>
      </c>
      <c r="F9672">
        <f t="shared" ca="1" si="928"/>
        <v>13.855218731861543</v>
      </c>
      <c r="G9672" t="str">
        <f t="shared" ca="1" si="929"/>
        <v>WRONG</v>
      </c>
    </row>
    <row r="9673" spans="1:7" x14ac:dyDescent="0.25">
      <c r="A9673">
        <v>2</v>
      </c>
      <c r="B9673">
        <f t="shared" ca="1" si="924"/>
        <v>10.129701365486063</v>
      </c>
      <c r="C9673">
        <f t="shared" ca="1" si="925"/>
        <v>0</v>
      </c>
      <c r="D9673">
        <f t="shared" ca="1" si="926"/>
        <v>13.321230689340343</v>
      </c>
      <c r="E9673">
        <f t="shared" ca="1" si="927"/>
        <v>11.368320451908126</v>
      </c>
      <c r="F9673">
        <f t="shared" ca="1" si="928"/>
        <v>10.397751374316018</v>
      </c>
      <c r="G9673" t="str">
        <f t="shared" ca="1" si="929"/>
        <v>OK</v>
      </c>
    </row>
    <row r="9674" spans="1:7" x14ac:dyDescent="0.25">
      <c r="A9674">
        <v>2</v>
      </c>
      <c r="B9674">
        <f t="shared" ca="1" si="924"/>
        <v>18.79433769794035</v>
      </c>
      <c r="C9674">
        <f t="shared" ca="1" si="925"/>
        <v>0</v>
      </c>
      <c r="D9674">
        <f t="shared" ca="1" si="926"/>
        <v>1.0399524428469475</v>
      </c>
      <c r="E9674">
        <f t="shared" ca="1" si="927"/>
        <v>2.0018934804622801</v>
      </c>
      <c r="F9674">
        <f t="shared" ca="1" si="928"/>
        <v>1.5391524929132272</v>
      </c>
      <c r="G9674" t="str">
        <f t="shared" ca="1" si="929"/>
        <v>WRONG</v>
      </c>
    </row>
    <row r="9675" spans="1:7" x14ac:dyDescent="0.25">
      <c r="A9675">
        <v>2</v>
      </c>
      <c r="B9675">
        <f t="shared" ca="1" si="924"/>
        <v>3.3949349496982606</v>
      </c>
      <c r="C9675">
        <f t="shared" ca="1" si="925"/>
        <v>0</v>
      </c>
      <c r="D9675">
        <f t="shared" ca="1" si="926"/>
        <v>16.930960962181864</v>
      </c>
      <c r="E9675">
        <f t="shared" ca="1" si="927"/>
        <v>6.6481448759001864</v>
      </c>
      <c r="F9675">
        <f t="shared" ca="1" si="928"/>
        <v>9.597099036904666</v>
      </c>
      <c r="G9675" t="str">
        <f t="shared" ca="1" si="929"/>
        <v>WRONG</v>
      </c>
    </row>
    <row r="9676" spans="1:7" x14ac:dyDescent="0.25">
      <c r="A9676">
        <v>2</v>
      </c>
      <c r="B9676">
        <f t="shared" ca="1" si="924"/>
        <v>19.9948892357388</v>
      </c>
      <c r="C9676">
        <f t="shared" ca="1" si="925"/>
        <v>0</v>
      </c>
      <c r="D9676">
        <f t="shared" ca="1" si="926"/>
        <v>3.5302589804581541</v>
      </c>
      <c r="E9676">
        <f t="shared" ca="1" si="927"/>
        <v>2.4955385911287276</v>
      </c>
      <c r="F9676">
        <f t="shared" ca="1" si="928"/>
        <v>10.017710047104245</v>
      </c>
      <c r="G9676" t="str">
        <f t="shared" ca="1" si="929"/>
        <v>WRONG</v>
      </c>
    </row>
    <row r="9677" spans="1:7" x14ac:dyDescent="0.25">
      <c r="A9677">
        <v>3</v>
      </c>
      <c r="B9677">
        <f t="shared" ca="1" si="924"/>
        <v>13.815272812876838</v>
      </c>
      <c r="C9677">
        <f t="shared" ca="1" si="925"/>
        <v>13.052082276582098</v>
      </c>
      <c r="D9677">
        <f t="shared" ca="1" si="926"/>
        <v>0</v>
      </c>
      <c r="E9677">
        <f t="shared" ca="1" si="927"/>
        <v>15.951192011096127</v>
      </c>
      <c r="F9677">
        <f t="shared" ca="1" si="928"/>
        <v>19.60666720044399</v>
      </c>
      <c r="G9677" t="str">
        <f t="shared" ca="1" si="929"/>
        <v>OK</v>
      </c>
    </row>
    <row r="9678" spans="1:7" x14ac:dyDescent="0.25">
      <c r="A9678">
        <v>3</v>
      </c>
      <c r="B9678">
        <f t="shared" ca="1" si="924"/>
        <v>3.5600705224293572</v>
      </c>
      <c r="C9678">
        <f t="shared" ca="1" si="925"/>
        <v>0.42879072994846057</v>
      </c>
      <c r="D9678">
        <f t="shared" ca="1" si="926"/>
        <v>0</v>
      </c>
      <c r="E9678">
        <f t="shared" ca="1" si="927"/>
        <v>2.7068782016209414</v>
      </c>
      <c r="F9678">
        <f t="shared" ca="1" si="928"/>
        <v>17.167916657980463</v>
      </c>
      <c r="G9678" t="str">
        <f t="shared" ca="1" si="929"/>
        <v>WRONG</v>
      </c>
    </row>
    <row r="9679" spans="1:7" x14ac:dyDescent="0.25">
      <c r="A9679">
        <v>3</v>
      </c>
      <c r="B9679">
        <f t="shared" ca="1" si="924"/>
        <v>5.9516870852911241</v>
      </c>
      <c r="C9679">
        <f t="shared" ca="1" si="925"/>
        <v>1.3945213893313779</v>
      </c>
      <c r="D9679">
        <f t="shared" ca="1" si="926"/>
        <v>0</v>
      </c>
      <c r="E9679">
        <f t="shared" ca="1" si="927"/>
        <v>9.3063796023329655</v>
      </c>
      <c r="F9679">
        <f t="shared" ca="1" si="928"/>
        <v>5.3734011748886168</v>
      </c>
      <c r="G9679" t="str">
        <f t="shared" ca="1" si="929"/>
        <v>WRONG</v>
      </c>
    </row>
    <row r="9680" spans="1:7" x14ac:dyDescent="0.25">
      <c r="A9680">
        <v>3</v>
      </c>
      <c r="B9680">
        <f t="shared" ca="1" si="924"/>
        <v>11.285800624819961</v>
      </c>
      <c r="C9680">
        <f t="shared" ca="1" si="925"/>
        <v>18.232989008041418</v>
      </c>
      <c r="D9680">
        <f t="shared" ca="1" si="926"/>
        <v>0</v>
      </c>
      <c r="E9680">
        <f t="shared" ca="1" si="927"/>
        <v>17.848952665911682</v>
      </c>
      <c r="F9680">
        <f t="shared" ca="1" si="928"/>
        <v>7.5724783506906812</v>
      </c>
      <c r="G9680" t="str">
        <f t="shared" ca="1" si="929"/>
        <v>OK</v>
      </c>
    </row>
    <row r="9681" spans="1:7" x14ac:dyDescent="0.25">
      <c r="A9681">
        <v>3</v>
      </c>
      <c r="B9681">
        <f t="shared" ca="1" si="924"/>
        <v>10.528172889656684</v>
      </c>
      <c r="C9681">
        <f t="shared" ca="1" si="925"/>
        <v>7.4056970675992613</v>
      </c>
      <c r="D9681">
        <f t="shared" ca="1" si="926"/>
        <v>0</v>
      </c>
      <c r="E9681">
        <f t="shared" ca="1" si="927"/>
        <v>2.9982919635573846</v>
      </c>
      <c r="F9681">
        <f t="shared" ca="1" si="928"/>
        <v>2.624472171000054</v>
      </c>
      <c r="G9681" t="str">
        <f t="shared" ca="1" si="929"/>
        <v>WRONG</v>
      </c>
    </row>
    <row r="9682" spans="1:7" x14ac:dyDescent="0.25">
      <c r="A9682">
        <v>3</v>
      </c>
      <c r="B9682">
        <f t="shared" ca="1" si="924"/>
        <v>10.221323359518914</v>
      </c>
      <c r="C9682">
        <f t="shared" ca="1" si="925"/>
        <v>8.7637518984612601</v>
      </c>
      <c r="D9682">
        <f t="shared" ca="1" si="926"/>
        <v>0</v>
      </c>
      <c r="E9682">
        <f t="shared" ca="1" si="927"/>
        <v>11.621220610820595</v>
      </c>
      <c r="F9682">
        <f t="shared" ca="1" si="928"/>
        <v>18.517146410934586</v>
      </c>
      <c r="G9682" t="str">
        <f t="shared" ca="1" si="929"/>
        <v>OK</v>
      </c>
    </row>
    <row r="9683" spans="1:7" x14ac:dyDescent="0.25">
      <c r="A9683">
        <v>3</v>
      </c>
      <c r="B9683">
        <f t="shared" ca="1" si="924"/>
        <v>3.3485355814111251</v>
      </c>
      <c r="C9683">
        <f t="shared" ca="1" si="925"/>
        <v>3.8434406604301796</v>
      </c>
      <c r="D9683">
        <f t="shared" ca="1" si="926"/>
        <v>0</v>
      </c>
      <c r="E9683">
        <f t="shared" ca="1" si="927"/>
        <v>13.790744104272649</v>
      </c>
      <c r="F9683">
        <f t="shared" ca="1" si="928"/>
        <v>0.29484553072523845</v>
      </c>
      <c r="G9683" t="str">
        <f t="shared" ca="1" si="929"/>
        <v>WRONG</v>
      </c>
    </row>
    <row r="9684" spans="1:7" x14ac:dyDescent="0.25">
      <c r="A9684">
        <v>3</v>
      </c>
      <c r="B9684">
        <f t="shared" ca="1" si="924"/>
        <v>8.9103171324737946</v>
      </c>
      <c r="C9684">
        <f t="shared" ca="1" si="925"/>
        <v>15.279011687935851</v>
      </c>
      <c r="D9684">
        <f t="shared" ca="1" si="926"/>
        <v>0</v>
      </c>
      <c r="E9684">
        <f t="shared" ca="1" si="927"/>
        <v>7.3234848574018363</v>
      </c>
      <c r="F9684">
        <f t="shared" ca="1" si="928"/>
        <v>9.052010229702681</v>
      </c>
      <c r="G9684" t="str">
        <f t="shared" ca="1" si="929"/>
        <v>OK</v>
      </c>
    </row>
    <row r="9685" spans="1:7" x14ac:dyDescent="0.25">
      <c r="A9685">
        <v>3</v>
      </c>
      <c r="B9685">
        <f t="shared" ca="1" si="924"/>
        <v>15.280655446009163</v>
      </c>
      <c r="C9685">
        <f t="shared" ca="1" si="925"/>
        <v>5.4295905398864397</v>
      </c>
      <c r="D9685">
        <f t="shared" ca="1" si="926"/>
        <v>0</v>
      </c>
      <c r="E9685">
        <f t="shared" ca="1" si="927"/>
        <v>10.74375474553767</v>
      </c>
      <c r="F9685">
        <f t="shared" ca="1" si="928"/>
        <v>16.890359462646732</v>
      </c>
      <c r="G9685" t="str">
        <f t="shared" ca="1" si="929"/>
        <v>OK</v>
      </c>
    </row>
    <row r="9686" spans="1:7" x14ac:dyDescent="0.25">
      <c r="A9686">
        <v>3</v>
      </c>
      <c r="B9686">
        <f t="shared" ca="1" si="924"/>
        <v>8.6758155542569231</v>
      </c>
      <c r="C9686">
        <f t="shared" ca="1" si="925"/>
        <v>11.451498580300967</v>
      </c>
      <c r="D9686">
        <f t="shared" ca="1" si="926"/>
        <v>0</v>
      </c>
      <c r="E9686">
        <f t="shared" ca="1" si="927"/>
        <v>9.8896718138266042</v>
      </c>
      <c r="F9686">
        <f t="shared" ca="1" si="928"/>
        <v>1.0521312987623799</v>
      </c>
      <c r="G9686" t="str">
        <f t="shared" ca="1" si="929"/>
        <v>WRONG</v>
      </c>
    </row>
    <row r="9687" spans="1:7" x14ac:dyDescent="0.25">
      <c r="A9687">
        <v>3</v>
      </c>
      <c r="B9687">
        <f t="shared" ca="1" si="924"/>
        <v>6.126941822953393</v>
      </c>
      <c r="C9687">
        <f t="shared" ca="1" si="925"/>
        <v>16.926734664036275</v>
      </c>
      <c r="D9687">
        <f t="shared" ca="1" si="926"/>
        <v>0</v>
      </c>
      <c r="E9687">
        <f t="shared" ca="1" si="927"/>
        <v>8.2274866574233556</v>
      </c>
      <c r="F9687">
        <f t="shared" ca="1" si="928"/>
        <v>3.6710505719381104</v>
      </c>
      <c r="G9687" t="str">
        <f t="shared" ca="1" si="929"/>
        <v>WRONG</v>
      </c>
    </row>
    <row r="9688" spans="1:7" x14ac:dyDescent="0.25">
      <c r="A9688">
        <v>3</v>
      </c>
      <c r="B9688">
        <f t="shared" ca="1" si="924"/>
        <v>16.530607914125589</v>
      </c>
      <c r="C9688">
        <f t="shared" ca="1" si="925"/>
        <v>17.837300664237024</v>
      </c>
      <c r="D9688">
        <f t="shared" ca="1" si="926"/>
        <v>0</v>
      </c>
      <c r="E9688">
        <f t="shared" ca="1" si="927"/>
        <v>5.3137620815534188</v>
      </c>
      <c r="F9688">
        <f t="shared" ca="1" si="928"/>
        <v>3.6237187353416234</v>
      </c>
      <c r="G9688" t="str">
        <f t="shared" ca="1" si="929"/>
        <v>WRONG</v>
      </c>
    </row>
    <row r="9689" spans="1:7" x14ac:dyDescent="0.25">
      <c r="A9689">
        <v>3</v>
      </c>
      <c r="B9689">
        <f t="shared" ca="1" si="924"/>
        <v>4.1729878531479265</v>
      </c>
      <c r="C9689">
        <f t="shared" ca="1" si="925"/>
        <v>10.434684159591761</v>
      </c>
      <c r="D9689">
        <f t="shared" ca="1" si="926"/>
        <v>0</v>
      </c>
      <c r="E9689">
        <f t="shared" ca="1" si="927"/>
        <v>10.342529224601009</v>
      </c>
      <c r="F9689">
        <f t="shared" ca="1" si="928"/>
        <v>2.0176966964913667</v>
      </c>
      <c r="G9689" t="str">
        <f t="shared" ca="1" si="929"/>
        <v>WRONG</v>
      </c>
    </row>
    <row r="9690" spans="1:7" x14ac:dyDescent="0.25">
      <c r="A9690">
        <v>3</v>
      </c>
      <c r="B9690">
        <f t="shared" ca="1" si="924"/>
        <v>13.10697226164778</v>
      </c>
      <c r="C9690">
        <f t="shared" ca="1" si="925"/>
        <v>19.744695407089022</v>
      </c>
      <c r="D9690">
        <f t="shared" ca="1" si="926"/>
        <v>0</v>
      </c>
      <c r="E9690">
        <f t="shared" ca="1" si="927"/>
        <v>5.3753336995646217</v>
      </c>
      <c r="F9690">
        <f t="shared" ca="1" si="928"/>
        <v>19.408197898538742</v>
      </c>
      <c r="G9690" t="str">
        <f t="shared" ca="1" si="929"/>
        <v>WRONG</v>
      </c>
    </row>
    <row r="9691" spans="1:7" x14ac:dyDescent="0.25">
      <c r="A9691">
        <v>3</v>
      </c>
      <c r="B9691">
        <f t="shared" ca="1" si="924"/>
        <v>1.8039009907117509</v>
      </c>
      <c r="C9691">
        <f t="shared" ca="1" si="925"/>
        <v>5.6356145042824712</v>
      </c>
      <c r="D9691">
        <f t="shared" ca="1" si="926"/>
        <v>0</v>
      </c>
      <c r="E9691">
        <f t="shared" ca="1" si="927"/>
        <v>4.6126991883350144</v>
      </c>
      <c r="F9691">
        <f t="shared" ca="1" si="928"/>
        <v>14.302431022401462</v>
      </c>
      <c r="G9691" t="str">
        <f t="shared" ca="1" si="929"/>
        <v>WRONG</v>
      </c>
    </row>
    <row r="9692" spans="1:7" x14ac:dyDescent="0.25">
      <c r="A9692">
        <v>3</v>
      </c>
      <c r="B9692">
        <f t="shared" ref="B9692:B9751" ca="1" si="930">IF(A9692=1,0,RAND()*20)</f>
        <v>18.836383460086722</v>
      </c>
      <c r="C9692">
        <f t="shared" ref="C9692:C9751" ca="1" si="931">IF(A9692=2,0,RAND()*20)</f>
        <v>2.2934002434995548</v>
      </c>
      <c r="D9692">
        <f t="shared" ref="D9692:D9751" ca="1" si="932">IF(A9692=3,0,RAND()*20)</f>
        <v>0</v>
      </c>
      <c r="E9692">
        <f t="shared" ref="E9692:E9751" ca="1" si="933">IF(A9692=4,0,RAND()*20)</f>
        <v>13.34113422226315</v>
      </c>
      <c r="F9692">
        <f t="shared" ref="F9692:F9751" ca="1" si="934">IF(A9692=5,0,RAND()*20)</f>
        <v>18.114235852911211</v>
      </c>
      <c r="G9692" t="str">
        <f t="shared" ref="G9692:G9751" ca="1" si="935">IF( A9692 = 1, IF( OR(C9692 &lt; M$5, D9692 &lt; M$6, E9692 &lt; M$7, F9692 &lt; M$8), "WRONG", "OK"), IF( A9692 = 2, IF( OR(B9692 &lt; M$5, D9692 &lt; M$9, E9692 &lt; M$10, F9692 &lt; M$11), "WRONG", "OK"), IF( A9692 = 3, IF( OR(B9692 &lt; M$6, C9692 &lt; M$9, E9692 &lt; M$12, F9692 &lt; M$13), "WRONG", "OK"), IF( A9692 = 4, IF( OR(B9692 &lt; M$7, C9692 &lt; M$10, D9692 &lt; M$12, F9692 &lt; M$14), "WRONG", "OK"), IF( A9692 = 5, IF( OR(B9692 &lt; M$8, C9692 &lt; M$11, D9692 &lt; M$13, E9692 &lt; M$14), "WRONG", "OK"))))))</f>
        <v>WRONG</v>
      </c>
    </row>
    <row r="9693" spans="1:7" x14ac:dyDescent="0.25">
      <c r="A9693">
        <v>3</v>
      </c>
      <c r="B9693">
        <f t="shared" ca="1" si="930"/>
        <v>12.838102262686331</v>
      </c>
      <c r="C9693">
        <f t="shared" ca="1" si="931"/>
        <v>9.2572256401474142</v>
      </c>
      <c r="D9693">
        <f t="shared" ca="1" si="932"/>
        <v>0</v>
      </c>
      <c r="E9693">
        <f t="shared" ca="1" si="933"/>
        <v>9.3753632792882939</v>
      </c>
      <c r="F9693">
        <f t="shared" ca="1" si="934"/>
        <v>3.3695074194931696</v>
      </c>
      <c r="G9693" t="str">
        <f t="shared" ca="1" si="935"/>
        <v>WRONG</v>
      </c>
    </row>
    <row r="9694" spans="1:7" x14ac:dyDescent="0.25">
      <c r="A9694">
        <v>3</v>
      </c>
      <c r="B9694">
        <f t="shared" ca="1" si="930"/>
        <v>19.097605005658242</v>
      </c>
      <c r="C9694">
        <f t="shared" ca="1" si="931"/>
        <v>10.987561293560228</v>
      </c>
      <c r="D9694">
        <f t="shared" ca="1" si="932"/>
        <v>0</v>
      </c>
      <c r="E9694">
        <f t="shared" ca="1" si="933"/>
        <v>17.452747562857851</v>
      </c>
      <c r="F9694">
        <f t="shared" ca="1" si="934"/>
        <v>4.4104211286114525</v>
      </c>
      <c r="G9694" t="str">
        <f t="shared" ca="1" si="935"/>
        <v>WRONG</v>
      </c>
    </row>
    <row r="9695" spans="1:7" x14ac:dyDescent="0.25">
      <c r="A9695">
        <v>3</v>
      </c>
      <c r="B9695">
        <f t="shared" ca="1" si="930"/>
        <v>7.4224120016928241</v>
      </c>
      <c r="C9695">
        <f t="shared" ca="1" si="931"/>
        <v>8.9908644477657909</v>
      </c>
      <c r="D9695">
        <f t="shared" ca="1" si="932"/>
        <v>0</v>
      </c>
      <c r="E9695">
        <f t="shared" ca="1" si="933"/>
        <v>6.8149689048338509</v>
      </c>
      <c r="F9695">
        <f t="shared" ca="1" si="934"/>
        <v>18.094577803868177</v>
      </c>
      <c r="G9695" t="str">
        <f t="shared" ca="1" si="935"/>
        <v>OK</v>
      </c>
    </row>
    <row r="9696" spans="1:7" x14ac:dyDescent="0.25">
      <c r="A9696">
        <v>3</v>
      </c>
      <c r="B9696">
        <f t="shared" ca="1" si="930"/>
        <v>6.8830335104320284</v>
      </c>
      <c r="C9696">
        <f t="shared" ca="1" si="931"/>
        <v>10.081297481122862</v>
      </c>
      <c r="D9696">
        <f t="shared" ca="1" si="932"/>
        <v>0</v>
      </c>
      <c r="E9696">
        <f t="shared" ca="1" si="933"/>
        <v>13.161270537667871</v>
      </c>
      <c r="F9696">
        <f t="shared" ca="1" si="934"/>
        <v>17.656869054223769</v>
      </c>
      <c r="G9696" t="str">
        <f t="shared" ca="1" si="935"/>
        <v>OK</v>
      </c>
    </row>
    <row r="9697" spans="1:7" x14ac:dyDescent="0.25">
      <c r="A9697">
        <v>3</v>
      </c>
      <c r="B9697">
        <f t="shared" ca="1" si="930"/>
        <v>3.3367203427568137</v>
      </c>
      <c r="C9697">
        <f t="shared" ca="1" si="931"/>
        <v>18.480161672588558</v>
      </c>
      <c r="D9697">
        <f t="shared" ca="1" si="932"/>
        <v>0</v>
      </c>
      <c r="E9697">
        <f t="shared" ca="1" si="933"/>
        <v>13.887009447505378</v>
      </c>
      <c r="F9697">
        <f t="shared" ca="1" si="934"/>
        <v>1.2632858159352445</v>
      </c>
      <c r="G9697" t="str">
        <f t="shared" ca="1" si="935"/>
        <v>WRONG</v>
      </c>
    </row>
    <row r="9698" spans="1:7" x14ac:dyDescent="0.25">
      <c r="A9698">
        <v>3</v>
      </c>
      <c r="B9698">
        <f t="shared" ca="1" si="930"/>
        <v>3.5162079218525033</v>
      </c>
      <c r="C9698">
        <f t="shared" ca="1" si="931"/>
        <v>2.2583490243396454</v>
      </c>
      <c r="D9698">
        <f t="shared" ca="1" si="932"/>
        <v>0</v>
      </c>
      <c r="E9698">
        <f t="shared" ca="1" si="933"/>
        <v>9.1162826308903266</v>
      </c>
      <c r="F9698">
        <f t="shared" ca="1" si="934"/>
        <v>2.3495402264011633</v>
      </c>
      <c r="G9698" t="str">
        <f t="shared" ca="1" si="935"/>
        <v>WRONG</v>
      </c>
    </row>
    <row r="9699" spans="1:7" x14ac:dyDescent="0.25">
      <c r="A9699">
        <v>3</v>
      </c>
      <c r="B9699">
        <f t="shared" ca="1" si="930"/>
        <v>9.6720091514021629</v>
      </c>
      <c r="C9699">
        <f t="shared" ca="1" si="931"/>
        <v>13.529728531823217</v>
      </c>
      <c r="D9699">
        <f t="shared" ca="1" si="932"/>
        <v>0</v>
      </c>
      <c r="E9699">
        <f t="shared" ca="1" si="933"/>
        <v>1.6524414199504456</v>
      </c>
      <c r="F9699">
        <f t="shared" ca="1" si="934"/>
        <v>11.736634166719508</v>
      </c>
      <c r="G9699" t="str">
        <f t="shared" ca="1" si="935"/>
        <v>WRONG</v>
      </c>
    </row>
    <row r="9700" spans="1:7" x14ac:dyDescent="0.25">
      <c r="A9700">
        <v>3</v>
      </c>
      <c r="B9700">
        <f t="shared" ca="1" si="930"/>
        <v>11.534556141987274</v>
      </c>
      <c r="C9700">
        <f t="shared" ca="1" si="931"/>
        <v>13.105798559893477</v>
      </c>
      <c r="D9700">
        <f t="shared" ca="1" si="932"/>
        <v>0</v>
      </c>
      <c r="E9700">
        <f t="shared" ca="1" si="933"/>
        <v>3.9219743015242337</v>
      </c>
      <c r="F9700">
        <f t="shared" ca="1" si="934"/>
        <v>16.235711306186914</v>
      </c>
      <c r="G9700" t="str">
        <f t="shared" ca="1" si="935"/>
        <v>WRONG</v>
      </c>
    </row>
    <row r="9701" spans="1:7" x14ac:dyDescent="0.25">
      <c r="A9701">
        <v>3</v>
      </c>
      <c r="B9701">
        <f t="shared" ca="1" si="930"/>
        <v>6.7042160383900722</v>
      </c>
      <c r="C9701">
        <f t="shared" ca="1" si="931"/>
        <v>18.999087090638763</v>
      </c>
      <c r="D9701">
        <f t="shared" ca="1" si="932"/>
        <v>0</v>
      </c>
      <c r="E9701">
        <f t="shared" ca="1" si="933"/>
        <v>17.01819605303044</v>
      </c>
      <c r="F9701">
        <f t="shared" ca="1" si="934"/>
        <v>15.45494647410522</v>
      </c>
      <c r="G9701" t="str">
        <f t="shared" ca="1" si="935"/>
        <v>OK</v>
      </c>
    </row>
    <row r="9702" spans="1:7" x14ac:dyDescent="0.25">
      <c r="A9702">
        <v>4</v>
      </c>
      <c r="B9702">
        <f t="shared" ca="1" si="930"/>
        <v>17.538945356673608</v>
      </c>
      <c r="C9702">
        <f t="shared" ca="1" si="931"/>
        <v>6.5905657019142723</v>
      </c>
      <c r="D9702">
        <f t="shared" ca="1" si="932"/>
        <v>14.049112938157364</v>
      </c>
      <c r="E9702">
        <f t="shared" ca="1" si="933"/>
        <v>0</v>
      </c>
      <c r="F9702">
        <f t="shared" ca="1" si="934"/>
        <v>5.9465988637777727</v>
      </c>
      <c r="G9702" t="str">
        <f t="shared" ca="1" si="935"/>
        <v>OK</v>
      </c>
    </row>
    <row r="9703" spans="1:7" x14ac:dyDescent="0.25">
      <c r="A9703">
        <v>4</v>
      </c>
      <c r="B9703">
        <f t="shared" ca="1" si="930"/>
        <v>3.6230927903665444</v>
      </c>
      <c r="C9703">
        <f t="shared" ca="1" si="931"/>
        <v>10.847918380187613</v>
      </c>
      <c r="D9703">
        <f t="shared" ca="1" si="932"/>
        <v>1.8340695762489889</v>
      </c>
      <c r="E9703">
        <f t="shared" ca="1" si="933"/>
        <v>0</v>
      </c>
      <c r="F9703">
        <f t="shared" ca="1" si="934"/>
        <v>11.78907327104829</v>
      </c>
      <c r="G9703" t="str">
        <f t="shared" ca="1" si="935"/>
        <v>WRONG</v>
      </c>
    </row>
    <row r="9704" spans="1:7" x14ac:dyDescent="0.25">
      <c r="A9704">
        <v>4</v>
      </c>
      <c r="B9704">
        <f t="shared" ca="1" si="930"/>
        <v>10.14730000548343</v>
      </c>
      <c r="C9704">
        <f t="shared" ca="1" si="931"/>
        <v>8.1888632700051467</v>
      </c>
      <c r="D9704">
        <f t="shared" ca="1" si="932"/>
        <v>2.6282736227991799</v>
      </c>
      <c r="E9704">
        <f t="shared" ca="1" si="933"/>
        <v>0</v>
      </c>
      <c r="F9704">
        <f t="shared" ca="1" si="934"/>
        <v>16.982350679889329</v>
      </c>
      <c r="G9704" t="str">
        <f t="shared" ca="1" si="935"/>
        <v>WRONG</v>
      </c>
    </row>
    <row r="9705" spans="1:7" x14ac:dyDescent="0.25">
      <c r="A9705">
        <v>4</v>
      </c>
      <c r="B9705">
        <f t="shared" ca="1" si="930"/>
        <v>15.996500651756069</v>
      </c>
      <c r="C9705">
        <f t="shared" ca="1" si="931"/>
        <v>3.1528530216415929</v>
      </c>
      <c r="D9705">
        <f t="shared" ca="1" si="932"/>
        <v>11.966746362356677</v>
      </c>
      <c r="E9705">
        <f t="shared" ca="1" si="933"/>
        <v>0</v>
      </c>
      <c r="F9705">
        <f t="shared" ca="1" si="934"/>
        <v>16.547054657757492</v>
      </c>
      <c r="G9705" t="str">
        <f t="shared" ca="1" si="935"/>
        <v>OK</v>
      </c>
    </row>
    <row r="9706" spans="1:7" x14ac:dyDescent="0.25">
      <c r="A9706">
        <v>4</v>
      </c>
      <c r="B9706">
        <f t="shared" ca="1" si="930"/>
        <v>2.457507325483208</v>
      </c>
      <c r="C9706">
        <f t="shared" ca="1" si="931"/>
        <v>11.608611845223312</v>
      </c>
      <c r="D9706">
        <f t="shared" ca="1" si="932"/>
        <v>15.236114459853061</v>
      </c>
      <c r="E9706">
        <f t="shared" ca="1" si="933"/>
        <v>0</v>
      </c>
      <c r="F9706">
        <f t="shared" ca="1" si="934"/>
        <v>3.0359362872750628</v>
      </c>
      <c r="G9706" t="str">
        <f t="shared" ca="1" si="935"/>
        <v>OK</v>
      </c>
    </row>
    <row r="9707" spans="1:7" x14ac:dyDescent="0.25">
      <c r="A9707">
        <v>4</v>
      </c>
      <c r="B9707">
        <f t="shared" ca="1" si="930"/>
        <v>10.378974015628337</v>
      </c>
      <c r="C9707">
        <f t="shared" ca="1" si="931"/>
        <v>19.937196526213587</v>
      </c>
      <c r="D9707">
        <f t="shared" ca="1" si="932"/>
        <v>10.446565721755086</v>
      </c>
      <c r="E9707">
        <f t="shared" ca="1" si="933"/>
        <v>0</v>
      </c>
      <c r="F9707">
        <f t="shared" ca="1" si="934"/>
        <v>14.644736642211964</v>
      </c>
      <c r="G9707" t="str">
        <f t="shared" ca="1" si="935"/>
        <v>OK</v>
      </c>
    </row>
    <row r="9708" spans="1:7" x14ac:dyDescent="0.25">
      <c r="A9708">
        <v>4</v>
      </c>
      <c r="B9708">
        <f t="shared" ca="1" si="930"/>
        <v>4.3262135922694096</v>
      </c>
      <c r="C9708">
        <f t="shared" ca="1" si="931"/>
        <v>18.289908589663394</v>
      </c>
      <c r="D9708">
        <f t="shared" ca="1" si="932"/>
        <v>0.81170556750051137</v>
      </c>
      <c r="E9708">
        <f t="shared" ca="1" si="933"/>
        <v>0</v>
      </c>
      <c r="F9708">
        <f t="shared" ca="1" si="934"/>
        <v>11.733736322790406</v>
      </c>
      <c r="G9708" t="str">
        <f t="shared" ca="1" si="935"/>
        <v>WRONG</v>
      </c>
    </row>
    <row r="9709" spans="1:7" x14ac:dyDescent="0.25">
      <c r="A9709">
        <v>4</v>
      </c>
      <c r="B9709">
        <f t="shared" ca="1" si="930"/>
        <v>9.7943716099072304</v>
      </c>
      <c r="C9709">
        <f t="shared" ca="1" si="931"/>
        <v>18.582574196169347</v>
      </c>
      <c r="D9709">
        <f t="shared" ca="1" si="932"/>
        <v>10.370597417961934</v>
      </c>
      <c r="E9709">
        <f t="shared" ca="1" si="933"/>
        <v>0</v>
      </c>
      <c r="F9709">
        <f t="shared" ca="1" si="934"/>
        <v>14.182925652811553</v>
      </c>
      <c r="G9709" t="str">
        <f t="shared" ca="1" si="935"/>
        <v>OK</v>
      </c>
    </row>
    <row r="9710" spans="1:7" x14ac:dyDescent="0.25">
      <c r="A9710">
        <v>4</v>
      </c>
      <c r="B9710">
        <f t="shared" ca="1" si="930"/>
        <v>3.4976525246041335</v>
      </c>
      <c r="C9710">
        <f t="shared" ca="1" si="931"/>
        <v>14.613465059931652</v>
      </c>
      <c r="D9710">
        <f t="shared" ca="1" si="932"/>
        <v>19.561060913832961</v>
      </c>
      <c r="E9710">
        <f t="shared" ca="1" si="933"/>
        <v>0</v>
      </c>
      <c r="F9710">
        <f t="shared" ca="1" si="934"/>
        <v>8.3271231472173959</v>
      </c>
      <c r="G9710" t="str">
        <f t="shared" ca="1" si="935"/>
        <v>OK</v>
      </c>
    </row>
    <row r="9711" spans="1:7" x14ac:dyDescent="0.25">
      <c r="A9711">
        <v>4</v>
      </c>
      <c r="B9711">
        <f t="shared" ca="1" si="930"/>
        <v>10.825510744187719</v>
      </c>
      <c r="C9711">
        <f t="shared" ca="1" si="931"/>
        <v>1.2135006218237887</v>
      </c>
      <c r="D9711">
        <f t="shared" ca="1" si="932"/>
        <v>14.879975082992507</v>
      </c>
      <c r="E9711">
        <f t="shared" ca="1" si="933"/>
        <v>0</v>
      </c>
      <c r="F9711">
        <f t="shared" ca="1" si="934"/>
        <v>13.193362345376867</v>
      </c>
      <c r="G9711" t="str">
        <f t="shared" ca="1" si="935"/>
        <v>WRONG</v>
      </c>
    </row>
    <row r="9712" spans="1:7" x14ac:dyDescent="0.25">
      <c r="A9712">
        <v>4</v>
      </c>
      <c r="B9712">
        <f t="shared" ca="1" si="930"/>
        <v>7.3887272490969114</v>
      </c>
      <c r="C9712">
        <f t="shared" ca="1" si="931"/>
        <v>10.397785440177866</v>
      </c>
      <c r="D9712">
        <f t="shared" ca="1" si="932"/>
        <v>11.111010084388226</v>
      </c>
      <c r="E9712">
        <f t="shared" ca="1" si="933"/>
        <v>0</v>
      </c>
      <c r="F9712">
        <f t="shared" ca="1" si="934"/>
        <v>18.035173021841352</v>
      </c>
      <c r="G9712" t="str">
        <f t="shared" ca="1" si="935"/>
        <v>OK</v>
      </c>
    </row>
    <row r="9713" spans="1:7" x14ac:dyDescent="0.25">
      <c r="A9713">
        <v>4</v>
      </c>
      <c r="B9713">
        <f t="shared" ca="1" si="930"/>
        <v>1.0845936434206549</v>
      </c>
      <c r="C9713">
        <f t="shared" ca="1" si="931"/>
        <v>5.258481633964367</v>
      </c>
      <c r="D9713">
        <f t="shared" ca="1" si="932"/>
        <v>18.942065939363047</v>
      </c>
      <c r="E9713">
        <f t="shared" ca="1" si="933"/>
        <v>0</v>
      </c>
      <c r="F9713">
        <f t="shared" ca="1" si="934"/>
        <v>17.214256755161205</v>
      </c>
      <c r="G9713" t="str">
        <f t="shared" ca="1" si="935"/>
        <v>WRONG</v>
      </c>
    </row>
    <row r="9714" spans="1:7" x14ac:dyDescent="0.25">
      <c r="A9714">
        <v>4</v>
      </c>
      <c r="B9714">
        <f t="shared" ca="1" si="930"/>
        <v>17.34690772197078</v>
      </c>
      <c r="C9714">
        <f t="shared" ca="1" si="931"/>
        <v>18.72777163213626</v>
      </c>
      <c r="D9714">
        <f t="shared" ca="1" si="932"/>
        <v>15.003506166930281</v>
      </c>
      <c r="E9714">
        <f t="shared" ca="1" si="933"/>
        <v>0</v>
      </c>
      <c r="F9714">
        <f t="shared" ca="1" si="934"/>
        <v>5.0280116889003708</v>
      </c>
      <c r="G9714" t="str">
        <f t="shared" ca="1" si="935"/>
        <v>OK</v>
      </c>
    </row>
    <row r="9715" spans="1:7" x14ac:dyDescent="0.25">
      <c r="A9715">
        <v>4</v>
      </c>
      <c r="B9715">
        <f t="shared" ca="1" si="930"/>
        <v>14.105729644146836</v>
      </c>
      <c r="C9715">
        <f t="shared" ca="1" si="931"/>
        <v>12.038013522533888</v>
      </c>
      <c r="D9715">
        <f t="shared" ca="1" si="932"/>
        <v>11.756508519531153</v>
      </c>
      <c r="E9715">
        <f t="shared" ca="1" si="933"/>
        <v>0</v>
      </c>
      <c r="F9715">
        <f t="shared" ca="1" si="934"/>
        <v>19.861869688936341</v>
      </c>
      <c r="G9715" t="str">
        <f t="shared" ca="1" si="935"/>
        <v>OK</v>
      </c>
    </row>
    <row r="9716" spans="1:7" x14ac:dyDescent="0.25">
      <c r="A9716">
        <v>4</v>
      </c>
      <c r="B9716">
        <f t="shared" ca="1" si="930"/>
        <v>7.964947162390601E-2</v>
      </c>
      <c r="C9716">
        <f t="shared" ca="1" si="931"/>
        <v>10.457416887057562</v>
      </c>
      <c r="D9716">
        <f t="shared" ca="1" si="932"/>
        <v>14.843997268325142</v>
      </c>
      <c r="E9716">
        <f t="shared" ca="1" si="933"/>
        <v>0</v>
      </c>
      <c r="F9716">
        <f t="shared" ca="1" si="934"/>
        <v>8.6291269438174556</v>
      </c>
      <c r="G9716" t="str">
        <f t="shared" ca="1" si="935"/>
        <v>WRONG</v>
      </c>
    </row>
    <row r="9717" spans="1:7" x14ac:dyDescent="0.25">
      <c r="A9717">
        <v>4</v>
      </c>
      <c r="B9717">
        <f t="shared" ca="1" si="930"/>
        <v>19.411902717062837</v>
      </c>
      <c r="C9717">
        <f t="shared" ca="1" si="931"/>
        <v>19.098246860643332</v>
      </c>
      <c r="D9717">
        <f t="shared" ca="1" si="932"/>
        <v>15.674519709496604</v>
      </c>
      <c r="E9717">
        <f t="shared" ca="1" si="933"/>
        <v>0</v>
      </c>
      <c r="F9717">
        <f t="shared" ca="1" si="934"/>
        <v>17.092982032078609</v>
      </c>
      <c r="G9717" t="str">
        <f t="shared" ca="1" si="935"/>
        <v>OK</v>
      </c>
    </row>
    <row r="9718" spans="1:7" x14ac:dyDescent="0.25">
      <c r="A9718">
        <v>4</v>
      </c>
      <c r="B9718">
        <f t="shared" ca="1" si="930"/>
        <v>8.3303982415817188</v>
      </c>
      <c r="C9718">
        <f t="shared" ca="1" si="931"/>
        <v>14.62393280835081</v>
      </c>
      <c r="D9718">
        <f t="shared" ca="1" si="932"/>
        <v>16.912155726439682</v>
      </c>
      <c r="E9718">
        <f t="shared" ca="1" si="933"/>
        <v>0</v>
      </c>
      <c r="F9718">
        <f t="shared" ca="1" si="934"/>
        <v>5.0590347341097175</v>
      </c>
      <c r="G9718" t="str">
        <f t="shared" ca="1" si="935"/>
        <v>OK</v>
      </c>
    </row>
    <row r="9719" spans="1:7" x14ac:dyDescent="0.25">
      <c r="A9719">
        <v>4</v>
      </c>
      <c r="B9719">
        <f t="shared" ca="1" si="930"/>
        <v>5.5557807655394287</v>
      </c>
      <c r="C9719">
        <f t="shared" ca="1" si="931"/>
        <v>19.641175670584257</v>
      </c>
      <c r="D9719">
        <f t="shared" ca="1" si="932"/>
        <v>17.086774528720227</v>
      </c>
      <c r="E9719">
        <f t="shared" ca="1" si="933"/>
        <v>0</v>
      </c>
      <c r="F9719">
        <f t="shared" ca="1" si="934"/>
        <v>16.683055559586176</v>
      </c>
      <c r="G9719" t="str">
        <f t="shared" ca="1" si="935"/>
        <v>OK</v>
      </c>
    </row>
    <row r="9720" spans="1:7" x14ac:dyDescent="0.25">
      <c r="A9720">
        <v>4</v>
      </c>
      <c r="B9720">
        <f t="shared" ca="1" si="930"/>
        <v>4.50368126379926</v>
      </c>
      <c r="C9720">
        <f t="shared" ca="1" si="931"/>
        <v>12.093041120086616</v>
      </c>
      <c r="D9720">
        <f t="shared" ca="1" si="932"/>
        <v>13.47408022523256</v>
      </c>
      <c r="E9720">
        <f t="shared" ca="1" si="933"/>
        <v>0</v>
      </c>
      <c r="F9720">
        <f t="shared" ca="1" si="934"/>
        <v>3.5183781230463729</v>
      </c>
      <c r="G9720" t="str">
        <f t="shared" ca="1" si="935"/>
        <v>OK</v>
      </c>
    </row>
    <row r="9721" spans="1:7" x14ac:dyDescent="0.25">
      <c r="A9721">
        <v>4</v>
      </c>
      <c r="B9721">
        <f t="shared" ca="1" si="930"/>
        <v>11.766935216962931</v>
      </c>
      <c r="C9721">
        <f t="shared" ca="1" si="931"/>
        <v>4.1832591991910189</v>
      </c>
      <c r="D9721">
        <f t="shared" ca="1" si="932"/>
        <v>12.131260103009886</v>
      </c>
      <c r="E9721">
        <f t="shared" ca="1" si="933"/>
        <v>0</v>
      </c>
      <c r="F9721">
        <f t="shared" ca="1" si="934"/>
        <v>7.82048549241809</v>
      </c>
      <c r="G9721" t="str">
        <f t="shared" ca="1" si="935"/>
        <v>OK</v>
      </c>
    </row>
    <row r="9722" spans="1:7" x14ac:dyDescent="0.25">
      <c r="A9722">
        <v>4</v>
      </c>
      <c r="B9722">
        <f t="shared" ca="1" si="930"/>
        <v>1.9158226672759793</v>
      </c>
      <c r="C9722">
        <f t="shared" ca="1" si="931"/>
        <v>14.290489079163603</v>
      </c>
      <c r="D9722">
        <f t="shared" ca="1" si="932"/>
        <v>11.744241695563245</v>
      </c>
      <c r="E9722">
        <f t="shared" ca="1" si="933"/>
        <v>0</v>
      </c>
      <c r="F9722">
        <f t="shared" ca="1" si="934"/>
        <v>0.16764360595727945</v>
      </c>
      <c r="G9722" t="str">
        <f t="shared" ca="1" si="935"/>
        <v>WRONG</v>
      </c>
    </row>
    <row r="9723" spans="1:7" x14ac:dyDescent="0.25">
      <c r="A9723">
        <v>4</v>
      </c>
      <c r="B9723">
        <f t="shared" ca="1" si="930"/>
        <v>0.71237898430033253</v>
      </c>
      <c r="C9723">
        <f t="shared" ca="1" si="931"/>
        <v>8.5665881336254674</v>
      </c>
      <c r="D9723">
        <f t="shared" ca="1" si="932"/>
        <v>15.389762952161322</v>
      </c>
      <c r="E9723">
        <f t="shared" ca="1" si="933"/>
        <v>0</v>
      </c>
      <c r="F9723">
        <f t="shared" ca="1" si="934"/>
        <v>13.045475177652712</v>
      </c>
      <c r="G9723" t="str">
        <f t="shared" ca="1" si="935"/>
        <v>WRONG</v>
      </c>
    </row>
    <row r="9724" spans="1:7" x14ac:dyDescent="0.25">
      <c r="A9724">
        <v>4</v>
      </c>
      <c r="B9724">
        <f t="shared" ca="1" si="930"/>
        <v>10.795102252594637</v>
      </c>
      <c r="C9724">
        <f t="shared" ca="1" si="931"/>
        <v>13.40859055336707</v>
      </c>
      <c r="D9724">
        <f t="shared" ca="1" si="932"/>
        <v>18.480006776070319</v>
      </c>
      <c r="E9724">
        <f t="shared" ca="1" si="933"/>
        <v>0</v>
      </c>
      <c r="F9724">
        <f t="shared" ca="1" si="934"/>
        <v>16.994512522474981</v>
      </c>
      <c r="G9724" t="str">
        <f t="shared" ca="1" si="935"/>
        <v>OK</v>
      </c>
    </row>
    <row r="9725" spans="1:7" x14ac:dyDescent="0.25">
      <c r="A9725">
        <v>4</v>
      </c>
      <c r="B9725">
        <f t="shared" ca="1" si="930"/>
        <v>11.425670916069828</v>
      </c>
      <c r="C9725">
        <f t="shared" ca="1" si="931"/>
        <v>2.6649607691944843</v>
      </c>
      <c r="D9725">
        <f t="shared" ca="1" si="932"/>
        <v>16.91045932042779</v>
      </c>
      <c r="E9725">
        <f t="shared" ca="1" si="933"/>
        <v>0</v>
      </c>
      <c r="F9725">
        <f t="shared" ca="1" si="934"/>
        <v>2.3960363256834638</v>
      </c>
      <c r="G9725" t="str">
        <f t="shared" ca="1" si="935"/>
        <v>OK</v>
      </c>
    </row>
    <row r="9726" spans="1:7" x14ac:dyDescent="0.25">
      <c r="A9726">
        <v>4</v>
      </c>
      <c r="B9726">
        <f t="shared" ca="1" si="930"/>
        <v>19.069165727181538</v>
      </c>
      <c r="C9726">
        <f t="shared" ca="1" si="931"/>
        <v>18.407615029205306</v>
      </c>
      <c r="D9726">
        <f t="shared" ca="1" si="932"/>
        <v>11.934899315783463</v>
      </c>
      <c r="E9726">
        <f t="shared" ca="1" si="933"/>
        <v>0</v>
      </c>
      <c r="F9726">
        <f t="shared" ca="1" si="934"/>
        <v>9.4357085729369938</v>
      </c>
      <c r="G9726" t="str">
        <f t="shared" ca="1" si="935"/>
        <v>OK</v>
      </c>
    </row>
    <row r="9727" spans="1:7" x14ac:dyDescent="0.25">
      <c r="A9727">
        <v>5</v>
      </c>
      <c r="B9727">
        <f t="shared" ca="1" si="930"/>
        <v>18.606390894208754</v>
      </c>
      <c r="C9727">
        <f t="shared" ca="1" si="931"/>
        <v>15.460844410393515</v>
      </c>
      <c r="D9727">
        <f t="shared" ca="1" si="932"/>
        <v>4.3878700097344652</v>
      </c>
      <c r="E9727">
        <f t="shared" ca="1" si="933"/>
        <v>10.118519325855102</v>
      </c>
      <c r="F9727">
        <f t="shared" ca="1" si="934"/>
        <v>0</v>
      </c>
      <c r="G9727" t="str">
        <f t="shared" ca="1" si="935"/>
        <v>WRONG</v>
      </c>
    </row>
    <row r="9728" spans="1:7" x14ac:dyDescent="0.25">
      <c r="A9728">
        <v>5</v>
      </c>
      <c r="B9728">
        <f t="shared" ca="1" si="930"/>
        <v>5.8175162609223356</v>
      </c>
      <c r="C9728">
        <f t="shared" ca="1" si="931"/>
        <v>0.69323488738512795</v>
      </c>
      <c r="D9728">
        <f t="shared" ca="1" si="932"/>
        <v>16.923202684498683</v>
      </c>
      <c r="E9728">
        <f t="shared" ca="1" si="933"/>
        <v>11.96462344409075</v>
      </c>
      <c r="F9728">
        <f t="shared" ca="1" si="934"/>
        <v>0</v>
      </c>
      <c r="G9728" t="str">
        <f t="shared" ca="1" si="935"/>
        <v>WRONG</v>
      </c>
    </row>
    <row r="9729" spans="1:7" x14ac:dyDescent="0.25">
      <c r="A9729">
        <v>5</v>
      </c>
      <c r="B9729">
        <f t="shared" ca="1" si="930"/>
        <v>10.793740953013273</v>
      </c>
      <c r="C9729">
        <f t="shared" ca="1" si="931"/>
        <v>10.451219001321601</v>
      </c>
      <c r="D9729">
        <f t="shared" ca="1" si="932"/>
        <v>7.2691731025985318</v>
      </c>
      <c r="E9729">
        <f t="shared" ca="1" si="933"/>
        <v>6.2826835544469333</v>
      </c>
      <c r="F9729">
        <f t="shared" ca="1" si="934"/>
        <v>0</v>
      </c>
      <c r="G9729" t="str">
        <f t="shared" ca="1" si="935"/>
        <v>OK</v>
      </c>
    </row>
    <row r="9730" spans="1:7" x14ac:dyDescent="0.25">
      <c r="A9730">
        <v>5</v>
      </c>
      <c r="B9730">
        <f t="shared" ca="1" si="930"/>
        <v>2.463710026499617</v>
      </c>
      <c r="C9730">
        <f t="shared" ca="1" si="931"/>
        <v>6.284017457197999</v>
      </c>
      <c r="D9730">
        <f t="shared" ca="1" si="932"/>
        <v>2.1883489120030952</v>
      </c>
      <c r="E9730">
        <f t="shared" ca="1" si="933"/>
        <v>0.93285479480575528</v>
      </c>
      <c r="F9730">
        <f t="shared" ca="1" si="934"/>
        <v>0</v>
      </c>
      <c r="G9730" t="str">
        <f t="shared" ca="1" si="935"/>
        <v>WRONG</v>
      </c>
    </row>
    <row r="9731" spans="1:7" x14ac:dyDescent="0.25">
      <c r="A9731">
        <v>5</v>
      </c>
      <c r="B9731">
        <f t="shared" ca="1" si="930"/>
        <v>14.487575017218667</v>
      </c>
      <c r="C9731">
        <f t="shared" ca="1" si="931"/>
        <v>8.8425078774965389</v>
      </c>
      <c r="D9731">
        <f t="shared" ca="1" si="932"/>
        <v>2.2649651588385722</v>
      </c>
      <c r="E9731">
        <f t="shared" ca="1" si="933"/>
        <v>7.7940871091711532</v>
      </c>
      <c r="F9731">
        <f t="shared" ca="1" si="934"/>
        <v>0</v>
      </c>
      <c r="G9731" t="str">
        <f t="shared" ca="1" si="935"/>
        <v>WRONG</v>
      </c>
    </row>
    <row r="9732" spans="1:7" x14ac:dyDescent="0.25">
      <c r="A9732">
        <v>5</v>
      </c>
      <c r="B9732">
        <f t="shared" ca="1" si="930"/>
        <v>6.0359524643584006</v>
      </c>
      <c r="C9732">
        <f t="shared" ca="1" si="931"/>
        <v>2.6542212055720138</v>
      </c>
      <c r="D9732">
        <f t="shared" ca="1" si="932"/>
        <v>18.999728659734853</v>
      </c>
      <c r="E9732">
        <f t="shared" ca="1" si="933"/>
        <v>10.481471650910954</v>
      </c>
      <c r="F9732">
        <f t="shared" ca="1" si="934"/>
        <v>0</v>
      </c>
      <c r="G9732" t="str">
        <f t="shared" ca="1" si="935"/>
        <v>OK</v>
      </c>
    </row>
    <row r="9733" spans="1:7" x14ac:dyDescent="0.25">
      <c r="A9733">
        <v>5</v>
      </c>
      <c r="B9733">
        <f t="shared" ca="1" si="930"/>
        <v>6.1891499502581171</v>
      </c>
      <c r="C9733">
        <f t="shared" ca="1" si="931"/>
        <v>10.881098478181901</v>
      </c>
      <c r="D9733">
        <f t="shared" ca="1" si="932"/>
        <v>7.6486153649161732</v>
      </c>
      <c r="E9733">
        <f t="shared" ca="1" si="933"/>
        <v>17.558004613917173</v>
      </c>
      <c r="F9733">
        <f t="shared" ca="1" si="934"/>
        <v>0</v>
      </c>
      <c r="G9733" t="str">
        <f t="shared" ca="1" si="935"/>
        <v>OK</v>
      </c>
    </row>
    <row r="9734" spans="1:7" x14ac:dyDescent="0.25">
      <c r="A9734">
        <v>5</v>
      </c>
      <c r="B9734">
        <f t="shared" ca="1" si="930"/>
        <v>17.062733033068934</v>
      </c>
      <c r="C9734">
        <f t="shared" ca="1" si="931"/>
        <v>8.9691619958185491</v>
      </c>
      <c r="D9734">
        <f t="shared" ca="1" si="932"/>
        <v>18.50203047141806</v>
      </c>
      <c r="E9734">
        <f t="shared" ca="1" si="933"/>
        <v>19.317181579879868</v>
      </c>
      <c r="F9734">
        <f t="shared" ca="1" si="934"/>
        <v>0</v>
      </c>
      <c r="G9734" t="str">
        <f t="shared" ca="1" si="935"/>
        <v>OK</v>
      </c>
    </row>
    <row r="9735" spans="1:7" x14ac:dyDescent="0.25">
      <c r="A9735">
        <v>5</v>
      </c>
      <c r="B9735">
        <f t="shared" ca="1" si="930"/>
        <v>14.128465217722766</v>
      </c>
      <c r="C9735">
        <f t="shared" ca="1" si="931"/>
        <v>0.6043409169496039</v>
      </c>
      <c r="D9735">
        <f t="shared" ca="1" si="932"/>
        <v>8.5870914417789308</v>
      </c>
      <c r="E9735">
        <f t="shared" ca="1" si="933"/>
        <v>11.040535447205608</v>
      </c>
      <c r="F9735">
        <f t="shared" ca="1" si="934"/>
        <v>0</v>
      </c>
      <c r="G9735" t="str">
        <f t="shared" ca="1" si="935"/>
        <v>WRONG</v>
      </c>
    </row>
    <row r="9736" spans="1:7" x14ac:dyDescent="0.25">
      <c r="A9736">
        <v>5</v>
      </c>
      <c r="B9736">
        <f t="shared" ca="1" si="930"/>
        <v>5.7316009270096036</v>
      </c>
      <c r="C9736">
        <f t="shared" ca="1" si="931"/>
        <v>3.8256523373103568</v>
      </c>
      <c r="D9736">
        <f t="shared" ca="1" si="932"/>
        <v>18.375498212024176</v>
      </c>
      <c r="E9736">
        <f t="shared" ca="1" si="933"/>
        <v>2.9447700583722058</v>
      </c>
      <c r="F9736">
        <f t="shared" ca="1" si="934"/>
        <v>0</v>
      </c>
      <c r="G9736" t="str">
        <f t="shared" ca="1" si="935"/>
        <v>OK</v>
      </c>
    </row>
    <row r="9737" spans="1:7" x14ac:dyDescent="0.25">
      <c r="A9737">
        <v>5</v>
      </c>
      <c r="B9737">
        <f t="shared" ca="1" si="930"/>
        <v>13.796333573337161</v>
      </c>
      <c r="C9737">
        <f t="shared" ca="1" si="931"/>
        <v>4.5460788736475504</v>
      </c>
      <c r="D9737">
        <f t="shared" ca="1" si="932"/>
        <v>17.825148447701199</v>
      </c>
      <c r="E9737">
        <f t="shared" ca="1" si="933"/>
        <v>16.358643249683556</v>
      </c>
      <c r="F9737">
        <f t="shared" ca="1" si="934"/>
        <v>0</v>
      </c>
      <c r="G9737" t="str">
        <f t="shared" ca="1" si="935"/>
        <v>OK</v>
      </c>
    </row>
    <row r="9738" spans="1:7" x14ac:dyDescent="0.25">
      <c r="A9738">
        <v>5</v>
      </c>
      <c r="B9738">
        <f t="shared" ca="1" si="930"/>
        <v>6.2884018355421549</v>
      </c>
      <c r="C9738">
        <f t="shared" ca="1" si="931"/>
        <v>13.183366574829005</v>
      </c>
      <c r="D9738">
        <f t="shared" ca="1" si="932"/>
        <v>15.677647522700182</v>
      </c>
      <c r="E9738">
        <f t="shared" ca="1" si="933"/>
        <v>3.0897421098988609</v>
      </c>
      <c r="F9738">
        <f t="shared" ca="1" si="934"/>
        <v>0</v>
      </c>
      <c r="G9738" t="str">
        <f t="shared" ca="1" si="935"/>
        <v>OK</v>
      </c>
    </row>
    <row r="9739" spans="1:7" x14ac:dyDescent="0.25">
      <c r="A9739">
        <v>5</v>
      </c>
      <c r="B9739">
        <f t="shared" ca="1" si="930"/>
        <v>2.7459410890822955</v>
      </c>
      <c r="C9739">
        <f t="shared" ca="1" si="931"/>
        <v>4.9870021858453839</v>
      </c>
      <c r="D9739">
        <f t="shared" ca="1" si="932"/>
        <v>0.60206785630424475</v>
      </c>
      <c r="E9739">
        <f t="shared" ca="1" si="933"/>
        <v>13.60672685381348</v>
      </c>
      <c r="F9739">
        <f t="shared" ca="1" si="934"/>
        <v>0</v>
      </c>
      <c r="G9739" t="str">
        <f t="shared" ca="1" si="935"/>
        <v>WRONG</v>
      </c>
    </row>
    <row r="9740" spans="1:7" x14ac:dyDescent="0.25">
      <c r="A9740">
        <v>5</v>
      </c>
      <c r="B9740">
        <f t="shared" ca="1" si="930"/>
        <v>18.868942017144789</v>
      </c>
      <c r="C9740">
        <f t="shared" ca="1" si="931"/>
        <v>5.9035782173281675</v>
      </c>
      <c r="D9740">
        <f t="shared" ca="1" si="932"/>
        <v>2.3666187293195495</v>
      </c>
      <c r="E9740">
        <f t="shared" ca="1" si="933"/>
        <v>0.28427518755938186</v>
      </c>
      <c r="F9740">
        <f t="shared" ca="1" si="934"/>
        <v>0</v>
      </c>
      <c r="G9740" t="str">
        <f t="shared" ca="1" si="935"/>
        <v>WRONG</v>
      </c>
    </row>
    <row r="9741" spans="1:7" x14ac:dyDescent="0.25">
      <c r="A9741">
        <v>5</v>
      </c>
      <c r="B9741">
        <f t="shared" ca="1" si="930"/>
        <v>0.16978703827635888</v>
      </c>
      <c r="C9741">
        <f t="shared" ca="1" si="931"/>
        <v>3.9872789760653804</v>
      </c>
      <c r="D9741">
        <f t="shared" ca="1" si="932"/>
        <v>6.3633161181440689</v>
      </c>
      <c r="E9741">
        <f t="shared" ca="1" si="933"/>
        <v>5.4510832224635619</v>
      </c>
      <c r="F9741">
        <f t="shared" ca="1" si="934"/>
        <v>0</v>
      </c>
      <c r="G9741" t="str">
        <f t="shared" ca="1" si="935"/>
        <v>WRONG</v>
      </c>
    </row>
    <row r="9742" spans="1:7" x14ac:dyDescent="0.25">
      <c r="A9742">
        <v>5</v>
      </c>
      <c r="B9742">
        <f t="shared" ca="1" si="930"/>
        <v>17.60543450500802</v>
      </c>
      <c r="C9742">
        <f t="shared" ca="1" si="931"/>
        <v>5.2831061654969762</v>
      </c>
      <c r="D9742">
        <f t="shared" ca="1" si="932"/>
        <v>16.482090726490107</v>
      </c>
      <c r="E9742">
        <f t="shared" ca="1" si="933"/>
        <v>10.748533705153388</v>
      </c>
      <c r="F9742">
        <f t="shared" ca="1" si="934"/>
        <v>0</v>
      </c>
      <c r="G9742" t="str">
        <f t="shared" ca="1" si="935"/>
        <v>OK</v>
      </c>
    </row>
    <row r="9743" spans="1:7" x14ac:dyDescent="0.25">
      <c r="A9743">
        <v>5</v>
      </c>
      <c r="B9743">
        <f t="shared" ca="1" si="930"/>
        <v>15.6439870872416</v>
      </c>
      <c r="C9743">
        <f t="shared" ca="1" si="931"/>
        <v>13.147321336638916</v>
      </c>
      <c r="D9743">
        <f t="shared" ca="1" si="932"/>
        <v>16.614820459665992</v>
      </c>
      <c r="E9743">
        <f t="shared" ca="1" si="933"/>
        <v>4.0507680649957738</v>
      </c>
      <c r="F9743">
        <f t="shared" ca="1" si="934"/>
        <v>0</v>
      </c>
      <c r="G9743" t="str">
        <f t="shared" ca="1" si="935"/>
        <v>OK</v>
      </c>
    </row>
    <row r="9744" spans="1:7" x14ac:dyDescent="0.25">
      <c r="A9744">
        <v>5</v>
      </c>
      <c r="B9744">
        <f t="shared" ca="1" si="930"/>
        <v>0.2526841358115095</v>
      </c>
      <c r="C9744">
        <f t="shared" ca="1" si="931"/>
        <v>6.7600639652228374</v>
      </c>
      <c r="D9744">
        <f t="shared" ca="1" si="932"/>
        <v>9.0687188623813579</v>
      </c>
      <c r="E9744">
        <f t="shared" ca="1" si="933"/>
        <v>16.45718215696224</v>
      </c>
      <c r="F9744">
        <f t="shared" ca="1" si="934"/>
        <v>0</v>
      </c>
      <c r="G9744" t="str">
        <f t="shared" ca="1" si="935"/>
        <v>WRONG</v>
      </c>
    </row>
    <row r="9745" spans="1:7" x14ac:dyDescent="0.25">
      <c r="A9745">
        <v>5</v>
      </c>
      <c r="B9745">
        <f t="shared" ca="1" si="930"/>
        <v>14.294291025874571</v>
      </c>
      <c r="C9745">
        <f t="shared" ca="1" si="931"/>
        <v>6.6467337867351013</v>
      </c>
      <c r="D9745">
        <f t="shared" ca="1" si="932"/>
        <v>0.39448655517605236</v>
      </c>
      <c r="E9745">
        <f t="shared" ca="1" si="933"/>
        <v>3.8421418367822202E-2</v>
      </c>
      <c r="F9745">
        <f t="shared" ca="1" si="934"/>
        <v>0</v>
      </c>
      <c r="G9745" t="str">
        <f t="shared" ca="1" si="935"/>
        <v>WRONG</v>
      </c>
    </row>
    <row r="9746" spans="1:7" x14ac:dyDescent="0.25">
      <c r="A9746">
        <v>5</v>
      </c>
      <c r="B9746">
        <f t="shared" ca="1" si="930"/>
        <v>17.880645911206756</v>
      </c>
      <c r="C9746">
        <f t="shared" ca="1" si="931"/>
        <v>10.012633457255468</v>
      </c>
      <c r="D9746">
        <f t="shared" ca="1" si="932"/>
        <v>7.0486623915327513</v>
      </c>
      <c r="E9746">
        <f t="shared" ca="1" si="933"/>
        <v>11.338613439952995</v>
      </c>
      <c r="F9746">
        <f t="shared" ca="1" si="934"/>
        <v>0</v>
      </c>
      <c r="G9746" t="str">
        <f t="shared" ca="1" si="935"/>
        <v>OK</v>
      </c>
    </row>
    <row r="9747" spans="1:7" x14ac:dyDescent="0.25">
      <c r="A9747">
        <v>5</v>
      </c>
      <c r="B9747">
        <f t="shared" ca="1" si="930"/>
        <v>5.4855962983931361</v>
      </c>
      <c r="C9747">
        <f t="shared" ca="1" si="931"/>
        <v>17.29432469156847</v>
      </c>
      <c r="D9747">
        <f t="shared" ca="1" si="932"/>
        <v>15.647357637126023</v>
      </c>
      <c r="E9747">
        <f t="shared" ca="1" si="933"/>
        <v>0.18461935327429124</v>
      </c>
      <c r="F9747">
        <f t="shared" ca="1" si="934"/>
        <v>0</v>
      </c>
      <c r="G9747" t="str">
        <f t="shared" ca="1" si="935"/>
        <v>OK</v>
      </c>
    </row>
    <row r="9748" spans="1:7" x14ac:dyDescent="0.25">
      <c r="A9748">
        <v>5</v>
      </c>
      <c r="B9748">
        <f t="shared" ca="1" si="930"/>
        <v>6.952138473717417</v>
      </c>
      <c r="C9748">
        <f t="shared" ca="1" si="931"/>
        <v>6.5403392673125893</v>
      </c>
      <c r="D9748">
        <f t="shared" ca="1" si="932"/>
        <v>2.3151040666509992</v>
      </c>
      <c r="E9748">
        <f t="shared" ca="1" si="933"/>
        <v>17.161159906871251</v>
      </c>
      <c r="F9748">
        <f t="shared" ca="1" si="934"/>
        <v>0</v>
      </c>
      <c r="G9748" t="str">
        <f t="shared" ca="1" si="935"/>
        <v>WRONG</v>
      </c>
    </row>
    <row r="9749" spans="1:7" x14ac:dyDescent="0.25">
      <c r="A9749">
        <v>5</v>
      </c>
      <c r="B9749">
        <f t="shared" ca="1" si="930"/>
        <v>17.413185098104961</v>
      </c>
      <c r="C9749">
        <f t="shared" ca="1" si="931"/>
        <v>11.774636342324909</v>
      </c>
      <c r="D9749">
        <f t="shared" ca="1" si="932"/>
        <v>18.972448394176858</v>
      </c>
      <c r="E9749">
        <f t="shared" ca="1" si="933"/>
        <v>12.250859038825133</v>
      </c>
      <c r="F9749">
        <f t="shared" ca="1" si="934"/>
        <v>0</v>
      </c>
      <c r="G9749" t="str">
        <f t="shared" ca="1" si="935"/>
        <v>OK</v>
      </c>
    </row>
    <row r="9750" spans="1:7" x14ac:dyDescent="0.25">
      <c r="A9750">
        <v>5</v>
      </c>
      <c r="B9750">
        <f t="shared" ca="1" si="930"/>
        <v>14.207334110954207</v>
      </c>
      <c r="C9750">
        <f t="shared" ca="1" si="931"/>
        <v>2.6245772229226882</v>
      </c>
      <c r="D9750">
        <f t="shared" ca="1" si="932"/>
        <v>3.7164921282007413</v>
      </c>
      <c r="E9750">
        <f t="shared" ca="1" si="933"/>
        <v>1.8593150532328528</v>
      </c>
      <c r="F9750">
        <f t="shared" ca="1" si="934"/>
        <v>0</v>
      </c>
      <c r="G9750" t="str">
        <f t="shared" ca="1" si="935"/>
        <v>WRONG</v>
      </c>
    </row>
    <row r="9751" spans="1:7" x14ac:dyDescent="0.25">
      <c r="A9751">
        <v>5</v>
      </c>
      <c r="B9751">
        <f t="shared" ca="1" si="930"/>
        <v>14.465754154243111</v>
      </c>
      <c r="C9751">
        <f t="shared" ca="1" si="931"/>
        <v>4.7874086548514549</v>
      </c>
      <c r="D9751">
        <f t="shared" ca="1" si="932"/>
        <v>3.7253922481342205</v>
      </c>
      <c r="E9751">
        <f t="shared" ca="1" si="933"/>
        <v>16.436216481654235</v>
      </c>
      <c r="F9751">
        <f t="shared" ca="1" si="934"/>
        <v>0</v>
      </c>
      <c r="G9751" t="str">
        <f t="shared" ca="1" si="935"/>
        <v>WRONG</v>
      </c>
    </row>
    <row r="9752" spans="1:7" x14ac:dyDescent="0.25">
      <c r="A9752">
        <v>1</v>
      </c>
      <c r="B9752">
        <f ca="1">IF(A9752=1,0,RAND()*20)</f>
        <v>0</v>
      </c>
      <c r="C9752">
        <f ca="1">IF(A9752=2,0,RAND()*20)</f>
        <v>7.3656603377000867</v>
      </c>
      <c r="D9752">
        <f ca="1">IF(A9752=3,0,RAND()*20)</f>
        <v>11.908954421508845</v>
      </c>
      <c r="E9752">
        <f ca="1">IF(A9752=4,0,RAND()*20)</f>
        <v>8.8419749064354214</v>
      </c>
      <c r="F9752">
        <f ca="1">IF(A9752=5,0,RAND()*20)</f>
        <v>2.5478519498368901</v>
      </c>
      <c r="G9752" t="str">
        <f ca="1">IF( A9752 = 1, IF( OR(C9752 &lt; M$5, D9752 &lt; M$6, E9752 &lt; M$7, F9752 &lt; M$8), "WRONG", "OK"), IF( A9752 = 2, IF( OR(B9752 &lt; M$5, D9752 &lt; M$9, E9752 &lt; M$10, F9752 &lt; M$11), "WRONG", "OK"), IF( A9752 = 3, IF( OR(B9752 &lt; M$6, C9752 &lt; M$9, E9752 &lt; M$12, F9752 &lt; M$13), "WRONG", "OK"), IF( A9752 = 4, IF( OR(B9752 &lt; M$7, C9752 &lt; M$10, D9752 &lt; M$12, F9752 &lt; M$14), "WRONG", "OK"), IF( A9752 = 5, IF( OR(B9752 &lt; M$8, C9752 &lt; M$11, D9752 &lt; M$13, E9752 &lt; M$14), "WRONG", "OK"))))))</f>
        <v>OK</v>
      </c>
    </row>
    <row r="9753" spans="1:7" x14ac:dyDescent="0.25">
      <c r="A9753">
        <v>1</v>
      </c>
      <c r="B9753">
        <f t="shared" ref="B9753:B9816" ca="1" si="936">IF(A9753=1,0,RAND()*20)</f>
        <v>0</v>
      </c>
      <c r="C9753">
        <f t="shared" ref="C9753:C9816" ca="1" si="937">IF(A9753=2,0,RAND()*20)</f>
        <v>13.183227744185086</v>
      </c>
      <c r="D9753">
        <f t="shared" ref="D9753:D9816" ca="1" si="938">IF(A9753=3,0,RAND()*20)</f>
        <v>13.958224547686257</v>
      </c>
      <c r="E9753">
        <f t="shared" ref="E9753:E9816" ca="1" si="939">IF(A9753=4,0,RAND()*20)</f>
        <v>19.659079912556589</v>
      </c>
      <c r="F9753">
        <f t="shared" ref="F9753:F9816" ca="1" si="940">IF(A9753=5,0,RAND()*20)</f>
        <v>11.80548404155174</v>
      </c>
      <c r="G9753" t="str">
        <f t="shared" ref="G9753:G9816" ca="1" si="941">IF( A9753 = 1, IF( OR(C9753 &lt; M$5, D9753 &lt; M$6, E9753 &lt; M$7, F9753 &lt; M$8), "WRONG", "OK"), IF( A9753 = 2, IF( OR(B9753 &lt; M$5, D9753 &lt; M$9, E9753 &lt; M$10, F9753 &lt; M$11), "WRONG", "OK"), IF( A9753 = 3, IF( OR(B9753 &lt; M$6, C9753 &lt; M$9, E9753 &lt; M$12, F9753 &lt; M$13), "WRONG", "OK"), IF( A9753 = 4, IF( OR(B9753 &lt; M$7, C9753 &lt; M$10, D9753 &lt; M$12, F9753 &lt; M$14), "WRONG", "OK"), IF( A9753 = 5, IF( OR(B9753 &lt; M$8, C9753 &lt; M$11, D9753 &lt; M$13, E9753 &lt; M$14), "WRONG", "OK"))))))</f>
        <v>OK</v>
      </c>
    </row>
    <row r="9754" spans="1:7" x14ac:dyDescent="0.25">
      <c r="A9754">
        <v>1</v>
      </c>
      <c r="B9754">
        <f t="shared" ca="1" si="936"/>
        <v>0</v>
      </c>
      <c r="C9754">
        <f t="shared" ca="1" si="937"/>
        <v>14.207654666358319</v>
      </c>
      <c r="D9754">
        <f t="shared" ca="1" si="938"/>
        <v>9.8019579520549129</v>
      </c>
      <c r="E9754">
        <f t="shared" ca="1" si="939"/>
        <v>9.5604400365414719</v>
      </c>
      <c r="F9754">
        <f t="shared" ca="1" si="940"/>
        <v>19.08234878107783</v>
      </c>
      <c r="G9754" t="str">
        <f t="shared" ca="1" si="941"/>
        <v>OK</v>
      </c>
    </row>
    <row r="9755" spans="1:7" x14ac:dyDescent="0.25">
      <c r="A9755">
        <v>1</v>
      </c>
      <c r="B9755">
        <f t="shared" ca="1" si="936"/>
        <v>0</v>
      </c>
      <c r="C9755">
        <f t="shared" ca="1" si="937"/>
        <v>11.756648413407525</v>
      </c>
      <c r="D9755">
        <f t="shared" ca="1" si="938"/>
        <v>16.854807336564576</v>
      </c>
      <c r="E9755">
        <f t="shared" ca="1" si="939"/>
        <v>16.376850811143395</v>
      </c>
      <c r="F9755">
        <f t="shared" ca="1" si="940"/>
        <v>11.257158330415372</v>
      </c>
      <c r="G9755" t="str">
        <f t="shared" ca="1" si="941"/>
        <v>OK</v>
      </c>
    </row>
    <row r="9756" spans="1:7" x14ac:dyDescent="0.25">
      <c r="A9756">
        <v>1</v>
      </c>
      <c r="B9756">
        <f t="shared" ca="1" si="936"/>
        <v>0</v>
      </c>
      <c r="C9756">
        <f t="shared" ca="1" si="937"/>
        <v>4.0634330992001244</v>
      </c>
      <c r="D9756">
        <f t="shared" ca="1" si="938"/>
        <v>10.967958985982918</v>
      </c>
      <c r="E9756">
        <f t="shared" ca="1" si="939"/>
        <v>7.1441394794988859</v>
      </c>
      <c r="F9756">
        <f t="shared" ca="1" si="940"/>
        <v>8.3800238263085003</v>
      </c>
      <c r="G9756" t="str">
        <f t="shared" ca="1" si="941"/>
        <v>WRONG</v>
      </c>
    </row>
    <row r="9757" spans="1:7" x14ac:dyDescent="0.25">
      <c r="A9757">
        <v>1</v>
      </c>
      <c r="B9757">
        <f t="shared" ca="1" si="936"/>
        <v>0</v>
      </c>
      <c r="C9757">
        <f t="shared" ca="1" si="937"/>
        <v>1.9940946179978636</v>
      </c>
      <c r="D9757">
        <f t="shared" ca="1" si="938"/>
        <v>15.35004789837468</v>
      </c>
      <c r="E9757">
        <f t="shared" ca="1" si="939"/>
        <v>19.201630558481945</v>
      </c>
      <c r="F9757">
        <f t="shared" ca="1" si="940"/>
        <v>1.9771168504994585</v>
      </c>
      <c r="G9757" t="str">
        <f t="shared" ca="1" si="941"/>
        <v>WRONG</v>
      </c>
    </row>
    <row r="9758" spans="1:7" x14ac:dyDescent="0.25">
      <c r="A9758">
        <v>1</v>
      </c>
      <c r="B9758">
        <f t="shared" ca="1" si="936"/>
        <v>0</v>
      </c>
      <c r="C9758">
        <f t="shared" ca="1" si="937"/>
        <v>12.359131674818917</v>
      </c>
      <c r="D9758">
        <f t="shared" ca="1" si="938"/>
        <v>13.855294037553636</v>
      </c>
      <c r="E9758">
        <f t="shared" ca="1" si="939"/>
        <v>6.5656432520377628</v>
      </c>
      <c r="F9758">
        <f t="shared" ca="1" si="940"/>
        <v>16.291297506610167</v>
      </c>
      <c r="G9758" t="str">
        <f t="shared" ca="1" si="941"/>
        <v>OK</v>
      </c>
    </row>
    <row r="9759" spans="1:7" x14ac:dyDescent="0.25">
      <c r="A9759">
        <v>1</v>
      </c>
      <c r="B9759">
        <f t="shared" ca="1" si="936"/>
        <v>0</v>
      </c>
      <c r="C9759">
        <f t="shared" ca="1" si="937"/>
        <v>7.8170968550617577</v>
      </c>
      <c r="D9759">
        <f t="shared" ca="1" si="938"/>
        <v>17.245287982211682</v>
      </c>
      <c r="E9759">
        <f t="shared" ca="1" si="939"/>
        <v>11.889268346349404</v>
      </c>
      <c r="F9759">
        <f t="shared" ca="1" si="940"/>
        <v>9.5550504221659249</v>
      </c>
      <c r="G9759" t="str">
        <f t="shared" ca="1" si="941"/>
        <v>OK</v>
      </c>
    </row>
    <row r="9760" spans="1:7" x14ac:dyDescent="0.25">
      <c r="A9760">
        <v>1</v>
      </c>
      <c r="B9760">
        <f t="shared" ca="1" si="936"/>
        <v>0</v>
      </c>
      <c r="C9760">
        <f t="shared" ca="1" si="937"/>
        <v>7.218737832332252</v>
      </c>
      <c r="D9760">
        <f t="shared" ca="1" si="938"/>
        <v>14.819893107024516</v>
      </c>
      <c r="E9760">
        <f t="shared" ca="1" si="939"/>
        <v>12.821390796316418</v>
      </c>
      <c r="F9760">
        <f t="shared" ca="1" si="940"/>
        <v>16.041365748683948</v>
      </c>
      <c r="G9760" t="str">
        <f t="shared" ca="1" si="941"/>
        <v>OK</v>
      </c>
    </row>
    <row r="9761" spans="1:7" x14ac:dyDescent="0.25">
      <c r="A9761">
        <v>1</v>
      </c>
      <c r="B9761">
        <f t="shared" ca="1" si="936"/>
        <v>0</v>
      </c>
      <c r="C9761">
        <f t="shared" ca="1" si="937"/>
        <v>10.722081908470994</v>
      </c>
      <c r="D9761">
        <f t="shared" ca="1" si="938"/>
        <v>13.367447615495042</v>
      </c>
      <c r="E9761">
        <f t="shared" ca="1" si="939"/>
        <v>9.1516515075120779</v>
      </c>
      <c r="F9761">
        <f t="shared" ca="1" si="940"/>
        <v>8.6190177646160375</v>
      </c>
      <c r="G9761" t="str">
        <f t="shared" ca="1" si="941"/>
        <v>OK</v>
      </c>
    </row>
    <row r="9762" spans="1:7" x14ac:dyDescent="0.25">
      <c r="A9762">
        <v>1</v>
      </c>
      <c r="B9762">
        <f t="shared" ca="1" si="936"/>
        <v>0</v>
      </c>
      <c r="C9762">
        <f t="shared" ca="1" si="937"/>
        <v>7.7845788542918974</v>
      </c>
      <c r="D9762">
        <f t="shared" ca="1" si="938"/>
        <v>16.42068163937132</v>
      </c>
      <c r="E9762">
        <f t="shared" ca="1" si="939"/>
        <v>5.9687200288490665</v>
      </c>
      <c r="F9762">
        <f t="shared" ca="1" si="940"/>
        <v>0.1454307733693172</v>
      </c>
      <c r="G9762" t="str">
        <f t="shared" ca="1" si="941"/>
        <v>WRONG</v>
      </c>
    </row>
    <row r="9763" spans="1:7" x14ac:dyDescent="0.25">
      <c r="A9763">
        <v>1</v>
      </c>
      <c r="B9763">
        <f t="shared" ca="1" si="936"/>
        <v>0</v>
      </c>
      <c r="C9763">
        <f t="shared" ca="1" si="937"/>
        <v>1.7017738816712957</v>
      </c>
      <c r="D9763">
        <f t="shared" ca="1" si="938"/>
        <v>6.0551272855081351</v>
      </c>
      <c r="E9763">
        <f t="shared" ca="1" si="939"/>
        <v>11.007508720738874</v>
      </c>
      <c r="F9763">
        <f t="shared" ca="1" si="940"/>
        <v>7.3654903272888266</v>
      </c>
      <c r="G9763" t="str">
        <f t="shared" ca="1" si="941"/>
        <v>WRONG</v>
      </c>
    </row>
    <row r="9764" spans="1:7" x14ac:dyDescent="0.25">
      <c r="A9764">
        <v>1</v>
      </c>
      <c r="B9764">
        <f t="shared" ca="1" si="936"/>
        <v>0</v>
      </c>
      <c r="C9764">
        <f t="shared" ca="1" si="937"/>
        <v>18.051545818435571</v>
      </c>
      <c r="D9764">
        <f t="shared" ca="1" si="938"/>
        <v>11.005994630137852</v>
      </c>
      <c r="E9764">
        <f t="shared" ca="1" si="939"/>
        <v>14.345723299068071</v>
      </c>
      <c r="F9764">
        <f t="shared" ca="1" si="940"/>
        <v>1.505949442117418</v>
      </c>
      <c r="G9764" t="str">
        <f t="shared" ca="1" si="941"/>
        <v>OK</v>
      </c>
    </row>
    <row r="9765" spans="1:7" x14ac:dyDescent="0.25">
      <c r="A9765">
        <v>1</v>
      </c>
      <c r="B9765">
        <f t="shared" ca="1" si="936"/>
        <v>0</v>
      </c>
      <c r="C9765">
        <f t="shared" ca="1" si="937"/>
        <v>7.8850264820680156</v>
      </c>
      <c r="D9765">
        <f t="shared" ca="1" si="938"/>
        <v>7.7038151828353225</v>
      </c>
      <c r="E9765">
        <f t="shared" ca="1" si="939"/>
        <v>5.5825942027549402</v>
      </c>
      <c r="F9765">
        <f t="shared" ca="1" si="940"/>
        <v>19.084837135789353</v>
      </c>
      <c r="G9765" t="str">
        <f t="shared" ca="1" si="941"/>
        <v>OK</v>
      </c>
    </row>
    <row r="9766" spans="1:7" x14ac:dyDescent="0.25">
      <c r="A9766">
        <v>1</v>
      </c>
      <c r="B9766">
        <f t="shared" ca="1" si="936"/>
        <v>0</v>
      </c>
      <c r="C9766">
        <f t="shared" ca="1" si="937"/>
        <v>14.609865366587155</v>
      </c>
      <c r="D9766">
        <f t="shared" ca="1" si="938"/>
        <v>2.917803178328322</v>
      </c>
      <c r="E9766">
        <f t="shared" ca="1" si="939"/>
        <v>1.5164119060617143</v>
      </c>
      <c r="F9766">
        <f t="shared" ca="1" si="940"/>
        <v>18.93359986999431</v>
      </c>
      <c r="G9766" t="str">
        <f t="shared" ca="1" si="941"/>
        <v>WRONG</v>
      </c>
    </row>
    <row r="9767" spans="1:7" x14ac:dyDescent="0.25">
      <c r="A9767">
        <v>1</v>
      </c>
      <c r="B9767">
        <f t="shared" ca="1" si="936"/>
        <v>0</v>
      </c>
      <c r="C9767">
        <f t="shared" ca="1" si="937"/>
        <v>18.805621483420403</v>
      </c>
      <c r="D9767">
        <f t="shared" ca="1" si="938"/>
        <v>11.757470539681927</v>
      </c>
      <c r="E9767">
        <f t="shared" ca="1" si="939"/>
        <v>8.1277896406600227</v>
      </c>
      <c r="F9767">
        <f t="shared" ca="1" si="940"/>
        <v>18.951257046297108</v>
      </c>
      <c r="G9767" t="str">
        <f t="shared" ca="1" si="941"/>
        <v>OK</v>
      </c>
    </row>
    <row r="9768" spans="1:7" x14ac:dyDescent="0.25">
      <c r="A9768">
        <v>1</v>
      </c>
      <c r="B9768">
        <f t="shared" ca="1" si="936"/>
        <v>0</v>
      </c>
      <c r="C9768">
        <f t="shared" ca="1" si="937"/>
        <v>7.8793138012959822</v>
      </c>
      <c r="D9768">
        <f t="shared" ca="1" si="938"/>
        <v>2.2293317215872888</v>
      </c>
      <c r="E9768">
        <f t="shared" ca="1" si="939"/>
        <v>3.1928394686178918</v>
      </c>
      <c r="F9768">
        <f t="shared" ca="1" si="940"/>
        <v>10.567439994274501</v>
      </c>
      <c r="G9768" t="str">
        <f t="shared" ca="1" si="941"/>
        <v>WRONG</v>
      </c>
    </row>
    <row r="9769" spans="1:7" x14ac:dyDescent="0.25">
      <c r="A9769">
        <v>1</v>
      </c>
      <c r="B9769">
        <f t="shared" ca="1" si="936"/>
        <v>0</v>
      </c>
      <c r="C9769">
        <f t="shared" ca="1" si="937"/>
        <v>7.9533812958940313</v>
      </c>
      <c r="D9769">
        <f t="shared" ca="1" si="938"/>
        <v>19.989146039445849</v>
      </c>
      <c r="E9769">
        <f t="shared" ca="1" si="939"/>
        <v>8.1926466348699716</v>
      </c>
      <c r="F9769">
        <f t="shared" ca="1" si="940"/>
        <v>15.137210761877995</v>
      </c>
      <c r="G9769" t="str">
        <f t="shared" ca="1" si="941"/>
        <v>OK</v>
      </c>
    </row>
    <row r="9770" spans="1:7" x14ac:dyDescent="0.25">
      <c r="A9770">
        <v>1</v>
      </c>
      <c r="B9770">
        <f t="shared" ca="1" si="936"/>
        <v>0</v>
      </c>
      <c r="C9770">
        <f t="shared" ca="1" si="937"/>
        <v>0.36172898082396099</v>
      </c>
      <c r="D9770">
        <f t="shared" ca="1" si="938"/>
        <v>19.949698087620042</v>
      </c>
      <c r="E9770">
        <f t="shared" ca="1" si="939"/>
        <v>5.037132491094054E-2</v>
      </c>
      <c r="F9770">
        <f t="shared" ca="1" si="940"/>
        <v>0.1712295619317139</v>
      </c>
      <c r="G9770" t="str">
        <f t="shared" ca="1" si="941"/>
        <v>WRONG</v>
      </c>
    </row>
    <row r="9771" spans="1:7" x14ac:dyDescent="0.25">
      <c r="A9771">
        <v>1</v>
      </c>
      <c r="B9771">
        <f t="shared" ca="1" si="936"/>
        <v>0</v>
      </c>
      <c r="C9771">
        <f t="shared" ca="1" si="937"/>
        <v>3.5821880432773101</v>
      </c>
      <c r="D9771">
        <f t="shared" ca="1" si="938"/>
        <v>17.890308606492908</v>
      </c>
      <c r="E9771">
        <f t="shared" ca="1" si="939"/>
        <v>12.042280363103279</v>
      </c>
      <c r="F9771">
        <f t="shared" ca="1" si="940"/>
        <v>8.2204302703622556</v>
      </c>
      <c r="G9771" t="str">
        <f t="shared" ca="1" si="941"/>
        <v>WRONG</v>
      </c>
    </row>
    <row r="9772" spans="1:7" x14ac:dyDescent="0.25">
      <c r="A9772">
        <v>1</v>
      </c>
      <c r="B9772">
        <f t="shared" ca="1" si="936"/>
        <v>0</v>
      </c>
      <c r="C9772">
        <f t="shared" ca="1" si="937"/>
        <v>15.144126825459523</v>
      </c>
      <c r="D9772">
        <f t="shared" ca="1" si="938"/>
        <v>7.8798856212203621</v>
      </c>
      <c r="E9772">
        <f t="shared" ca="1" si="939"/>
        <v>5.4348444165708187</v>
      </c>
      <c r="F9772">
        <f t="shared" ca="1" si="940"/>
        <v>6.7582401579276974</v>
      </c>
      <c r="G9772" t="str">
        <f t="shared" ca="1" si="941"/>
        <v>OK</v>
      </c>
    </row>
    <row r="9773" spans="1:7" x14ac:dyDescent="0.25">
      <c r="A9773">
        <v>1</v>
      </c>
      <c r="B9773">
        <f t="shared" ca="1" si="936"/>
        <v>0</v>
      </c>
      <c r="C9773">
        <f t="shared" ca="1" si="937"/>
        <v>9.9924174509622983</v>
      </c>
      <c r="D9773">
        <f t="shared" ca="1" si="938"/>
        <v>2.3074041555334324</v>
      </c>
      <c r="E9773">
        <f t="shared" ca="1" si="939"/>
        <v>13.218555869621198</v>
      </c>
      <c r="F9773">
        <f t="shared" ca="1" si="940"/>
        <v>19.44518056618621</v>
      </c>
      <c r="G9773" t="str">
        <f t="shared" ca="1" si="941"/>
        <v>WRONG</v>
      </c>
    </row>
    <row r="9774" spans="1:7" x14ac:dyDescent="0.25">
      <c r="A9774">
        <v>1</v>
      </c>
      <c r="B9774">
        <f t="shared" ca="1" si="936"/>
        <v>0</v>
      </c>
      <c r="C9774">
        <f t="shared" ca="1" si="937"/>
        <v>5.8735210274151246</v>
      </c>
      <c r="D9774">
        <f t="shared" ca="1" si="938"/>
        <v>3.8137726394237537</v>
      </c>
      <c r="E9774">
        <f t="shared" ca="1" si="939"/>
        <v>3.1629481857273767</v>
      </c>
      <c r="F9774">
        <f t="shared" ca="1" si="940"/>
        <v>12.140064876056467</v>
      </c>
      <c r="G9774" t="str">
        <f t="shared" ca="1" si="941"/>
        <v>WRONG</v>
      </c>
    </row>
    <row r="9775" spans="1:7" x14ac:dyDescent="0.25">
      <c r="A9775">
        <v>1</v>
      </c>
      <c r="B9775">
        <f t="shared" ca="1" si="936"/>
        <v>0</v>
      </c>
      <c r="C9775">
        <f t="shared" ca="1" si="937"/>
        <v>8.7009174745334086</v>
      </c>
      <c r="D9775">
        <f t="shared" ca="1" si="938"/>
        <v>0.8928988060385934</v>
      </c>
      <c r="E9775">
        <f t="shared" ca="1" si="939"/>
        <v>10.923138794678557</v>
      </c>
      <c r="F9775">
        <f t="shared" ca="1" si="940"/>
        <v>8.8704703333422401</v>
      </c>
      <c r="G9775" t="str">
        <f t="shared" ca="1" si="941"/>
        <v>WRONG</v>
      </c>
    </row>
    <row r="9776" spans="1:7" x14ac:dyDescent="0.25">
      <c r="A9776">
        <v>1</v>
      </c>
      <c r="B9776">
        <f t="shared" ca="1" si="936"/>
        <v>0</v>
      </c>
      <c r="C9776">
        <f t="shared" ca="1" si="937"/>
        <v>18.313287451245252</v>
      </c>
      <c r="D9776">
        <f t="shared" ca="1" si="938"/>
        <v>9.148018810413582</v>
      </c>
      <c r="E9776">
        <f t="shared" ca="1" si="939"/>
        <v>16.034424787333847</v>
      </c>
      <c r="F9776">
        <f t="shared" ca="1" si="940"/>
        <v>0.51120034073879106</v>
      </c>
      <c r="G9776" t="str">
        <f t="shared" ca="1" si="941"/>
        <v>WRONG</v>
      </c>
    </row>
    <row r="9777" spans="1:7" x14ac:dyDescent="0.25">
      <c r="A9777">
        <v>2</v>
      </c>
      <c r="B9777">
        <f t="shared" ca="1" si="936"/>
        <v>18.178402619255206</v>
      </c>
      <c r="C9777">
        <f t="shared" ca="1" si="937"/>
        <v>0</v>
      </c>
      <c r="D9777">
        <f t="shared" ca="1" si="938"/>
        <v>19.9176436591315</v>
      </c>
      <c r="E9777">
        <f t="shared" ca="1" si="939"/>
        <v>7.727893963768901</v>
      </c>
      <c r="F9777">
        <f t="shared" ca="1" si="940"/>
        <v>6.0190905650136806</v>
      </c>
      <c r="G9777" t="str">
        <f t="shared" ca="1" si="941"/>
        <v>OK</v>
      </c>
    </row>
    <row r="9778" spans="1:7" x14ac:dyDescent="0.25">
      <c r="A9778">
        <v>2</v>
      </c>
      <c r="B9778">
        <f t="shared" ca="1" si="936"/>
        <v>3.0581266640668847</v>
      </c>
      <c r="C9778">
        <f t="shared" ca="1" si="937"/>
        <v>0</v>
      </c>
      <c r="D9778">
        <f t="shared" ca="1" si="938"/>
        <v>3.8426954187037943</v>
      </c>
      <c r="E9778">
        <f t="shared" ca="1" si="939"/>
        <v>11.351019469334043</v>
      </c>
      <c r="F9778">
        <f t="shared" ca="1" si="940"/>
        <v>0.52688029336809272</v>
      </c>
      <c r="G9778" t="str">
        <f t="shared" ca="1" si="941"/>
        <v>WRONG</v>
      </c>
    </row>
    <row r="9779" spans="1:7" x14ac:dyDescent="0.25">
      <c r="A9779">
        <v>2</v>
      </c>
      <c r="B9779">
        <f t="shared" ca="1" si="936"/>
        <v>14.65895414215208</v>
      </c>
      <c r="C9779">
        <f t="shared" ca="1" si="937"/>
        <v>0</v>
      </c>
      <c r="D9779">
        <f t="shared" ca="1" si="938"/>
        <v>11.45497935157165</v>
      </c>
      <c r="E9779">
        <f t="shared" ca="1" si="939"/>
        <v>5.4616935595129785</v>
      </c>
      <c r="F9779">
        <f t="shared" ca="1" si="940"/>
        <v>1.5253520556854405</v>
      </c>
      <c r="G9779" t="str">
        <f t="shared" ca="1" si="941"/>
        <v>OK</v>
      </c>
    </row>
    <row r="9780" spans="1:7" x14ac:dyDescent="0.25">
      <c r="A9780">
        <v>2</v>
      </c>
      <c r="B9780">
        <f t="shared" ca="1" si="936"/>
        <v>19.606988304027059</v>
      </c>
      <c r="C9780">
        <f t="shared" ca="1" si="937"/>
        <v>0</v>
      </c>
      <c r="D9780">
        <f t="shared" ca="1" si="938"/>
        <v>16.684596985270311</v>
      </c>
      <c r="E9780">
        <f t="shared" ca="1" si="939"/>
        <v>12.165143362042496</v>
      </c>
      <c r="F9780">
        <f t="shared" ca="1" si="940"/>
        <v>19.285669247731043</v>
      </c>
      <c r="G9780" t="str">
        <f t="shared" ca="1" si="941"/>
        <v>OK</v>
      </c>
    </row>
    <row r="9781" spans="1:7" x14ac:dyDescent="0.25">
      <c r="A9781">
        <v>2</v>
      </c>
      <c r="B9781">
        <f t="shared" ca="1" si="936"/>
        <v>4.3101965266388387</v>
      </c>
      <c r="C9781">
        <f t="shared" ca="1" si="937"/>
        <v>0</v>
      </c>
      <c r="D9781">
        <f t="shared" ca="1" si="938"/>
        <v>10.026880670257937</v>
      </c>
      <c r="E9781">
        <f t="shared" ca="1" si="939"/>
        <v>15.981726555766473</v>
      </c>
      <c r="F9781">
        <f t="shared" ca="1" si="940"/>
        <v>15.989360527275968</v>
      </c>
      <c r="G9781" t="str">
        <f t="shared" ca="1" si="941"/>
        <v>WRONG</v>
      </c>
    </row>
    <row r="9782" spans="1:7" x14ac:dyDescent="0.25">
      <c r="A9782">
        <v>2</v>
      </c>
      <c r="B9782">
        <f t="shared" ca="1" si="936"/>
        <v>8.3402218537677157</v>
      </c>
      <c r="C9782">
        <f t="shared" ca="1" si="937"/>
        <v>0</v>
      </c>
      <c r="D9782">
        <f t="shared" ca="1" si="938"/>
        <v>7.0766523005816584</v>
      </c>
      <c r="E9782">
        <f t="shared" ca="1" si="939"/>
        <v>0.90447279344362919</v>
      </c>
      <c r="F9782">
        <f t="shared" ca="1" si="940"/>
        <v>13.315167854730927</v>
      </c>
      <c r="G9782" t="str">
        <f t="shared" ca="1" si="941"/>
        <v>WRONG</v>
      </c>
    </row>
    <row r="9783" spans="1:7" x14ac:dyDescent="0.25">
      <c r="A9783">
        <v>2</v>
      </c>
      <c r="B9783">
        <f t="shared" ca="1" si="936"/>
        <v>14.354045993904244</v>
      </c>
      <c r="C9783">
        <f t="shared" ca="1" si="937"/>
        <v>0</v>
      </c>
      <c r="D9783">
        <f t="shared" ca="1" si="938"/>
        <v>15.238881411858983</v>
      </c>
      <c r="E9783">
        <f t="shared" ca="1" si="939"/>
        <v>0.71778273423144467</v>
      </c>
      <c r="F9783">
        <f t="shared" ca="1" si="940"/>
        <v>16.686062573961948</v>
      </c>
      <c r="G9783" t="str">
        <f t="shared" ca="1" si="941"/>
        <v>WRONG</v>
      </c>
    </row>
    <row r="9784" spans="1:7" x14ac:dyDescent="0.25">
      <c r="A9784">
        <v>2</v>
      </c>
      <c r="B9784">
        <f t="shared" ca="1" si="936"/>
        <v>18.393500776855664</v>
      </c>
      <c r="C9784">
        <f t="shared" ca="1" si="937"/>
        <v>0</v>
      </c>
      <c r="D9784">
        <f t="shared" ca="1" si="938"/>
        <v>5.1240501869290167</v>
      </c>
      <c r="E9784">
        <f t="shared" ca="1" si="939"/>
        <v>10.401001392366076</v>
      </c>
      <c r="F9784">
        <f t="shared" ca="1" si="940"/>
        <v>18.118445996521999</v>
      </c>
      <c r="G9784" t="str">
        <f t="shared" ca="1" si="941"/>
        <v>OK</v>
      </c>
    </row>
    <row r="9785" spans="1:7" x14ac:dyDescent="0.25">
      <c r="A9785">
        <v>2</v>
      </c>
      <c r="B9785">
        <f t="shared" ca="1" si="936"/>
        <v>8.2008643489212307</v>
      </c>
      <c r="C9785">
        <f t="shared" ca="1" si="937"/>
        <v>0</v>
      </c>
      <c r="D9785">
        <f t="shared" ca="1" si="938"/>
        <v>17.442347104611059</v>
      </c>
      <c r="E9785">
        <f t="shared" ca="1" si="939"/>
        <v>11.156562876052984</v>
      </c>
      <c r="F9785">
        <f t="shared" ca="1" si="940"/>
        <v>18.903703914750352</v>
      </c>
      <c r="G9785" t="str">
        <f t="shared" ca="1" si="941"/>
        <v>OK</v>
      </c>
    </row>
    <row r="9786" spans="1:7" x14ac:dyDescent="0.25">
      <c r="A9786">
        <v>2</v>
      </c>
      <c r="B9786">
        <f t="shared" ca="1" si="936"/>
        <v>13.968014288564902</v>
      </c>
      <c r="C9786">
        <f t="shared" ca="1" si="937"/>
        <v>0</v>
      </c>
      <c r="D9786">
        <f t="shared" ca="1" si="938"/>
        <v>13.446938579464831</v>
      </c>
      <c r="E9786">
        <f t="shared" ca="1" si="939"/>
        <v>1.2643897997175468</v>
      </c>
      <c r="F9786">
        <f t="shared" ca="1" si="940"/>
        <v>7.7847225640821076</v>
      </c>
      <c r="G9786" t="str">
        <f t="shared" ca="1" si="941"/>
        <v>WRONG</v>
      </c>
    </row>
    <row r="9787" spans="1:7" x14ac:dyDescent="0.25">
      <c r="A9787">
        <v>2</v>
      </c>
      <c r="B9787">
        <f t="shared" ca="1" si="936"/>
        <v>11.470101120335229</v>
      </c>
      <c r="C9787">
        <f t="shared" ca="1" si="937"/>
        <v>0</v>
      </c>
      <c r="D9787">
        <f t="shared" ca="1" si="938"/>
        <v>18.033510827027111</v>
      </c>
      <c r="E9787">
        <f t="shared" ca="1" si="939"/>
        <v>18.643320786688502</v>
      </c>
      <c r="F9787">
        <f t="shared" ca="1" si="940"/>
        <v>14.26535942670175</v>
      </c>
      <c r="G9787" t="str">
        <f t="shared" ca="1" si="941"/>
        <v>OK</v>
      </c>
    </row>
    <row r="9788" spans="1:7" x14ac:dyDescent="0.25">
      <c r="A9788">
        <v>2</v>
      </c>
      <c r="B9788">
        <f t="shared" ca="1" si="936"/>
        <v>16.696885917435985</v>
      </c>
      <c r="C9788">
        <f t="shared" ca="1" si="937"/>
        <v>0</v>
      </c>
      <c r="D9788">
        <f t="shared" ca="1" si="938"/>
        <v>8.3384817851904831</v>
      </c>
      <c r="E9788">
        <f t="shared" ca="1" si="939"/>
        <v>8.3831300117391532</v>
      </c>
      <c r="F9788">
        <f t="shared" ca="1" si="940"/>
        <v>1.4204320111322932</v>
      </c>
      <c r="G9788" t="str">
        <f t="shared" ca="1" si="941"/>
        <v>OK</v>
      </c>
    </row>
    <row r="9789" spans="1:7" x14ac:dyDescent="0.25">
      <c r="A9789">
        <v>2</v>
      </c>
      <c r="B9789">
        <f t="shared" ca="1" si="936"/>
        <v>4.4645327733215456</v>
      </c>
      <c r="C9789">
        <f t="shared" ca="1" si="937"/>
        <v>0</v>
      </c>
      <c r="D9789">
        <f t="shared" ca="1" si="938"/>
        <v>19.660179942017955</v>
      </c>
      <c r="E9789">
        <f t="shared" ca="1" si="939"/>
        <v>8.3834772127593808</v>
      </c>
      <c r="F9789">
        <f t="shared" ca="1" si="940"/>
        <v>16.40467337766135</v>
      </c>
      <c r="G9789" t="str">
        <f t="shared" ca="1" si="941"/>
        <v>WRONG</v>
      </c>
    </row>
    <row r="9790" spans="1:7" x14ac:dyDescent="0.25">
      <c r="A9790">
        <v>2</v>
      </c>
      <c r="B9790">
        <f t="shared" ca="1" si="936"/>
        <v>11.412521198395071</v>
      </c>
      <c r="C9790">
        <f t="shared" ca="1" si="937"/>
        <v>0</v>
      </c>
      <c r="D9790">
        <f t="shared" ca="1" si="938"/>
        <v>8.5049971244444116</v>
      </c>
      <c r="E9790">
        <f t="shared" ca="1" si="939"/>
        <v>17.074459335278764</v>
      </c>
      <c r="F9790">
        <f t="shared" ca="1" si="940"/>
        <v>9.8307947043992847</v>
      </c>
      <c r="G9790" t="str">
        <f t="shared" ca="1" si="941"/>
        <v>OK</v>
      </c>
    </row>
    <row r="9791" spans="1:7" x14ac:dyDescent="0.25">
      <c r="A9791">
        <v>2</v>
      </c>
      <c r="B9791">
        <f t="shared" ca="1" si="936"/>
        <v>7.5960656300956186</v>
      </c>
      <c r="C9791">
        <f t="shared" ca="1" si="937"/>
        <v>0</v>
      </c>
      <c r="D9791">
        <f t="shared" ca="1" si="938"/>
        <v>5.8237713335192831</v>
      </c>
      <c r="E9791">
        <f t="shared" ca="1" si="939"/>
        <v>16.946709810942593</v>
      </c>
      <c r="F9791">
        <f t="shared" ca="1" si="940"/>
        <v>2.9937061221105821</v>
      </c>
      <c r="G9791" t="str">
        <f t="shared" ca="1" si="941"/>
        <v>OK</v>
      </c>
    </row>
    <row r="9792" spans="1:7" x14ac:dyDescent="0.25">
      <c r="A9792">
        <v>2</v>
      </c>
      <c r="B9792">
        <f t="shared" ca="1" si="936"/>
        <v>12.412869410661237</v>
      </c>
      <c r="C9792">
        <f t="shared" ca="1" si="937"/>
        <v>0</v>
      </c>
      <c r="D9792">
        <f t="shared" ca="1" si="938"/>
        <v>3.3594109030306418</v>
      </c>
      <c r="E9792">
        <f t="shared" ca="1" si="939"/>
        <v>7.025087057281409</v>
      </c>
      <c r="F9792">
        <f t="shared" ca="1" si="940"/>
        <v>10.312033881569246</v>
      </c>
      <c r="G9792" t="str">
        <f t="shared" ca="1" si="941"/>
        <v>WRONG</v>
      </c>
    </row>
    <row r="9793" spans="1:7" x14ac:dyDescent="0.25">
      <c r="A9793">
        <v>2</v>
      </c>
      <c r="B9793">
        <f t="shared" ca="1" si="936"/>
        <v>4.0112287769410511</v>
      </c>
      <c r="C9793">
        <f t="shared" ca="1" si="937"/>
        <v>0</v>
      </c>
      <c r="D9793">
        <f t="shared" ca="1" si="938"/>
        <v>0.89400215539994887</v>
      </c>
      <c r="E9793">
        <f t="shared" ca="1" si="939"/>
        <v>12.620069822744286</v>
      </c>
      <c r="F9793">
        <f t="shared" ca="1" si="940"/>
        <v>16.969961133907749</v>
      </c>
      <c r="G9793" t="str">
        <f t="shared" ca="1" si="941"/>
        <v>WRONG</v>
      </c>
    </row>
    <row r="9794" spans="1:7" x14ac:dyDescent="0.25">
      <c r="A9794">
        <v>2</v>
      </c>
      <c r="B9794">
        <f t="shared" ca="1" si="936"/>
        <v>19.527028974154799</v>
      </c>
      <c r="C9794">
        <f t="shared" ca="1" si="937"/>
        <v>0</v>
      </c>
      <c r="D9794">
        <f t="shared" ca="1" si="938"/>
        <v>17.783548234356875</v>
      </c>
      <c r="E9794">
        <f t="shared" ca="1" si="939"/>
        <v>16.057053840359146</v>
      </c>
      <c r="F9794">
        <f t="shared" ca="1" si="940"/>
        <v>12.983678972174644</v>
      </c>
      <c r="G9794" t="str">
        <f t="shared" ca="1" si="941"/>
        <v>OK</v>
      </c>
    </row>
    <row r="9795" spans="1:7" x14ac:dyDescent="0.25">
      <c r="A9795">
        <v>2</v>
      </c>
      <c r="B9795">
        <f t="shared" ca="1" si="936"/>
        <v>9.9162827669914382</v>
      </c>
      <c r="C9795">
        <f t="shared" ca="1" si="937"/>
        <v>0</v>
      </c>
      <c r="D9795">
        <f t="shared" ca="1" si="938"/>
        <v>14.009827813372564</v>
      </c>
      <c r="E9795">
        <f t="shared" ca="1" si="939"/>
        <v>3.4413691000258417</v>
      </c>
      <c r="F9795">
        <f t="shared" ca="1" si="940"/>
        <v>11.138883775568416</v>
      </c>
      <c r="G9795" t="str">
        <f t="shared" ca="1" si="941"/>
        <v>OK</v>
      </c>
    </row>
    <row r="9796" spans="1:7" x14ac:dyDescent="0.25">
      <c r="A9796">
        <v>2</v>
      </c>
      <c r="B9796">
        <f t="shared" ca="1" si="936"/>
        <v>10.845856660912442</v>
      </c>
      <c r="C9796">
        <f t="shared" ca="1" si="937"/>
        <v>0</v>
      </c>
      <c r="D9796">
        <f t="shared" ca="1" si="938"/>
        <v>5.646285784068259</v>
      </c>
      <c r="E9796">
        <f t="shared" ca="1" si="939"/>
        <v>5.2031499148251203</v>
      </c>
      <c r="F9796">
        <f t="shared" ca="1" si="940"/>
        <v>0.94726273932253413</v>
      </c>
      <c r="G9796" t="str">
        <f t="shared" ca="1" si="941"/>
        <v>WRONG</v>
      </c>
    </row>
    <row r="9797" spans="1:7" x14ac:dyDescent="0.25">
      <c r="A9797">
        <v>2</v>
      </c>
      <c r="B9797">
        <f t="shared" ca="1" si="936"/>
        <v>3.8151068366712004</v>
      </c>
      <c r="C9797">
        <f t="shared" ca="1" si="937"/>
        <v>0</v>
      </c>
      <c r="D9797">
        <f t="shared" ca="1" si="938"/>
        <v>12.928448761178654</v>
      </c>
      <c r="E9797">
        <f t="shared" ca="1" si="939"/>
        <v>6.6358422833374515</v>
      </c>
      <c r="F9797">
        <f t="shared" ca="1" si="940"/>
        <v>0.67383232335701093</v>
      </c>
      <c r="G9797" t="str">
        <f t="shared" ca="1" si="941"/>
        <v>WRONG</v>
      </c>
    </row>
    <row r="9798" spans="1:7" x14ac:dyDescent="0.25">
      <c r="A9798">
        <v>2</v>
      </c>
      <c r="B9798">
        <f t="shared" ca="1" si="936"/>
        <v>5.862626251762892</v>
      </c>
      <c r="C9798">
        <f t="shared" ca="1" si="937"/>
        <v>0</v>
      </c>
      <c r="D9798">
        <f t="shared" ca="1" si="938"/>
        <v>8.4572024482652139</v>
      </c>
      <c r="E9798">
        <f t="shared" ca="1" si="939"/>
        <v>8.477852073206753</v>
      </c>
      <c r="F9798">
        <f t="shared" ca="1" si="940"/>
        <v>3.9926844702148778</v>
      </c>
      <c r="G9798" t="str">
        <f t="shared" ca="1" si="941"/>
        <v>OK</v>
      </c>
    </row>
    <row r="9799" spans="1:7" x14ac:dyDescent="0.25">
      <c r="A9799">
        <v>2</v>
      </c>
      <c r="B9799">
        <f t="shared" ca="1" si="936"/>
        <v>11.444621117148358</v>
      </c>
      <c r="C9799">
        <f t="shared" ca="1" si="937"/>
        <v>0</v>
      </c>
      <c r="D9799">
        <f t="shared" ca="1" si="938"/>
        <v>3.6313986588802294</v>
      </c>
      <c r="E9799">
        <f t="shared" ca="1" si="939"/>
        <v>4.3731852272094223</v>
      </c>
      <c r="F9799">
        <f t="shared" ca="1" si="940"/>
        <v>13.274765675419511</v>
      </c>
      <c r="G9799" t="str">
        <f t="shared" ca="1" si="941"/>
        <v>WRONG</v>
      </c>
    </row>
    <row r="9800" spans="1:7" x14ac:dyDescent="0.25">
      <c r="A9800">
        <v>2</v>
      </c>
      <c r="B9800">
        <f t="shared" ca="1" si="936"/>
        <v>0.25858347119323222</v>
      </c>
      <c r="C9800">
        <f t="shared" ca="1" si="937"/>
        <v>0</v>
      </c>
      <c r="D9800">
        <f t="shared" ca="1" si="938"/>
        <v>5.8600473163697337</v>
      </c>
      <c r="E9800">
        <f t="shared" ca="1" si="939"/>
        <v>9.2822954892252731</v>
      </c>
      <c r="F9800">
        <f t="shared" ca="1" si="940"/>
        <v>1.2235862051071678</v>
      </c>
      <c r="G9800" t="str">
        <f t="shared" ca="1" si="941"/>
        <v>WRONG</v>
      </c>
    </row>
    <row r="9801" spans="1:7" x14ac:dyDescent="0.25">
      <c r="A9801">
        <v>2</v>
      </c>
      <c r="B9801">
        <f t="shared" ca="1" si="936"/>
        <v>4.5517123869220555</v>
      </c>
      <c r="C9801">
        <f t="shared" ca="1" si="937"/>
        <v>0</v>
      </c>
      <c r="D9801">
        <f t="shared" ca="1" si="938"/>
        <v>4.4475607237177144</v>
      </c>
      <c r="E9801">
        <f t="shared" ca="1" si="939"/>
        <v>5.3331588098973537</v>
      </c>
      <c r="F9801">
        <f t="shared" ca="1" si="940"/>
        <v>11.468109313258408</v>
      </c>
      <c r="G9801" t="str">
        <f t="shared" ca="1" si="941"/>
        <v>WRONG</v>
      </c>
    </row>
    <row r="9802" spans="1:7" x14ac:dyDescent="0.25">
      <c r="A9802">
        <v>3</v>
      </c>
      <c r="B9802">
        <f t="shared" ca="1" si="936"/>
        <v>8.0104724692993621</v>
      </c>
      <c r="C9802">
        <f t="shared" ca="1" si="937"/>
        <v>15.032631592911375</v>
      </c>
      <c r="D9802">
        <f t="shared" ca="1" si="938"/>
        <v>0</v>
      </c>
      <c r="E9802">
        <f t="shared" ca="1" si="939"/>
        <v>11.88955768777989</v>
      </c>
      <c r="F9802">
        <f t="shared" ca="1" si="940"/>
        <v>14.71150689434139</v>
      </c>
      <c r="G9802" t="str">
        <f t="shared" ca="1" si="941"/>
        <v>OK</v>
      </c>
    </row>
    <row r="9803" spans="1:7" x14ac:dyDescent="0.25">
      <c r="A9803">
        <v>3</v>
      </c>
      <c r="B9803">
        <f t="shared" ca="1" si="936"/>
        <v>5.0938074722443467</v>
      </c>
      <c r="C9803">
        <f t="shared" ca="1" si="937"/>
        <v>6.2422155230577614</v>
      </c>
      <c r="D9803">
        <f t="shared" ca="1" si="938"/>
        <v>0</v>
      </c>
      <c r="E9803">
        <f t="shared" ca="1" si="939"/>
        <v>0.44341839200662259</v>
      </c>
      <c r="F9803">
        <f t="shared" ca="1" si="940"/>
        <v>7.1111059410803019</v>
      </c>
      <c r="G9803" t="str">
        <f t="shared" ca="1" si="941"/>
        <v>WRONG</v>
      </c>
    </row>
    <row r="9804" spans="1:7" x14ac:dyDescent="0.25">
      <c r="A9804">
        <v>3</v>
      </c>
      <c r="B9804">
        <f t="shared" ca="1" si="936"/>
        <v>15.326038233990955</v>
      </c>
      <c r="C9804">
        <f t="shared" ca="1" si="937"/>
        <v>14.750840317931235</v>
      </c>
      <c r="D9804">
        <f t="shared" ca="1" si="938"/>
        <v>0</v>
      </c>
      <c r="E9804">
        <f t="shared" ca="1" si="939"/>
        <v>9.8195859253535112</v>
      </c>
      <c r="F9804">
        <f t="shared" ca="1" si="940"/>
        <v>5.7669650249817028</v>
      </c>
      <c r="G9804" t="str">
        <f t="shared" ca="1" si="941"/>
        <v>WRONG</v>
      </c>
    </row>
    <row r="9805" spans="1:7" x14ac:dyDescent="0.25">
      <c r="A9805">
        <v>3</v>
      </c>
      <c r="B9805">
        <f t="shared" ca="1" si="936"/>
        <v>11.785180086282539</v>
      </c>
      <c r="C9805">
        <f t="shared" ca="1" si="937"/>
        <v>19.677978319770162</v>
      </c>
      <c r="D9805">
        <f t="shared" ca="1" si="938"/>
        <v>0</v>
      </c>
      <c r="E9805">
        <f t="shared" ca="1" si="939"/>
        <v>18.071974708970139</v>
      </c>
      <c r="F9805">
        <f t="shared" ca="1" si="940"/>
        <v>14.40705272459898</v>
      </c>
      <c r="G9805" t="str">
        <f t="shared" ca="1" si="941"/>
        <v>OK</v>
      </c>
    </row>
    <row r="9806" spans="1:7" x14ac:dyDescent="0.25">
      <c r="A9806">
        <v>3</v>
      </c>
      <c r="B9806">
        <f t="shared" ca="1" si="936"/>
        <v>17.718723732358725</v>
      </c>
      <c r="C9806">
        <f t="shared" ca="1" si="937"/>
        <v>17.218451991761693</v>
      </c>
      <c r="D9806">
        <f t="shared" ca="1" si="938"/>
        <v>0</v>
      </c>
      <c r="E9806">
        <f t="shared" ca="1" si="939"/>
        <v>18.763835468034596</v>
      </c>
      <c r="F9806">
        <f t="shared" ca="1" si="940"/>
        <v>19.42044224109878</v>
      </c>
      <c r="G9806" t="str">
        <f t="shared" ca="1" si="941"/>
        <v>OK</v>
      </c>
    </row>
    <row r="9807" spans="1:7" x14ac:dyDescent="0.25">
      <c r="A9807">
        <v>3</v>
      </c>
      <c r="B9807">
        <f t="shared" ca="1" si="936"/>
        <v>14.607079203439637</v>
      </c>
      <c r="C9807">
        <f t="shared" ca="1" si="937"/>
        <v>1.7413328938471362</v>
      </c>
      <c r="D9807">
        <f t="shared" ca="1" si="938"/>
        <v>0</v>
      </c>
      <c r="E9807">
        <f t="shared" ca="1" si="939"/>
        <v>16.575530267956143</v>
      </c>
      <c r="F9807">
        <f t="shared" ca="1" si="940"/>
        <v>1.8002212234290416</v>
      </c>
      <c r="G9807" t="str">
        <f t="shared" ca="1" si="941"/>
        <v>WRONG</v>
      </c>
    </row>
    <row r="9808" spans="1:7" x14ac:dyDescent="0.25">
      <c r="A9808">
        <v>3</v>
      </c>
      <c r="B9808">
        <f t="shared" ca="1" si="936"/>
        <v>13.085333280092771</v>
      </c>
      <c r="C9808">
        <f t="shared" ca="1" si="937"/>
        <v>14.22565014221027</v>
      </c>
      <c r="D9808">
        <f t="shared" ca="1" si="938"/>
        <v>0</v>
      </c>
      <c r="E9808">
        <f t="shared" ca="1" si="939"/>
        <v>14.550126493574496</v>
      </c>
      <c r="F9808">
        <f t="shared" ca="1" si="940"/>
        <v>14.249526739801867</v>
      </c>
      <c r="G9808" t="str">
        <f t="shared" ca="1" si="941"/>
        <v>OK</v>
      </c>
    </row>
    <row r="9809" spans="1:7" x14ac:dyDescent="0.25">
      <c r="A9809">
        <v>3</v>
      </c>
      <c r="B9809">
        <f t="shared" ca="1" si="936"/>
        <v>6.7441766558752825</v>
      </c>
      <c r="C9809">
        <f t="shared" ca="1" si="937"/>
        <v>16.116876255895043</v>
      </c>
      <c r="D9809">
        <f t="shared" ca="1" si="938"/>
        <v>0</v>
      </c>
      <c r="E9809">
        <f t="shared" ca="1" si="939"/>
        <v>19.704921870866574</v>
      </c>
      <c r="F9809">
        <f t="shared" ca="1" si="940"/>
        <v>8.9602045808548283</v>
      </c>
      <c r="G9809" t="str">
        <f t="shared" ca="1" si="941"/>
        <v>OK</v>
      </c>
    </row>
    <row r="9810" spans="1:7" x14ac:dyDescent="0.25">
      <c r="A9810">
        <v>3</v>
      </c>
      <c r="B9810">
        <f t="shared" ca="1" si="936"/>
        <v>5.9041600225370434</v>
      </c>
      <c r="C9810">
        <f t="shared" ca="1" si="937"/>
        <v>17.047632516927457</v>
      </c>
      <c r="D9810">
        <f t="shared" ca="1" si="938"/>
        <v>0</v>
      </c>
      <c r="E9810">
        <f t="shared" ca="1" si="939"/>
        <v>9.4318982187181906</v>
      </c>
      <c r="F9810">
        <f t="shared" ca="1" si="940"/>
        <v>2.7915535839671479</v>
      </c>
      <c r="G9810" t="str">
        <f t="shared" ca="1" si="941"/>
        <v>WRONG</v>
      </c>
    </row>
    <row r="9811" spans="1:7" x14ac:dyDescent="0.25">
      <c r="A9811">
        <v>3</v>
      </c>
      <c r="B9811">
        <f t="shared" ca="1" si="936"/>
        <v>7.7854334082049226</v>
      </c>
      <c r="C9811">
        <f t="shared" ca="1" si="937"/>
        <v>6.8171745694631802</v>
      </c>
      <c r="D9811">
        <f t="shared" ca="1" si="938"/>
        <v>0</v>
      </c>
      <c r="E9811">
        <f t="shared" ca="1" si="939"/>
        <v>10.445146878207366</v>
      </c>
      <c r="F9811">
        <f t="shared" ca="1" si="940"/>
        <v>19.107522149038967</v>
      </c>
      <c r="G9811" t="str">
        <f t="shared" ca="1" si="941"/>
        <v>OK</v>
      </c>
    </row>
    <row r="9812" spans="1:7" x14ac:dyDescent="0.25">
      <c r="A9812">
        <v>3</v>
      </c>
      <c r="B9812">
        <f t="shared" ca="1" si="936"/>
        <v>7.1994914047058733</v>
      </c>
      <c r="C9812">
        <f t="shared" ca="1" si="937"/>
        <v>15.338280413327617</v>
      </c>
      <c r="D9812">
        <f t="shared" ca="1" si="938"/>
        <v>0</v>
      </c>
      <c r="E9812">
        <f t="shared" ca="1" si="939"/>
        <v>15.512475155080033</v>
      </c>
      <c r="F9812">
        <f t="shared" ca="1" si="940"/>
        <v>2.5763539258247459</v>
      </c>
      <c r="G9812" t="str">
        <f t="shared" ca="1" si="941"/>
        <v>WRONG</v>
      </c>
    </row>
    <row r="9813" spans="1:7" x14ac:dyDescent="0.25">
      <c r="A9813">
        <v>3</v>
      </c>
      <c r="B9813">
        <f t="shared" ca="1" si="936"/>
        <v>13.246731626208629</v>
      </c>
      <c r="C9813">
        <f t="shared" ca="1" si="937"/>
        <v>10.678187240748851</v>
      </c>
      <c r="D9813">
        <f t="shared" ca="1" si="938"/>
        <v>0</v>
      </c>
      <c r="E9813">
        <f t="shared" ca="1" si="939"/>
        <v>12.499393567033614</v>
      </c>
      <c r="F9813">
        <f t="shared" ca="1" si="940"/>
        <v>17.62100210379748</v>
      </c>
      <c r="G9813" t="str">
        <f t="shared" ca="1" si="941"/>
        <v>OK</v>
      </c>
    </row>
    <row r="9814" spans="1:7" x14ac:dyDescent="0.25">
      <c r="A9814">
        <v>3</v>
      </c>
      <c r="B9814">
        <f t="shared" ca="1" si="936"/>
        <v>8.6043291116383376</v>
      </c>
      <c r="C9814">
        <f t="shared" ca="1" si="937"/>
        <v>10.829636499810453</v>
      </c>
      <c r="D9814">
        <f t="shared" ca="1" si="938"/>
        <v>0</v>
      </c>
      <c r="E9814">
        <f t="shared" ca="1" si="939"/>
        <v>19.599686093177763</v>
      </c>
      <c r="F9814">
        <f t="shared" ca="1" si="940"/>
        <v>12.761021805017943</v>
      </c>
      <c r="G9814" t="str">
        <f t="shared" ca="1" si="941"/>
        <v>OK</v>
      </c>
    </row>
    <row r="9815" spans="1:7" x14ac:dyDescent="0.25">
      <c r="A9815">
        <v>3</v>
      </c>
      <c r="B9815">
        <f t="shared" ca="1" si="936"/>
        <v>11.01632422769714</v>
      </c>
      <c r="C9815">
        <f t="shared" ca="1" si="937"/>
        <v>2.0984336566419737</v>
      </c>
      <c r="D9815">
        <f t="shared" ca="1" si="938"/>
        <v>0</v>
      </c>
      <c r="E9815">
        <f t="shared" ca="1" si="939"/>
        <v>6.71705601139241</v>
      </c>
      <c r="F9815">
        <f t="shared" ca="1" si="940"/>
        <v>5.8856260841398118</v>
      </c>
      <c r="G9815" t="str">
        <f t="shared" ca="1" si="941"/>
        <v>WRONG</v>
      </c>
    </row>
    <row r="9816" spans="1:7" x14ac:dyDescent="0.25">
      <c r="A9816">
        <v>3</v>
      </c>
      <c r="B9816">
        <f t="shared" ca="1" si="936"/>
        <v>3.6577105049477909</v>
      </c>
      <c r="C9816">
        <f t="shared" ca="1" si="937"/>
        <v>17.936642213538065</v>
      </c>
      <c r="D9816">
        <f t="shared" ca="1" si="938"/>
        <v>0</v>
      </c>
      <c r="E9816">
        <f t="shared" ca="1" si="939"/>
        <v>17.803016270357411</v>
      </c>
      <c r="F9816">
        <f t="shared" ca="1" si="940"/>
        <v>19.24985028664733</v>
      </c>
      <c r="G9816" t="str">
        <f t="shared" ca="1" si="941"/>
        <v>WRONG</v>
      </c>
    </row>
    <row r="9817" spans="1:7" x14ac:dyDescent="0.25">
      <c r="A9817">
        <v>3</v>
      </c>
      <c r="B9817">
        <f t="shared" ref="B9817:B9876" ca="1" si="942">IF(A9817=1,0,RAND()*20)</f>
        <v>8.5246746016013724</v>
      </c>
      <c r="C9817">
        <f t="shared" ref="C9817:C9876" ca="1" si="943">IF(A9817=2,0,RAND()*20)</f>
        <v>2.0209036878615083</v>
      </c>
      <c r="D9817">
        <f t="shared" ref="D9817:D9876" ca="1" si="944">IF(A9817=3,0,RAND()*20)</f>
        <v>0</v>
      </c>
      <c r="E9817">
        <f t="shared" ref="E9817:E9876" ca="1" si="945">IF(A9817=4,0,RAND()*20)</f>
        <v>15.53686978778587</v>
      </c>
      <c r="F9817">
        <f t="shared" ref="F9817:F9876" ca="1" si="946">IF(A9817=5,0,RAND()*20)</f>
        <v>4.588705528146912</v>
      </c>
      <c r="G9817" t="str">
        <f t="shared" ref="G9817:G9876" ca="1" si="947">IF( A9817 = 1, IF( OR(C9817 &lt; M$5, D9817 &lt; M$6, E9817 &lt; M$7, F9817 &lt; M$8), "WRONG", "OK"), IF( A9817 = 2, IF( OR(B9817 &lt; M$5, D9817 &lt; M$9, E9817 &lt; M$10, F9817 &lt; M$11), "WRONG", "OK"), IF( A9817 = 3, IF( OR(B9817 &lt; M$6, C9817 &lt; M$9, E9817 &lt; M$12, F9817 &lt; M$13), "WRONG", "OK"), IF( A9817 = 4, IF( OR(B9817 &lt; M$7, C9817 &lt; M$10, D9817 &lt; M$12, F9817 &lt; M$14), "WRONG", "OK"), IF( A9817 = 5, IF( OR(B9817 &lt; M$8, C9817 &lt; M$11, D9817 &lt; M$13, E9817 &lt; M$14), "WRONG", "OK"))))))</f>
        <v>WRONG</v>
      </c>
    </row>
    <row r="9818" spans="1:7" x14ac:dyDescent="0.25">
      <c r="A9818">
        <v>3</v>
      </c>
      <c r="B9818">
        <f t="shared" ca="1" si="942"/>
        <v>6.7269852466046887</v>
      </c>
      <c r="C9818">
        <f t="shared" ca="1" si="943"/>
        <v>12.104134380367029</v>
      </c>
      <c r="D9818">
        <f t="shared" ca="1" si="944"/>
        <v>0</v>
      </c>
      <c r="E9818">
        <f t="shared" ca="1" si="945"/>
        <v>19.157816501933297</v>
      </c>
      <c r="F9818">
        <f t="shared" ca="1" si="946"/>
        <v>16.347979675692248</v>
      </c>
      <c r="G9818" t="str">
        <f t="shared" ca="1" si="947"/>
        <v>OK</v>
      </c>
    </row>
    <row r="9819" spans="1:7" x14ac:dyDescent="0.25">
      <c r="A9819">
        <v>3</v>
      </c>
      <c r="B9819">
        <f t="shared" ca="1" si="942"/>
        <v>14.2438953402213</v>
      </c>
      <c r="C9819">
        <f t="shared" ca="1" si="943"/>
        <v>15.788672232798994</v>
      </c>
      <c r="D9819">
        <f t="shared" ca="1" si="944"/>
        <v>0</v>
      </c>
      <c r="E9819">
        <f t="shared" ca="1" si="945"/>
        <v>0.95713430290790713</v>
      </c>
      <c r="F9819">
        <f t="shared" ca="1" si="946"/>
        <v>1.1890487097743607</v>
      </c>
      <c r="G9819" t="str">
        <f t="shared" ca="1" si="947"/>
        <v>WRONG</v>
      </c>
    </row>
    <row r="9820" spans="1:7" x14ac:dyDescent="0.25">
      <c r="A9820">
        <v>3</v>
      </c>
      <c r="B9820">
        <f t="shared" ca="1" si="942"/>
        <v>12.926887861421646</v>
      </c>
      <c r="C9820">
        <f t="shared" ca="1" si="943"/>
        <v>2.234418433019203</v>
      </c>
      <c r="D9820">
        <f t="shared" ca="1" si="944"/>
        <v>0</v>
      </c>
      <c r="E9820">
        <f t="shared" ca="1" si="945"/>
        <v>5.5186560088356824</v>
      </c>
      <c r="F9820">
        <f t="shared" ca="1" si="946"/>
        <v>15.281256441647104</v>
      </c>
      <c r="G9820" t="str">
        <f t="shared" ca="1" si="947"/>
        <v>WRONG</v>
      </c>
    </row>
    <row r="9821" spans="1:7" x14ac:dyDescent="0.25">
      <c r="A9821">
        <v>3</v>
      </c>
      <c r="B9821">
        <f t="shared" ca="1" si="942"/>
        <v>13.48123435187537</v>
      </c>
      <c r="C9821">
        <f t="shared" ca="1" si="943"/>
        <v>19.5820113395568</v>
      </c>
      <c r="D9821">
        <f t="shared" ca="1" si="944"/>
        <v>0</v>
      </c>
      <c r="E9821">
        <f t="shared" ca="1" si="945"/>
        <v>11.342553956942771</v>
      </c>
      <c r="F9821">
        <f t="shared" ca="1" si="946"/>
        <v>6.3392953889313137</v>
      </c>
      <c r="G9821" t="str">
        <f t="shared" ca="1" si="947"/>
        <v>OK</v>
      </c>
    </row>
    <row r="9822" spans="1:7" x14ac:dyDescent="0.25">
      <c r="A9822">
        <v>3</v>
      </c>
      <c r="B9822">
        <f t="shared" ca="1" si="942"/>
        <v>11.459933321610469</v>
      </c>
      <c r="C9822">
        <f t="shared" ca="1" si="943"/>
        <v>15.56668330263175</v>
      </c>
      <c r="D9822">
        <f t="shared" ca="1" si="944"/>
        <v>0</v>
      </c>
      <c r="E9822">
        <f t="shared" ca="1" si="945"/>
        <v>2.2722597765511154</v>
      </c>
      <c r="F9822">
        <f t="shared" ca="1" si="946"/>
        <v>16.251135218050457</v>
      </c>
      <c r="G9822" t="str">
        <f t="shared" ca="1" si="947"/>
        <v>WRONG</v>
      </c>
    </row>
    <row r="9823" spans="1:7" x14ac:dyDescent="0.25">
      <c r="A9823">
        <v>3</v>
      </c>
      <c r="B9823">
        <f t="shared" ca="1" si="942"/>
        <v>1.1164242036087946</v>
      </c>
      <c r="C9823">
        <f t="shared" ca="1" si="943"/>
        <v>7.367913321416129</v>
      </c>
      <c r="D9823">
        <f t="shared" ca="1" si="944"/>
        <v>0</v>
      </c>
      <c r="E9823">
        <f t="shared" ca="1" si="945"/>
        <v>16.910764954587066</v>
      </c>
      <c r="F9823">
        <f t="shared" ca="1" si="946"/>
        <v>9.1214604413121556</v>
      </c>
      <c r="G9823" t="str">
        <f t="shared" ca="1" si="947"/>
        <v>WRONG</v>
      </c>
    </row>
    <row r="9824" spans="1:7" x14ac:dyDescent="0.25">
      <c r="A9824">
        <v>3</v>
      </c>
      <c r="B9824">
        <f t="shared" ca="1" si="942"/>
        <v>2.4620833724760582</v>
      </c>
      <c r="C9824">
        <f t="shared" ca="1" si="943"/>
        <v>13.287151339335248</v>
      </c>
      <c r="D9824">
        <f t="shared" ca="1" si="944"/>
        <v>0</v>
      </c>
      <c r="E9824">
        <f t="shared" ca="1" si="945"/>
        <v>7.3926264810813809</v>
      </c>
      <c r="F9824">
        <f t="shared" ca="1" si="946"/>
        <v>2.370825616890555</v>
      </c>
      <c r="G9824" t="str">
        <f t="shared" ca="1" si="947"/>
        <v>WRONG</v>
      </c>
    </row>
    <row r="9825" spans="1:7" x14ac:dyDescent="0.25">
      <c r="A9825">
        <v>3</v>
      </c>
      <c r="B9825">
        <f t="shared" ca="1" si="942"/>
        <v>18.247589570992016</v>
      </c>
      <c r="C9825">
        <f t="shared" ca="1" si="943"/>
        <v>4.4936760035322143</v>
      </c>
      <c r="D9825">
        <f t="shared" ca="1" si="944"/>
        <v>0</v>
      </c>
      <c r="E9825">
        <f t="shared" ca="1" si="945"/>
        <v>11.366601164199627</v>
      </c>
      <c r="F9825">
        <f t="shared" ca="1" si="946"/>
        <v>4.3130992816570952</v>
      </c>
      <c r="G9825" t="str">
        <f t="shared" ca="1" si="947"/>
        <v>WRONG</v>
      </c>
    </row>
    <row r="9826" spans="1:7" x14ac:dyDescent="0.25">
      <c r="A9826">
        <v>3</v>
      </c>
      <c r="B9826">
        <f t="shared" ca="1" si="942"/>
        <v>4.1320954231591696</v>
      </c>
      <c r="C9826">
        <f t="shared" ca="1" si="943"/>
        <v>1.3526117491240108</v>
      </c>
      <c r="D9826">
        <f t="shared" ca="1" si="944"/>
        <v>0</v>
      </c>
      <c r="E9826">
        <f t="shared" ca="1" si="945"/>
        <v>11.417586011780202</v>
      </c>
      <c r="F9826">
        <f t="shared" ca="1" si="946"/>
        <v>13.41845563998254</v>
      </c>
      <c r="G9826" t="str">
        <f t="shared" ca="1" si="947"/>
        <v>WRONG</v>
      </c>
    </row>
    <row r="9827" spans="1:7" x14ac:dyDescent="0.25">
      <c r="A9827">
        <v>4</v>
      </c>
      <c r="B9827">
        <f t="shared" ca="1" si="942"/>
        <v>0.77787485104341858</v>
      </c>
      <c r="C9827">
        <f t="shared" ca="1" si="943"/>
        <v>16.920998388594612</v>
      </c>
      <c r="D9827">
        <f t="shared" ca="1" si="944"/>
        <v>7.9969649272751564</v>
      </c>
      <c r="E9827">
        <f t="shared" ca="1" si="945"/>
        <v>0</v>
      </c>
      <c r="F9827">
        <f t="shared" ca="1" si="946"/>
        <v>4.4623531056658035</v>
      </c>
      <c r="G9827" t="str">
        <f t="shared" ca="1" si="947"/>
        <v>WRONG</v>
      </c>
    </row>
    <row r="9828" spans="1:7" x14ac:dyDescent="0.25">
      <c r="A9828">
        <v>4</v>
      </c>
      <c r="B9828">
        <f t="shared" ca="1" si="942"/>
        <v>18.419776617265981</v>
      </c>
      <c r="C9828">
        <f t="shared" ca="1" si="943"/>
        <v>6.2757398260221864</v>
      </c>
      <c r="D9828">
        <f t="shared" ca="1" si="944"/>
        <v>3.8992951378552965</v>
      </c>
      <c r="E9828">
        <f t="shared" ca="1" si="945"/>
        <v>0</v>
      </c>
      <c r="F9828">
        <f t="shared" ca="1" si="946"/>
        <v>9.0590296322938286</v>
      </c>
      <c r="G9828" t="str">
        <f t="shared" ca="1" si="947"/>
        <v>WRONG</v>
      </c>
    </row>
    <row r="9829" spans="1:7" x14ac:dyDescent="0.25">
      <c r="A9829">
        <v>4</v>
      </c>
      <c r="B9829">
        <f t="shared" ca="1" si="942"/>
        <v>14.267014720059487</v>
      </c>
      <c r="C9829">
        <f t="shared" ca="1" si="943"/>
        <v>18.26179010448152</v>
      </c>
      <c r="D9829">
        <f t="shared" ca="1" si="944"/>
        <v>4.895995198790331</v>
      </c>
      <c r="E9829">
        <f t="shared" ca="1" si="945"/>
        <v>0</v>
      </c>
      <c r="F9829">
        <f t="shared" ca="1" si="946"/>
        <v>3.7888888915573227</v>
      </c>
      <c r="G9829" t="str">
        <f t="shared" ca="1" si="947"/>
        <v>WRONG</v>
      </c>
    </row>
    <row r="9830" spans="1:7" x14ac:dyDescent="0.25">
      <c r="A9830">
        <v>4</v>
      </c>
      <c r="B9830">
        <f t="shared" ca="1" si="942"/>
        <v>13.606270942695511</v>
      </c>
      <c r="C9830">
        <f t="shared" ca="1" si="943"/>
        <v>19.169511743759646</v>
      </c>
      <c r="D9830">
        <f t="shared" ca="1" si="944"/>
        <v>0.809790839245772</v>
      </c>
      <c r="E9830">
        <f t="shared" ca="1" si="945"/>
        <v>0</v>
      </c>
      <c r="F9830">
        <f t="shared" ca="1" si="946"/>
        <v>12.018028142085239</v>
      </c>
      <c r="G9830" t="str">
        <f t="shared" ca="1" si="947"/>
        <v>WRONG</v>
      </c>
    </row>
    <row r="9831" spans="1:7" x14ac:dyDescent="0.25">
      <c r="A9831">
        <v>4</v>
      </c>
      <c r="B9831">
        <f t="shared" ca="1" si="942"/>
        <v>16.083310832137293</v>
      </c>
      <c r="C9831">
        <f t="shared" ca="1" si="943"/>
        <v>9.9924066453064331</v>
      </c>
      <c r="D9831">
        <f t="shared" ca="1" si="944"/>
        <v>7.3706864043696658</v>
      </c>
      <c r="E9831">
        <f t="shared" ca="1" si="945"/>
        <v>0</v>
      </c>
      <c r="F9831">
        <f t="shared" ca="1" si="946"/>
        <v>12.858650156285226</v>
      </c>
      <c r="G9831" t="str">
        <f t="shared" ca="1" si="947"/>
        <v>OK</v>
      </c>
    </row>
    <row r="9832" spans="1:7" x14ac:dyDescent="0.25">
      <c r="A9832">
        <v>4</v>
      </c>
      <c r="B9832">
        <f t="shared" ca="1" si="942"/>
        <v>11.093733039017168</v>
      </c>
      <c r="C9832">
        <f t="shared" ca="1" si="943"/>
        <v>12.412911893571742</v>
      </c>
      <c r="D9832">
        <f t="shared" ca="1" si="944"/>
        <v>6.3917396248829768</v>
      </c>
      <c r="E9832">
        <f t="shared" ca="1" si="945"/>
        <v>0</v>
      </c>
      <c r="F9832">
        <f t="shared" ca="1" si="946"/>
        <v>8.2316161852478142</v>
      </c>
      <c r="G9832" t="str">
        <f t="shared" ca="1" si="947"/>
        <v>WRONG</v>
      </c>
    </row>
    <row r="9833" spans="1:7" x14ac:dyDescent="0.25">
      <c r="A9833">
        <v>4</v>
      </c>
      <c r="B9833">
        <f t="shared" ca="1" si="942"/>
        <v>14.585938032040929</v>
      </c>
      <c r="C9833">
        <f t="shared" ca="1" si="943"/>
        <v>16.809049682942884</v>
      </c>
      <c r="D9833">
        <f t="shared" ca="1" si="944"/>
        <v>9.2986405196443229</v>
      </c>
      <c r="E9833">
        <f t="shared" ca="1" si="945"/>
        <v>0</v>
      </c>
      <c r="F9833">
        <f t="shared" ca="1" si="946"/>
        <v>11.356360006318527</v>
      </c>
      <c r="G9833" t="str">
        <f t="shared" ca="1" si="947"/>
        <v>OK</v>
      </c>
    </row>
    <row r="9834" spans="1:7" x14ac:dyDescent="0.25">
      <c r="A9834">
        <v>4</v>
      </c>
      <c r="B9834">
        <f t="shared" ca="1" si="942"/>
        <v>18.180118786191024</v>
      </c>
      <c r="C9834">
        <f t="shared" ca="1" si="943"/>
        <v>9.8346583722379926</v>
      </c>
      <c r="D9834">
        <f t="shared" ca="1" si="944"/>
        <v>8.7982970951611428</v>
      </c>
      <c r="E9834">
        <f t="shared" ca="1" si="945"/>
        <v>0</v>
      </c>
      <c r="F9834">
        <f t="shared" ca="1" si="946"/>
        <v>11.638417284954524</v>
      </c>
      <c r="G9834" t="str">
        <f t="shared" ca="1" si="947"/>
        <v>OK</v>
      </c>
    </row>
    <row r="9835" spans="1:7" x14ac:dyDescent="0.25">
      <c r="A9835">
        <v>4</v>
      </c>
      <c r="B9835">
        <f t="shared" ca="1" si="942"/>
        <v>0.22123401042950519</v>
      </c>
      <c r="C9835">
        <f t="shared" ca="1" si="943"/>
        <v>4.8117768084577817</v>
      </c>
      <c r="D9835">
        <f t="shared" ca="1" si="944"/>
        <v>19.634208016047882</v>
      </c>
      <c r="E9835">
        <f t="shared" ca="1" si="945"/>
        <v>0</v>
      </c>
      <c r="F9835">
        <f t="shared" ca="1" si="946"/>
        <v>0.9292971384335269</v>
      </c>
      <c r="G9835" t="str">
        <f t="shared" ca="1" si="947"/>
        <v>WRONG</v>
      </c>
    </row>
    <row r="9836" spans="1:7" x14ac:dyDescent="0.25">
      <c r="A9836">
        <v>4</v>
      </c>
      <c r="B9836">
        <f t="shared" ca="1" si="942"/>
        <v>4.7525888712139359</v>
      </c>
      <c r="C9836">
        <f t="shared" ca="1" si="943"/>
        <v>11.709556605528185</v>
      </c>
      <c r="D9836">
        <f t="shared" ca="1" si="944"/>
        <v>15.754962945489607</v>
      </c>
      <c r="E9836">
        <f t="shared" ca="1" si="945"/>
        <v>0</v>
      </c>
      <c r="F9836">
        <f t="shared" ca="1" si="946"/>
        <v>2.5636439077822115</v>
      </c>
      <c r="G9836" t="str">
        <f t="shared" ca="1" si="947"/>
        <v>OK</v>
      </c>
    </row>
    <row r="9837" spans="1:7" x14ac:dyDescent="0.25">
      <c r="A9837">
        <v>4</v>
      </c>
      <c r="B9837">
        <f t="shared" ca="1" si="942"/>
        <v>17.446579576971125</v>
      </c>
      <c r="C9837">
        <f t="shared" ca="1" si="943"/>
        <v>11.173568687676035</v>
      </c>
      <c r="D9837">
        <f t="shared" ca="1" si="944"/>
        <v>5.2921326040540677</v>
      </c>
      <c r="E9837">
        <f t="shared" ca="1" si="945"/>
        <v>0</v>
      </c>
      <c r="F9837">
        <f t="shared" ca="1" si="946"/>
        <v>15.425876592736479</v>
      </c>
      <c r="G9837" t="str">
        <f t="shared" ca="1" si="947"/>
        <v>WRONG</v>
      </c>
    </row>
    <row r="9838" spans="1:7" x14ac:dyDescent="0.25">
      <c r="A9838">
        <v>4</v>
      </c>
      <c r="B9838">
        <f t="shared" ca="1" si="942"/>
        <v>11.429009574001325</v>
      </c>
      <c r="C9838">
        <f t="shared" ca="1" si="943"/>
        <v>13.371699575774628</v>
      </c>
      <c r="D9838">
        <f t="shared" ca="1" si="944"/>
        <v>15.915068489433395</v>
      </c>
      <c r="E9838">
        <f t="shared" ca="1" si="945"/>
        <v>0</v>
      </c>
      <c r="F9838">
        <f t="shared" ca="1" si="946"/>
        <v>4.8841354938481292</v>
      </c>
      <c r="G9838" t="str">
        <f t="shared" ca="1" si="947"/>
        <v>OK</v>
      </c>
    </row>
    <row r="9839" spans="1:7" x14ac:dyDescent="0.25">
      <c r="A9839">
        <v>4</v>
      </c>
      <c r="B9839">
        <f t="shared" ca="1" si="942"/>
        <v>9.7233822112250365</v>
      </c>
      <c r="C9839">
        <f t="shared" ca="1" si="943"/>
        <v>8.6616387214944766</v>
      </c>
      <c r="D9839">
        <f t="shared" ca="1" si="944"/>
        <v>14.789868306059484</v>
      </c>
      <c r="E9839">
        <f t="shared" ca="1" si="945"/>
        <v>0</v>
      </c>
      <c r="F9839">
        <f t="shared" ca="1" si="946"/>
        <v>16.151800236184602</v>
      </c>
      <c r="G9839" t="str">
        <f t="shared" ca="1" si="947"/>
        <v>OK</v>
      </c>
    </row>
    <row r="9840" spans="1:7" x14ac:dyDescent="0.25">
      <c r="A9840">
        <v>4</v>
      </c>
      <c r="B9840">
        <f t="shared" ca="1" si="942"/>
        <v>0.83303667647809387</v>
      </c>
      <c r="C9840">
        <f t="shared" ca="1" si="943"/>
        <v>19.512718570299519</v>
      </c>
      <c r="D9840">
        <f t="shared" ca="1" si="944"/>
        <v>6.9673839951628942</v>
      </c>
      <c r="E9840">
        <f t="shared" ca="1" si="945"/>
        <v>0</v>
      </c>
      <c r="F9840">
        <f t="shared" ca="1" si="946"/>
        <v>17.322846647333392</v>
      </c>
      <c r="G9840" t="str">
        <f t="shared" ca="1" si="947"/>
        <v>WRONG</v>
      </c>
    </row>
    <row r="9841" spans="1:7" x14ac:dyDescent="0.25">
      <c r="A9841">
        <v>4</v>
      </c>
      <c r="B9841">
        <f t="shared" ca="1" si="942"/>
        <v>8.2455703792164812</v>
      </c>
      <c r="C9841">
        <f t="shared" ca="1" si="943"/>
        <v>6.0198476842985826</v>
      </c>
      <c r="D9841">
        <f t="shared" ca="1" si="944"/>
        <v>11.093755265430298</v>
      </c>
      <c r="E9841">
        <f t="shared" ca="1" si="945"/>
        <v>0</v>
      </c>
      <c r="F9841">
        <f t="shared" ca="1" si="946"/>
        <v>1.4975414842047852</v>
      </c>
      <c r="G9841" t="str">
        <f t="shared" ca="1" si="947"/>
        <v>OK</v>
      </c>
    </row>
    <row r="9842" spans="1:7" x14ac:dyDescent="0.25">
      <c r="A9842">
        <v>4</v>
      </c>
      <c r="B9842">
        <f t="shared" ca="1" si="942"/>
        <v>0.87911091571979849</v>
      </c>
      <c r="C9842">
        <f t="shared" ca="1" si="943"/>
        <v>7.0606335633883539</v>
      </c>
      <c r="D9842">
        <f t="shared" ca="1" si="944"/>
        <v>10.990236279498021</v>
      </c>
      <c r="E9842">
        <f t="shared" ca="1" si="945"/>
        <v>0</v>
      </c>
      <c r="F9842">
        <f t="shared" ca="1" si="946"/>
        <v>11.974511729138047</v>
      </c>
      <c r="G9842" t="str">
        <f t="shared" ca="1" si="947"/>
        <v>WRONG</v>
      </c>
    </row>
    <row r="9843" spans="1:7" x14ac:dyDescent="0.25">
      <c r="A9843">
        <v>4</v>
      </c>
      <c r="B9843">
        <f t="shared" ca="1" si="942"/>
        <v>11.368675784190627</v>
      </c>
      <c r="C9843">
        <f t="shared" ca="1" si="943"/>
        <v>2.7270948558604458</v>
      </c>
      <c r="D9843">
        <f t="shared" ca="1" si="944"/>
        <v>12.812626100256734</v>
      </c>
      <c r="E9843">
        <f t="shared" ca="1" si="945"/>
        <v>0</v>
      </c>
      <c r="F9843">
        <f t="shared" ca="1" si="946"/>
        <v>11.978431171542443</v>
      </c>
      <c r="G9843" t="str">
        <f t="shared" ca="1" si="947"/>
        <v>OK</v>
      </c>
    </row>
    <row r="9844" spans="1:7" x14ac:dyDescent="0.25">
      <c r="A9844">
        <v>4</v>
      </c>
      <c r="B9844">
        <f t="shared" ca="1" si="942"/>
        <v>15.477085816777507</v>
      </c>
      <c r="C9844">
        <f t="shared" ca="1" si="943"/>
        <v>18.236066619401527</v>
      </c>
      <c r="D9844">
        <f t="shared" ca="1" si="944"/>
        <v>15.64193094312872</v>
      </c>
      <c r="E9844">
        <f t="shared" ca="1" si="945"/>
        <v>0</v>
      </c>
      <c r="F9844">
        <f t="shared" ca="1" si="946"/>
        <v>1.5323102133162392</v>
      </c>
      <c r="G9844" t="str">
        <f t="shared" ca="1" si="947"/>
        <v>OK</v>
      </c>
    </row>
    <row r="9845" spans="1:7" x14ac:dyDescent="0.25">
      <c r="A9845">
        <v>4</v>
      </c>
      <c r="B9845">
        <f t="shared" ca="1" si="942"/>
        <v>15.506088114189305</v>
      </c>
      <c r="C9845">
        <f t="shared" ca="1" si="943"/>
        <v>16.850715720850754</v>
      </c>
      <c r="D9845">
        <f t="shared" ca="1" si="944"/>
        <v>5.533574049406031</v>
      </c>
      <c r="E9845">
        <f t="shared" ca="1" si="945"/>
        <v>0</v>
      </c>
      <c r="F9845">
        <f t="shared" ca="1" si="946"/>
        <v>17.436218995888872</v>
      </c>
      <c r="G9845" t="str">
        <f t="shared" ca="1" si="947"/>
        <v>WRONG</v>
      </c>
    </row>
    <row r="9846" spans="1:7" x14ac:dyDescent="0.25">
      <c r="A9846">
        <v>4</v>
      </c>
      <c r="B9846">
        <f t="shared" ca="1" si="942"/>
        <v>3.012463934773848</v>
      </c>
      <c r="C9846">
        <f t="shared" ca="1" si="943"/>
        <v>1.7531181001700724</v>
      </c>
      <c r="D9846">
        <f t="shared" ca="1" si="944"/>
        <v>8.0215112594142131</v>
      </c>
      <c r="E9846">
        <f t="shared" ca="1" si="945"/>
        <v>0</v>
      </c>
      <c r="F9846">
        <f t="shared" ca="1" si="946"/>
        <v>3.8805014415751948</v>
      </c>
      <c r="G9846" t="str">
        <f t="shared" ca="1" si="947"/>
        <v>WRONG</v>
      </c>
    </row>
    <row r="9847" spans="1:7" x14ac:dyDescent="0.25">
      <c r="A9847">
        <v>4</v>
      </c>
      <c r="B9847">
        <f t="shared" ca="1" si="942"/>
        <v>15.257067963525841</v>
      </c>
      <c r="C9847">
        <f t="shared" ca="1" si="943"/>
        <v>1.827484857261239</v>
      </c>
      <c r="D9847">
        <f t="shared" ca="1" si="944"/>
        <v>19.610390754204925</v>
      </c>
      <c r="E9847">
        <f t="shared" ca="1" si="945"/>
        <v>0</v>
      </c>
      <c r="F9847">
        <f t="shared" ca="1" si="946"/>
        <v>3.9767303300854695</v>
      </c>
      <c r="G9847" t="str">
        <f t="shared" ca="1" si="947"/>
        <v>WRONG</v>
      </c>
    </row>
    <row r="9848" spans="1:7" x14ac:dyDescent="0.25">
      <c r="A9848">
        <v>4</v>
      </c>
      <c r="B9848">
        <f t="shared" ca="1" si="942"/>
        <v>17.835119287167338</v>
      </c>
      <c r="C9848">
        <f t="shared" ca="1" si="943"/>
        <v>17.768784191777371</v>
      </c>
      <c r="D9848">
        <f t="shared" ca="1" si="944"/>
        <v>3.9454590163845604</v>
      </c>
      <c r="E9848">
        <f t="shared" ca="1" si="945"/>
        <v>0</v>
      </c>
      <c r="F9848">
        <f t="shared" ca="1" si="946"/>
        <v>2.265310613019218</v>
      </c>
      <c r="G9848" t="str">
        <f t="shared" ca="1" si="947"/>
        <v>WRONG</v>
      </c>
    </row>
    <row r="9849" spans="1:7" x14ac:dyDescent="0.25">
      <c r="A9849">
        <v>4</v>
      </c>
      <c r="B9849">
        <f t="shared" ca="1" si="942"/>
        <v>10.310155148733326</v>
      </c>
      <c r="C9849">
        <f t="shared" ca="1" si="943"/>
        <v>5.3729178070877719</v>
      </c>
      <c r="D9849">
        <f t="shared" ca="1" si="944"/>
        <v>18.373978108109799</v>
      </c>
      <c r="E9849">
        <f t="shared" ca="1" si="945"/>
        <v>0</v>
      </c>
      <c r="F9849">
        <f t="shared" ca="1" si="946"/>
        <v>5.9785870723463379</v>
      </c>
      <c r="G9849" t="str">
        <f t="shared" ca="1" si="947"/>
        <v>OK</v>
      </c>
    </row>
    <row r="9850" spans="1:7" x14ac:dyDescent="0.25">
      <c r="A9850">
        <v>4</v>
      </c>
      <c r="B9850">
        <f t="shared" ca="1" si="942"/>
        <v>10.687640402950917</v>
      </c>
      <c r="C9850">
        <f t="shared" ca="1" si="943"/>
        <v>11.99908194433961</v>
      </c>
      <c r="D9850">
        <f t="shared" ca="1" si="944"/>
        <v>17.698132683556761</v>
      </c>
      <c r="E9850">
        <f t="shared" ca="1" si="945"/>
        <v>0</v>
      </c>
      <c r="F9850">
        <f t="shared" ca="1" si="946"/>
        <v>3.4932314791673713</v>
      </c>
      <c r="G9850" t="str">
        <f t="shared" ca="1" si="947"/>
        <v>OK</v>
      </c>
    </row>
    <row r="9851" spans="1:7" x14ac:dyDescent="0.25">
      <c r="A9851">
        <v>4</v>
      </c>
      <c r="B9851">
        <f t="shared" ca="1" si="942"/>
        <v>8.2892741991834988</v>
      </c>
      <c r="C9851">
        <f t="shared" ca="1" si="943"/>
        <v>14.913005469940749</v>
      </c>
      <c r="D9851">
        <f t="shared" ca="1" si="944"/>
        <v>15.61397608109961</v>
      </c>
      <c r="E9851">
        <f t="shared" ca="1" si="945"/>
        <v>0</v>
      </c>
      <c r="F9851">
        <f t="shared" ca="1" si="946"/>
        <v>2.9451342978250139</v>
      </c>
      <c r="G9851" t="str">
        <f t="shared" ca="1" si="947"/>
        <v>OK</v>
      </c>
    </row>
    <row r="9852" spans="1:7" x14ac:dyDescent="0.25">
      <c r="A9852">
        <v>5</v>
      </c>
      <c r="B9852">
        <f t="shared" ca="1" si="942"/>
        <v>11.169821759751722</v>
      </c>
      <c r="C9852">
        <f t="shared" ca="1" si="943"/>
        <v>19.001616037841544</v>
      </c>
      <c r="D9852">
        <f t="shared" ca="1" si="944"/>
        <v>18.907741120047955</v>
      </c>
      <c r="E9852">
        <f t="shared" ca="1" si="945"/>
        <v>5.0644005168341621</v>
      </c>
      <c r="F9852">
        <f t="shared" ca="1" si="946"/>
        <v>0</v>
      </c>
      <c r="G9852" t="str">
        <f t="shared" ca="1" si="947"/>
        <v>OK</v>
      </c>
    </row>
    <row r="9853" spans="1:7" x14ac:dyDescent="0.25">
      <c r="A9853">
        <v>5</v>
      </c>
      <c r="B9853">
        <f t="shared" ca="1" si="942"/>
        <v>11.156925230972828</v>
      </c>
      <c r="C9853">
        <f t="shared" ca="1" si="943"/>
        <v>1.2736577491572865</v>
      </c>
      <c r="D9853">
        <f t="shared" ca="1" si="944"/>
        <v>12.413656351552962</v>
      </c>
      <c r="E9853">
        <f t="shared" ca="1" si="945"/>
        <v>16.310457497344981</v>
      </c>
      <c r="F9853">
        <f t="shared" ca="1" si="946"/>
        <v>0</v>
      </c>
      <c r="G9853" t="str">
        <f t="shared" ca="1" si="947"/>
        <v>OK</v>
      </c>
    </row>
    <row r="9854" spans="1:7" x14ac:dyDescent="0.25">
      <c r="A9854">
        <v>5</v>
      </c>
      <c r="B9854">
        <f t="shared" ca="1" si="942"/>
        <v>11.908625967265849</v>
      </c>
      <c r="C9854">
        <f t="shared" ca="1" si="943"/>
        <v>4.7797138886808117</v>
      </c>
      <c r="D9854">
        <f t="shared" ca="1" si="944"/>
        <v>10.038553135916448</v>
      </c>
      <c r="E9854">
        <f t="shared" ca="1" si="945"/>
        <v>5.6917635432122342</v>
      </c>
      <c r="F9854">
        <f t="shared" ca="1" si="946"/>
        <v>0</v>
      </c>
      <c r="G9854" t="str">
        <f t="shared" ca="1" si="947"/>
        <v>OK</v>
      </c>
    </row>
    <row r="9855" spans="1:7" x14ac:dyDescent="0.25">
      <c r="A9855">
        <v>5</v>
      </c>
      <c r="B9855">
        <f t="shared" ca="1" si="942"/>
        <v>12.323948755627169</v>
      </c>
      <c r="C9855">
        <f t="shared" ca="1" si="943"/>
        <v>12.741838868313753</v>
      </c>
      <c r="D9855">
        <f t="shared" ca="1" si="944"/>
        <v>5.5850619607137864</v>
      </c>
      <c r="E9855">
        <f t="shared" ca="1" si="945"/>
        <v>16.468216074093618</v>
      </c>
      <c r="F9855">
        <f t="shared" ca="1" si="946"/>
        <v>0</v>
      </c>
      <c r="G9855" t="str">
        <f t="shared" ca="1" si="947"/>
        <v>WRONG</v>
      </c>
    </row>
    <row r="9856" spans="1:7" x14ac:dyDescent="0.25">
      <c r="A9856">
        <v>5</v>
      </c>
      <c r="B9856">
        <f t="shared" ca="1" si="942"/>
        <v>14.541480873936806</v>
      </c>
      <c r="C9856">
        <f t="shared" ca="1" si="943"/>
        <v>8.1536105664993759</v>
      </c>
      <c r="D9856">
        <f t="shared" ca="1" si="944"/>
        <v>1.3833768346069819</v>
      </c>
      <c r="E9856">
        <f t="shared" ca="1" si="945"/>
        <v>11.957289178480416</v>
      </c>
      <c r="F9856">
        <f t="shared" ca="1" si="946"/>
        <v>0</v>
      </c>
      <c r="G9856" t="str">
        <f t="shared" ca="1" si="947"/>
        <v>WRONG</v>
      </c>
    </row>
    <row r="9857" spans="1:7" x14ac:dyDescent="0.25">
      <c r="A9857">
        <v>5</v>
      </c>
      <c r="B9857">
        <f t="shared" ca="1" si="942"/>
        <v>4.1073610144241979</v>
      </c>
      <c r="C9857">
        <f t="shared" ca="1" si="943"/>
        <v>17.294926478553514</v>
      </c>
      <c r="D9857">
        <f t="shared" ca="1" si="944"/>
        <v>5.2239703920464509</v>
      </c>
      <c r="E9857">
        <f t="shared" ca="1" si="945"/>
        <v>9.807282276710378</v>
      </c>
      <c r="F9857">
        <f t="shared" ca="1" si="946"/>
        <v>0</v>
      </c>
      <c r="G9857" t="str">
        <f t="shared" ca="1" si="947"/>
        <v>WRONG</v>
      </c>
    </row>
    <row r="9858" spans="1:7" x14ac:dyDescent="0.25">
      <c r="A9858">
        <v>5</v>
      </c>
      <c r="B9858">
        <f t="shared" ca="1" si="942"/>
        <v>1.6089225339180646</v>
      </c>
      <c r="C9858">
        <f t="shared" ca="1" si="943"/>
        <v>3.8091405673688095</v>
      </c>
      <c r="D9858">
        <f t="shared" ca="1" si="944"/>
        <v>10.662629498624774</v>
      </c>
      <c r="E9858">
        <f t="shared" ca="1" si="945"/>
        <v>16.154574890247194</v>
      </c>
      <c r="F9858">
        <f t="shared" ca="1" si="946"/>
        <v>0</v>
      </c>
      <c r="G9858" t="str">
        <f t="shared" ca="1" si="947"/>
        <v>OK</v>
      </c>
    </row>
    <row r="9859" spans="1:7" x14ac:dyDescent="0.25">
      <c r="A9859">
        <v>5</v>
      </c>
      <c r="B9859">
        <f t="shared" ca="1" si="942"/>
        <v>2.6922450027691869</v>
      </c>
      <c r="C9859">
        <f t="shared" ca="1" si="943"/>
        <v>15.850886912284508</v>
      </c>
      <c r="D9859">
        <f t="shared" ca="1" si="944"/>
        <v>7.3094594850318639</v>
      </c>
      <c r="E9859">
        <f t="shared" ca="1" si="945"/>
        <v>8.4932474951937422</v>
      </c>
      <c r="F9859">
        <f t="shared" ca="1" si="946"/>
        <v>0</v>
      </c>
      <c r="G9859" t="str">
        <f t="shared" ca="1" si="947"/>
        <v>OK</v>
      </c>
    </row>
    <row r="9860" spans="1:7" x14ac:dyDescent="0.25">
      <c r="A9860">
        <v>5</v>
      </c>
      <c r="B9860">
        <f t="shared" ca="1" si="942"/>
        <v>7.3361808519115135</v>
      </c>
      <c r="C9860">
        <f t="shared" ca="1" si="943"/>
        <v>16.392750077977322</v>
      </c>
      <c r="D9860">
        <f t="shared" ca="1" si="944"/>
        <v>12.621506103023549</v>
      </c>
      <c r="E9860">
        <f t="shared" ca="1" si="945"/>
        <v>5.5410482314190741</v>
      </c>
      <c r="F9860">
        <f t="shared" ca="1" si="946"/>
        <v>0</v>
      </c>
      <c r="G9860" t="str">
        <f t="shared" ca="1" si="947"/>
        <v>OK</v>
      </c>
    </row>
    <row r="9861" spans="1:7" x14ac:dyDescent="0.25">
      <c r="A9861">
        <v>5</v>
      </c>
      <c r="B9861">
        <f t="shared" ca="1" si="942"/>
        <v>18.373094189290278</v>
      </c>
      <c r="C9861">
        <f t="shared" ca="1" si="943"/>
        <v>3.5408014654564401</v>
      </c>
      <c r="D9861">
        <f t="shared" ca="1" si="944"/>
        <v>17.263428970840142</v>
      </c>
      <c r="E9861">
        <f t="shared" ca="1" si="945"/>
        <v>8.7672000134813448</v>
      </c>
      <c r="F9861">
        <f t="shared" ca="1" si="946"/>
        <v>0</v>
      </c>
      <c r="G9861" t="str">
        <f t="shared" ca="1" si="947"/>
        <v>OK</v>
      </c>
    </row>
    <row r="9862" spans="1:7" x14ac:dyDescent="0.25">
      <c r="A9862">
        <v>5</v>
      </c>
      <c r="B9862">
        <f t="shared" ca="1" si="942"/>
        <v>9.1253667992712924</v>
      </c>
      <c r="C9862">
        <f t="shared" ca="1" si="943"/>
        <v>18.90086232901324</v>
      </c>
      <c r="D9862">
        <f t="shared" ca="1" si="944"/>
        <v>5.9369142719722001</v>
      </c>
      <c r="E9862">
        <f t="shared" ca="1" si="945"/>
        <v>18.88867094425467</v>
      </c>
      <c r="F9862">
        <f t="shared" ca="1" si="946"/>
        <v>0</v>
      </c>
      <c r="G9862" t="str">
        <f t="shared" ca="1" si="947"/>
        <v>WRONG</v>
      </c>
    </row>
    <row r="9863" spans="1:7" x14ac:dyDescent="0.25">
      <c r="A9863">
        <v>5</v>
      </c>
      <c r="B9863">
        <f t="shared" ca="1" si="942"/>
        <v>9.5861910048000176</v>
      </c>
      <c r="C9863">
        <f t="shared" ca="1" si="943"/>
        <v>12.909319759836729</v>
      </c>
      <c r="D9863">
        <f t="shared" ca="1" si="944"/>
        <v>4.5011640576614003</v>
      </c>
      <c r="E9863">
        <f t="shared" ca="1" si="945"/>
        <v>0.17556908788568748</v>
      </c>
      <c r="F9863">
        <f t="shared" ca="1" si="946"/>
        <v>0</v>
      </c>
      <c r="G9863" t="str">
        <f t="shared" ca="1" si="947"/>
        <v>WRONG</v>
      </c>
    </row>
    <row r="9864" spans="1:7" x14ac:dyDescent="0.25">
      <c r="A9864">
        <v>5</v>
      </c>
      <c r="B9864">
        <f t="shared" ca="1" si="942"/>
        <v>17.721172918124442</v>
      </c>
      <c r="C9864">
        <f t="shared" ca="1" si="943"/>
        <v>1.6713611488887481</v>
      </c>
      <c r="D9864">
        <f t="shared" ca="1" si="944"/>
        <v>18.609794862324879</v>
      </c>
      <c r="E9864">
        <f t="shared" ca="1" si="945"/>
        <v>5.6022981598791137</v>
      </c>
      <c r="F9864">
        <f t="shared" ca="1" si="946"/>
        <v>0</v>
      </c>
      <c r="G9864" t="str">
        <f t="shared" ca="1" si="947"/>
        <v>OK</v>
      </c>
    </row>
    <row r="9865" spans="1:7" x14ac:dyDescent="0.25">
      <c r="A9865">
        <v>5</v>
      </c>
      <c r="B9865">
        <f t="shared" ca="1" si="942"/>
        <v>17.669847237209726</v>
      </c>
      <c r="C9865">
        <f t="shared" ca="1" si="943"/>
        <v>10.426270232189793</v>
      </c>
      <c r="D9865">
        <f t="shared" ca="1" si="944"/>
        <v>0.11052875442430832</v>
      </c>
      <c r="E9865">
        <f t="shared" ca="1" si="945"/>
        <v>12.778600643531155</v>
      </c>
      <c r="F9865">
        <f t="shared" ca="1" si="946"/>
        <v>0</v>
      </c>
      <c r="G9865" t="str">
        <f t="shared" ca="1" si="947"/>
        <v>WRONG</v>
      </c>
    </row>
    <row r="9866" spans="1:7" x14ac:dyDescent="0.25">
      <c r="A9866">
        <v>5</v>
      </c>
      <c r="B9866">
        <f t="shared" ca="1" si="942"/>
        <v>6.184913863477119</v>
      </c>
      <c r="C9866">
        <f t="shared" ca="1" si="943"/>
        <v>15.03770758852782</v>
      </c>
      <c r="D9866">
        <f t="shared" ca="1" si="944"/>
        <v>14.03186630538729</v>
      </c>
      <c r="E9866">
        <f t="shared" ca="1" si="945"/>
        <v>15.672381805438967</v>
      </c>
      <c r="F9866">
        <f t="shared" ca="1" si="946"/>
        <v>0</v>
      </c>
      <c r="G9866" t="str">
        <f t="shared" ca="1" si="947"/>
        <v>OK</v>
      </c>
    </row>
    <row r="9867" spans="1:7" x14ac:dyDescent="0.25">
      <c r="A9867">
        <v>5</v>
      </c>
      <c r="B9867">
        <f t="shared" ca="1" si="942"/>
        <v>0.80488699042912559</v>
      </c>
      <c r="C9867">
        <f t="shared" ca="1" si="943"/>
        <v>13.88248402410853</v>
      </c>
      <c r="D9867">
        <f t="shared" ca="1" si="944"/>
        <v>3.9895023055655621</v>
      </c>
      <c r="E9867">
        <f t="shared" ca="1" si="945"/>
        <v>14.186223394214828</v>
      </c>
      <c r="F9867">
        <f t="shared" ca="1" si="946"/>
        <v>0</v>
      </c>
      <c r="G9867" t="str">
        <f t="shared" ca="1" si="947"/>
        <v>WRONG</v>
      </c>
    </row>
    <row r="9868" spans="1:7" x14ac:dyDescent="0.25">
      <c r="A9868">
        <v>5</v>
      </c>
      <c r="B9868">
        <f t="shared" ca="1" si="942"/>
        <v>6.6227488790340816</v>
      </c>
      <c r="C9868">
        <f t="shared" ca="1" si="943"/>
        <v>4.9283622976772756</v>
      </c>
      <c r="D9868">
        <f t="shared" ca="1" si="944"/>
        <v>15.575480078729411</v>
      </c>
      <c r="E9868">
        <f t="shared" ca="1" si="945"/>
        <v>7.0743183005918269</v>
      </c>
      <c r="F9868">
        <f t="shared" ca="1" si="946"/>
        <v>0</v>
      </c>
      <c r="G9868" t="str">
        <f t="shared" ca="1" si="947"/>
        <v>OK</v>
      </c>
    </row>
    <row r="9869" spans="1:7" x14ac:dyDescent="0.25">
      <c r="A9869">
        <v>5</v>
      </c>
      <c r="B9869">
        <f t="shared" ca="1" si="942"/>
        <v>14.524263101424273</v>
      </c>
      <c r="C9869">
        <f t="shared" ca="1" si="943"/>
        <v>2.829614303763881</v>
      </c>
      <c r="D9869">
        <f t="shared" ca="1" si="944"/>
        <v>19.489579351697369</v>
      </c>
      <c r="E9869">
        <f t="shared" ca="1" si="945"/>
        <v>9.3801323834376618</v>
      </c>
      <c r="F9869">
        <f t="shared" ca="1" si="946"/>
        <v>0</v>
      </c>
      <c r="G9869" t="str">
        <f t="shared" ca="1" si="947"/>
        <v>OK</v>
      </c>
    </row>
    <row r="9870" spans="1:7" x14ac:dyDescent="0.25">
      <c r="A9870">
        <v>5</v>
      </c>
      <c r="B9870">
        <f t="shared" ca="1" si="942"/>
        <v>9.0615703882059364</v>
      </c>
      <c r="C9870">
        <f t="shared" ca="1" si="943"/>
        <v>4.407568644777637</v>
      </c>
      <c r="D9870">
        <f t="shared" ca="1" si="944"/>
        <v>1.2192921160446568</v>
      </c>
      <c r="E9870">
        <f t="shared" ca="1" si="945"/>
        <v>18.881849624193389</v>
      </c>
      <c r="F9870">
        <f t="shared" ca="1" si="946"/>
        <v>0</v>
      </c>
      <c r="G9870" t="str">
        <f t="shared" ca="1" si="947"/>
        <v>WRONG</v>
      </c>
    </row>
    <row r="9871" spans="1:7" x14ac:dyDescent="0.25">
      <c r="A9871">
        <v>5</v>
      </c>
      <c r="B9871">
        <f t="shared" ca="1" si="942"/>
        <v>16.300584215275407</v>
      </c>
      <c r="C9871">
        <f t="shared" ca="1" si="943"/>
        <v>8.6396527354049528</v>
      </c>
      <c r="D9871">
        <f t="shared" ca="1" si="944"/>
        <v>8.2332818734945867</v>
      </c>
      <c r="E9871">
        <f t="shared" ca="1" si="945"/>
        <v>2.7658396761470549</v>
      </c>
      <c r="F9871">
        <f t="shared" ca="1" si="946"/>
        <v>0</v>
      </c>
      <c r="G9871" t="str">
        <f t="shared" ca="1" si="947"/>
        <v>OK</v>
      </c>
    </row>
    <row r="9872" spans="1:7" x14ac:dyDescent="0.25">
      <c r="A9872">
        <v>5</v>
      </c>
      <c r="B9872">
        <f t="shared" ca="1" si="942"/>
        <v>12.471460060334312</v>
      </c>
      <c r="C9872">
        <f t="shared" ca="1" si="943"/>
        <v>2.6880018393593352</v>
      </c>
      <c r="D9872">
        <f t="shared" ca="1" si="944"/>
        <v>6.2579211386748224</v>
      </c>
      <c r="E9872">
        <f t="shared" ca="1" si="945"/>
        <v>19.988414633092656</v>
      </c>
      <c r="F9872">
        <f t="shared" ca="1" si="946"/>
        <v>0</v>
      </c>
      <c r="G9872" t="str">
        <f t="shared" ca="1" si="947"/>
        <v>OK</v>
      </c>
    </row>
    <row r="9873" spans="1:7" x14ac:dyDescent="0.25">
      <c r="A9873">
        <v>5</v>
      </c>
      <c r="B9873">
        <f t="shared" ca="1" si="942"/>
        <v>8.7068060634232669</v>
      </c>
      <c r="C9873">
        <f t="shared" ca="1" si="943"/>
        <v>5.6445208059738317</v>
      </c>
      <c r="D9873">
        <f t="shared" ca="1" si="944"/>
        <v>9.7019645645343431</v>
      </c>
      <c r="E9873">
        <f t="shared" ca="1" si="945"/>
        <v>18.840927985144358</v>
      </c>
      <c r="F9873">
        <f t="shared" ca="1" si="946"/>
        <v>0</v>
      </c>
      <c r="G9873" t="str">
        <f t="shared" ca="1" si="947"/>
        <v>OK</v>
      </c>
    </row>
    <row r="9874" spans="1:7" x14ac:dyDescent="0.25">
      <c r="A9874">
        <v>5</v>
      </c>
      <c r="B9874">
        <f t="shared" ca="1" si="942"/>
        <v>10.248356858370569</v>
      </c>
      <c r="C9874">
        <f t="shared" ca="1" si="943"/>
        <v>13.092995182666506</v>
      </c>
      <c r="D9874">
        <f t="shared" ca="1" si="944"/>
        <v>15.039161673492313</v>
      </c>
      <c r="E9874">
        <f t="shared" ca="1" si="945"/>
        <v>13.471225732667495</v>
      </c>
      <c r="F9874">
        <f t="shared" ca="1" si="946"/>
        <v>0</v>
      </c>
      <c r="G9874" t="str">
        <f t="shared" ca="1" si="947"/>
        <v>OK</v>
      </c>
    </row>
    <row r="9875" spans="1:7" x14ac:dyDescent="0.25">
      <c r="A9875">
        <v>5</v>
      </c>
      <c r="B9875">
        <f t="shared" ca="1" si="942"/>
        <v>18.692591373738086</v>
      </c>
      <c r="C9875">
        <f t="shared" ca="1" si="943"/>
        <v>2.047259258269265</v>
      </c>
      <c r="D9875">
        <f t="shared" ca="1" si="944"/>
        <v>3.268420443678135</v>
      </c>
      <c r="E9875">
        <f t="shared" ca="1" si="945"/>
        <v>0.11276976287514007</v>
      </c>
      <c r="F9875">
        <f t="shared" ca="1" si="946"/>
        <v>0</v>
      </c>
      <c r="G9875" t="str">
        <f t="shared" ca="1" si="947"/>
        <v>WRONG</v>
      </c>
    </row>
    <row r="9876" spans="1:7" x14ac:dyDescent="0.25">
      <c r="A9876">
        <v>5</v>
      </c>
      <c r="B9876">
        <f t="shared" ca="1" si="942"/>
        <v>5.6885704094112466</v>
      </c>
      <c r="C9876">
        <f t="shared" ca="1" si="943"/>
        <v>16.591911456015463</v>
      </c>
      <c r="D9876">
        <f t="shared" ca="1" si="944"/>
        <v>13.163413407868978</v>
      </c>
      <c r="E9876">
        <f t="shared" ca="1" si="945"/>
        <v>10.572474671723384</v>
      </c>
      <c r="F9876">
        <f t="shared" ca="1" si="946"/>
        <v>0</v>
      </c>
      <c r="G9876" t="str">
        <f t="shared" ca="1" si="947"/>
        <v>OK</v>
      </c>
    </row>
    <row r="9877" spans="1:7" x14ac:dyDescent="0.25">
      <c r="A9877">
        <v>1</v>
      </c>
      <c r="B9877">
        <f ca="1">IF(A9877=1,0,RAND()*20)</f>
        <v>0</v>
      </c>
      <c r="C9877">
        <f ca="1">IF(A9877=2,0,RAND()*20)</f>
        <v>16.480719334494808</v>
      </c>
      <c r="D9877">
        <f ca="1">IF(A9877=3,0,RAND()*20)</f>
        <v>5.880974707596236</v>
      </c>
      <c r="E9877">
        <f ca="1">IF(A9877=4,0,RAND()*20)</f>
        <v>15.92100390201108</v>
      </c>
      <c r="F9877">
        <f ca="1">IF(A9877=5,0,RAND()*20)</f>
        <v>15.429659906393949</v>
      </c>
      <c r="G9877" t="str">
        <f ca="1">IF( A9877 = 1, IF( OR(C9877 &lt; M$5, D9877 &lt; M$6, E9877 &lt; M$7, F9877 &lt; M$8), "WRONG", "OK"), IF( A9877 = 2, IF( OR(B9877 &lt; M$5, D9877 &lt; M$9, E9877 &lt; M$10, F9877 &lt; M$11), "WRONG", "OK"), IF( A9877 = 3, IF( OR(B9877 &lt; M$6, C9877 &lt; M$9, E9877 &lt; M$12, F9877 &lt; M$13), "WRONG", "OK"), IF( A9877 = 4, IF( OR(B9877 &lt; M$7, C9877 &lt; M$10, D9877 &lt; M$12, F9877 &lt; M$14), "WRONG", "OK"), IF( A9877 = 5, IF( OR(B9877 &lt; M$8, C9877 &lt; M$11, D9877 &lt; M$13, E9877 &lt; M$14), "WRONG", "OK"))))))</f>
        <v>OK</v>
      </c>
    </row>
    <row r="9878" spans="1:7" x14ac:dyDescent="0.25">
      <c r="A9878">
        <v>1</v>
      </c>
      <c r="B9878">
        <f t="shared" ref="B9878:B9941" ca="1" si="948">IF(A9878=1,0,RAND()*20)</f>
        <v>0</v>
      </c>
      <c r="C9878">
        <f t="shared" ref="C9878:C9941" ca="1" si="949">IF(A9878=2,0,RAND()*20)</f>
        <v>5.6756318840459823</v>
      </c>
      <c r="D9878">
        <f t="shared" ref="D9878:D9941" ca="1" si="950">IF(A9878=3,0,RAND()*20)</f>
        <v>14.122705052175011</v>
      </c>
      <c r="E9878">
        <f t="shared" ref="E9878:E9941" ca="1" si="951">IF(A9878=4,0,RAND()*20)</f>
        <v>18.213132439303383</v>
      </c>
      <c r="F9878">
        <f t="shared" ref="F9878:F9941" ca="1" si="952">IF(A9878=5,0,RAND()*20)</f>
        <v>9.3413041549194595</v>
      </c>
      <c r="G9878" t="str">
        <f t="shared" ref="G9878:G9941" ca="1" si="953">IF( A9878 = 1, IF( OR(C9878 &lt; M$5, D9878 &lt; M$6, E9878 &lt; M$7, F9878 &lt; M$8), "WRONG", "OK"), IF( A9878 = 2, IF( OR(B9878 &lt; M$5, D9878 &lt; M$9, E9878 &lt; M$10, F9878 &lt; M$11), "WRONG", "OK"), IF( A9878 = 3, IF( OR(B9878 &lt; M$6, C9878 &lt; M$9, E9878 &lt; M$12, F9878 &lt; M$13), "WRONG", "OK"), IF( A9878 = 4, IF( OR(B9878 &lt; M$7, C9878 &lt; M$10, D9878 &lt; M$12, F9878 &lt; M$14), "WRONG", "OK"), IF( A9878 = 5, IF( OR(B9878 &lt; M$8, C9878 &lt; M$11, D9878 &lt; M$13, E9878 &lt; M$14), "WRONG", "OK"))))))</f>
        <v>OK</v>
      </c>
    </row>
    <row r="9879" spans="1:7" x14ac:dyDescent="0.25">
      <c r="A9879">
        <v>1</v>
      </c>
      <c r="B9879">
        <f t="shared" ca="1" si="948"/>
        <v>0</v>
      </c>
      <c r="C9879">
        <f t="shared" ca="1" si="949"/>
        <v>17.432182091653278</v>
      </c>
      <c r="D9879">
        <f t="shared" ca="1" si="950"/>
        <v>11.977467483690221</v>
      </c>
      <c r="E9879">
        <f t="shared" ca="1" si="951"/>
        <v>16.818048272837316</v>
      </c>
      <c r="F9879">
        <f t="shared" ca="1" si="952"/>
        <v>15.147872719615513</v>
      </c>
      <c r="G9879" t="str">
        <f t="shared" ca="1" si="953"/>
        <v>OK</v>
      </c>
    </row>
    <row r="9880" spans="1:7" x14ac:dyDescent="0.25">
      <c r="A9880">
        <v>1</v>
      </c>
      <c r="B9880">
        <f t="shared" ca="1" si="948"/>
        <v>0</v>
      </c>
      <c r="C9880">
        <f t="shared" ca="1" si="949"/>
        <v>1.330088834714136</v>
      </c>
      <c r="D9880">
        <f t="shared" ca="1" si="950"/>
        <v>7.056762629607376</v>
      </c>
      <c r="E9880">
        <f t="shared" ca="1" si="951"/>
        <v>5.9434664883659316</v>
      </c>
      <c r="F9880">
        <f t="shared" ca="1" si="952"/>
        <v>19.234362166659771</v>
      </c>
      <c r="G9880" t="str">
        <f t="shared" ca="1" si="953"/>
        <v>WRONG</v>
      </c>
    </row>
    <row r="9881" spans="1:7" x14ac:dyDescent="0.25">
      <c r="A9881">
        <v>1</v>
      </c>
      <c r="B9881">
        <f t="shared" ca="1" si="948"/>
        <v>0</v>
      </c>
      <c r="C9881">
        <f t="shared" ca="1" si="949"/>
        <v>6.8714714396177374</v>
      </c>
      <c r="D9881">
        <f t="shared" ca="1" si="950"/>
        <v>18.353803693697046</v>
      </c>
      <c r="E9881">
        <f t="shared" ca="1" si="951"/>
        <v>7.8249463650607147</v>
      </c>
      <c r="F9881">
        <f t="shared" ca="1" si="952"/>
        <v>11.394857976650965</v>
      </c>
      <c r="G9881" t="str">
        <f t="shared" ca="1" si="953"/>
        <v>OK</v>
      </c>
    </row>
    <row r="9882" spans="1:7" x14ac:dyDescent="0.25">
      <c r="A9882">
        <v>1</v>
      </c>
      <c r="B9882">
        <f t="shared" ca="1" si="948"/>
        <v>0</v>
      </c>
      <c r="C9882">
        <f t="shared" ca="1" si="949"/>
        <v>3.1772140466908594</v>
      </c>
      <c r="D9882">
        <f t="shared" ca="1" si="950"/>
        <v>10.15351600373759</v>
      </c>
      <c r="E9882">
        <f t="shared" ca="1" si="951"/>
        <v>3.5496344401636803</v>
      </c>
      <c r="F9882">
        <f t="shared" ca="1" si="952"/>
        <v>14.121293020186368</v>
      </c>
      <c r="G9882" t="str">
        <f t="shared" ca="1" si="953"/>
        <v>WRONG</v>
      </c>
    </row>
    <row r="9883" spans="1:7" x14ac:dyDescent="0.25">
      <c r="A9883">
        <v>1</v>
      </c>
      <c r="B9883">
        <f t="shared" ca="1" si="948"/>
        <v>0</v>
      </c>
      <c r="C9883">
        <f t="shared" ca="1" si="949"/>
        <v>7.1261876960335506</v>
      </c>
      <c r="D9883">
        <f t="shared" ca="1" si="950"/>
        <v>5.0268069031559932</v>
      </c>
      <c r="E9883">
        <f t="shared" ca="1" si="951"/>
        <v>11.030954462932609</v>
      </c>
      <c r="F9883">
        <f t="shared" ca="1" si="952"/>
        <v>16.847107025402501</v>
      </c>
      <c r="G9883" t="str">
        <f t="shared" ca="1" si="953"/>
        <v>OK</v>
      </c>
    </row>
    <row r="9884" spans="1:7" x14ac:dyDescent="0.25">
      <c r="A9884">
        <v>1</v>
      </c>
      <c r="B9884">
        <f t="shared" ca="1" si="948"/>
        <v>0</v>
      </c>
      <c r="C9884">
        <f t="shared" ca="1" si="949"/>
        <v>10.593650434438286</v>
      </c>
      <c r="D9884">
        <f t="shared" ca="1" si="950"/>
        <v>9.5092650627586277</v>
      </c>
      <c r="E9884">
        <f t="shared" ca="1" si="951"/>
        <v>2.1054739881638551</v>
      </c>
      <c r="F9884">
        <f t="shared" ca="1" si="952"/>
        <v>18.780633116744177</v>
      </c>
      <c r="G9884" t="str">
        <f t="shared" ca="1" si="953"/>
        <v>OK</v>
      </c>
    </row>
    <row r="9885" spans="1:7" x14ac:dyDescent="0.25">
      <c r="A9885">
        <v>1</v>
      </c>
      <c r="B9885">
        <f t="shared" ca="1" si="948"/>
        <v>0</v>
      </c>
      <c r="C9885">
        <f t="shared" ca="1" si="949"/>
        <v>10.90419071570995</v>
      </c>
      <c r="D9885">
        <f t="shared" ca="1" si="950"/>
        <v>17.425906607420771</v>
      </c>
      <c r="E9885">
        <f t="shared" ca="1" si="951"/>
        <v>5.4418910214650174</v>
      </c>
      <c r="F9885">
        <f t="shared" ca="1" si="952"/>
        <v>5.5592351911046851</v>
      </c>
      <c r="G9885" t="str">
        <f t="shared" ca="1" si="953"/>
        <v>OK</v>
      </c>
    </row>
    <row r="9886" spans="1:7" x14ac:dyDescent="0.25">
      <c r="A9886">
        <v>1</v>
      </c>
      <c r="B9886">
        <f t="shared" ca="1" si="948"/>
        <v>0</v>
      </c>
      <c r="C9886">
        <f t="shared" ca="1" si="949"/>
        <v>7.4847767714889262</v>
      </c>
      <c r="D9886">
        <f t="shared" ca="1" si="950"/>
        <v>18.8596842420522</v>
      </c>
      <c r="E9886">
        <f t="shared" ca="1" si="951"/>
        <v>18.328651631786041</v>
      </c>
      <c r="F9886">
        <f t="shared" ca="1" si="952"/>
        <v>6.2698037178288235</v>
      </c>
      <c r="G9886" t="str">
        <f t="shared" ca="1" si="953"/>
        <v>OK</v>
      </c>
    </row>
    <row r="9887" spans="1:7" x14ac:dyDescent="0.25">
      <c r="A9887">
        <v>1</v>
      </c>
      <c r="B9887">
        <f t="shared" ca="1" si="948"/>
        <v>0</v>
      </c>
      <c r="C9887">
        <f t="shared" ca="1" si="949"/>
        <v>19.131411189161518</v>
      </c>
      <c r="D9887">
        <f t="shared" ca="1" si="950"/>
        <v>19.619097956564211</v>
      </c>
      <c r="E9887">
        <f t="shared" ca="1" si="951"/>
        <v>0.76350672442817347</v>
      </c>
      <c r="F9887">
        <f t="shared" ca="1" si="952"/>
        <v>2.3221705666015513</v>
      </c>
      <c r="G9887" t="str">
        <f t="shared" ca="1" si="953"/>
        <v>WRONG</v>
      </c>
    </row>
    <row r="9888" spans="1:7" x14ac:dyDescent="0.25">
      <c r="A9888">
        <v>1</v>
      </c>
      <c r="B9888">
        <f t="shared" ca="1" si="948"/>
        <v>0</v>
      </c>
      <c r="C9888">
        <f t="shared" ca="1" si="949"/>
        <v>7.7390270660975968</v>
      </c>
      <c r="D9888">
        <f t="shared" ca="1" si="950"/>
        <v>6.6896884195975996</v>
      </c>
      <c r="E9888">
        <f t="shared" ca="1" si="951"/>
        <v>18.989041682081506</v>
      </c>
      <c r="F9888">
        <f t="shared" ca="1" si="952"/>
        <v>5.6545259381424362</v>
      </c>
      <c r="G9888" t="str">
        <f t="shared" ca="1" si="953"/>
        <v>OK</v>
      </c>
    </row>
    <row r="9889" spans="1:7" x14ac:dyDescent="0.25">
      <c r="A9889">
        <v>1</v>
      </c>
      <c r="B9889">
        <f t="shared" ca="1" si="948"/>
        <v>0</v>
      </c>
      <c r="C9889">
        <f t="shared" ca="1" si="949"/>
        <v>12.541224217997236</v>
      </c>
      <c r="D9889">
        <f t="shared" ca="1" si="950"/>
        <v>14.142393808286641</v>
      </c>
      <c r="E9889">
        <f t="shared" ca="1" si="951"/>
        <v>15.307755214433975</v>
      </c>
      <c r="F9889">
        <f t="shared" ca="1" si="952"/>
        <v>0.65993568812483749</v>
      </c>
      <c r="G9889" t="str">
        <f t="shared" ca="1" si="953"/>
        <v>WRONG</v>
      </c>
    </row>
    <row r="9890" spans="1:7" x14ac:dyDescent="0.25">
      <c r="A9890">
        <v>1</v>
      </c>
      <c r="B9890">
        <f t="shared" ca="1" si="948"/>
        <v>0</v>
      </c>
      <c r="C9890">
        <f t="shared" ca="1" si="949"/>
        <v>17.297841766340767</v>
      </c>
      <c r="D9890">
        <f t="shared" ca="1" si="950"/>
        <v>19.934210338106741</v>
      </c>
      <c r="E9890">
        <f t="shared" ca="1" si="951"/>
        <v>15.224238807546588</v>
      </c>
      <c r="F9890">
        <f t="shared" ca="1" si="952"/>
        <v>13.878392884706358</v>
      </c>
      <c r="G9890" t="str">
        <f t="shared" ca="1" si="953"/>
        <v>OK</v>
      </c>
    </row>
    <row r="9891" spans="1:7" x14ac:dyDescent="0.25">
      <c r="A9891">
        <v>1</v>
      </c>
      <c r="B9891">
        <f t="shared" ca="1" si="948"/>
        <v>0</v>
      </c>
      <c r="C9891">
        <f t="shared" ca="1" si="949"/>
        <v>12.937375817819207</v>
      </c>
      <c r="D9891">
        <f t="shared" ca="1" si="950"/>
        <v>5.4491175350477512</v>
      </c>
      <c r="E9891">
        <f t="shared" ca="1" si="951"/>
        <v>2.0358712624681052</v>
      </c>
      <c r="F9891">
        <f t="shared" ca="1" si="952"/>
        <v>0.8966845866464479</v>
      </c>
      <c r="G9891" t="str">
        <f t="shared" ca="1" si="953"/>
        <v>WRONG</v>
      </c>
    </row>
    <row r="9892" spans="1:7" x14ac:dyDescent="0.25">
      <c r="A9892">
        <v>1</v>
      </c>
      <c r="B9892">
        <f t="shared" ca="1" si="948"/>
        <v>0</v>
      </c>
      <c r="C9892">
        <f t="shared" ca="1" si="949"/>
        <v>18.75252141611567</v>
      </c>
      <c r="D9892">
        <f t="shared" ca="1" si="950"/>
        <v>15.233482300602965</v>
      </c>
      <c r="E9892">
        <f t="shared" ca="1" si="951"/>
        <v>9.6567383699943221</v>
      </c>
      <c r="F9892">
        <f t="shared" ca="1" si="952"/>
        <v>18.941726549702938</v>
      </c>
      <c r="G9892" t="str">
        <f t="shared" ca="1" si="953"/>
        <v>OK</v>
      </c>
    </row>
    <row r="9893" spans="1:7" x14ac:dyDescent="0.25">
      <c r="A9893">
        <v>1</v>
      </c>
      <c r="B9893">
        <f t="shared" ca="1" si="948"/>
        <v>0</v>
      </c>
      <c r="C9893">
        <f t="shared" ca="1" si="949"/>
        <v>13.68117324347039</v>
      </c>
      <c r="D9893">
        <f t="shared" ca="1" si="950"/>
        <v>19.01725874869101</v>
      </c>
      <c r="E9893">
        <f t="shared" ca="1" si="951"/>
        <v>3.0088949229578676</v>
      </c>
      <c r="F9893">
        <f t="shared" ca="1" si="952"/>
        <v>19.64161921542642</v>
      </c>
      <c r="G9893" t="str">
        <f t="shared" ca="1" si="953"/>
        <v>OK</v>
      </c>
    </row>
    <row r="9894" spans="1:7" x14ac:dyDescent="0.25">
      <c r="A9894">
        <v>1</v>
      </c>
      <c r="B9894">
        <f t="shared" ca="1" si="948"/>
        <v>0</v>
      </c>
      <c r="C9894">
        <f t="shared" ca="1" si="949"/>
        <v>0.79558805385069764</v>
      </c>
      <c r="D9894">
        <f t="shared" ca="1" si="950"/>
        <v>12.562456397573689</v>
      </c>
      <c r="E9894">
        <f t="shared" ca="1" si="951"/>
        <v>7.371325984545642</v>
      </c>
      <c r="F9894">
        <f t="shared" ca="1" si="952"/>
        <v>6.479024503037083</v>
      </c>
      <c r="G9894" t="str">
        <f t="shared" ca="1" si="953"/>
        <v>WRONG</v>
      </c>
    </row>
    <row r="9895" spans="1:7" x14ac:dyDescent="0.25">
      <c r="A9895">
        <v>1</v>
      </c>
      <c r="B9895">
        <f t="shared" ca="1" si="948"/>
        <v>0</v>
      </c>
      <c r="C9895">
        <f t="shared" ca="1" si="949"/>
        <v>13.312703926102355</v>
      </c>
      <c r="D9895">
        <f t="shared" ca="1" si="950"/>
        <v>15.00082845270666</v>
      </c>
      <c r="E9895">
        <f t="shared" ca="1" si="951"/>
        <v>3.4752399192083261</v>
      </c>
      <c r="F9895">
        <f t="shared" ca="1" si="952"/>
        <v>11.017936502132322</v>
      </c>
      <c r="G9895" t="str">
        <f t="shared" ca="1" si="953"/>
        <v>OK</v>
      </c>
    </row>
    <row r="9896" spans="1:7" x14ac:dyDescent="0.25">
      <c r="A9896">
        <v>1</v>
      </c>
      <c r="B9896">
        <f t="shared" ca="1" si="948"/>
        <v>0</v>
      </c>
      <c r="C9896">
        <f t="shared" ca="1" si="949"/>
        <v>17.528360077927175</v>
      </c>
      <c r="D9896">
        <f t="shared" ca="1" si="950"/>
        <v>1.6901437812299513</v>
      </c>
      <c r="E9896">
        <f t="shared" ca="1" si="951"/>
        <v>17.139298564150053</v>
      </c>
      <c r="F9896">
        <f t="shared" ca="1" si="952"/>
        <v>15.923930114862683</v>
      </c>
      <c r="G9896" t="str">
        <f t="shared" ca="1" si="953"/>
        <v>WRONG</v>
      </c>
    </row>
    <row r="9897" spans="1:7" x14ac:dyDescent="0.25">
      <c r="A9897">
        <v>1</v>
      </c>
      <c r="B9897">
        <f t="shared" ca="1" si="948"/>
        <v>0</v>
      </c>
      <c r="C9897">
        <f t="shared" ca="1" si="949"/>
        <v>19.192297802015627</v>
      </c>
      <c r="D9897">
        <f t="shared" ca="1" si="950"/>
        <v>15.839999847058341</v>
      </c>
      <c r="E9897">
        <f t="shared" ca="1" si="951"/>
        <v>4.1248986790884024</v>
      </c>
      <c r="F9897">
        <f t="shared" ca="1" si="952"/>
        <v>0.95829360663797658</v>
      </c>
      <c r="G9897" t="str">
        <f t="shared" ca="1" si="953"/>
        <v>WRONG</v>
      </c>
    </row>
    <row r="9898" spans="1:7" x14ac:dyDescent="0.25">
      <c r="A9898">
        <v>1</v>
      </c>
      <c r="B9898">
        <f t="shared" ca="1" si="948"/>
        <v>0</v>
      </c>
      <c r="C9898">
        <f t="shared" ca="1" si="949"/>
        <v>2.8233684298655581</v>
      </c>
      <c r="D9898">
        <f t="shared" ca="1" si="950"/>
        <v>6.9663134509141633</v>
      </c>
      <c r="E9898">
        <f t="shared" ca="1" si="951"/>
        <v>7.3565643730851837</v>
      </c>
      <c r="F9898">
        <f t="shared" ca="1" si="952"/>
        <v>2.25095558874159</v>
      </c>
      <c r="G9898" t="str">
        <f t="shared" ca="1" si="953"/>
        <v>WRONG</v>
      </c>
    </row>
    <row r="9899" spans="1:7" x14ac:dyDescent="0.25">
      <c r="A9899">
        <v>1</v>
      </c>
      <c r="B9899">
        <f t="shared" ca="1" si="948"/>
        <v>0</v>
      </c>
      <c r="C9899">
        <f t="shared" ca="1" si="949"/>
        <v>18.015024462101149</v>
      </c>
      <c r="D9899">
        <f t="shared" ca="1" si="950"/>
        <v>8.3254096405045601</v>
      </c>
      <c r="E9899">
        <f t="shared" ca="1" si="951"/>
        <v>16.810263395853699</v>
      </c>
      <c r="F9899">
        <f t="shared" ca="1" si="952"/>
        <v>11.976112935470713</v>
      </c>
      <c r="G9899" t="str">
        <f t="shared" ca="1" si="953"/>
        <v>OK</v>
      </c>
    </row>
    <row r="9900" spans="1:7" x14ac:dyDescent="0.25">
      <c r="A9900">
        <v>1</v>
      </c>
      <c r="B9900">
        <f t="shared" ca="1" si="948"/>
        <v>0</v>
      </c>
      <c r="C9900">
        <f t="shared" ca="1" si="949"/>
        <v>0.23586392133840395</v>
      </c>
      <c r="D9900">
        <f t="shared" ca="1" si="950"/>
        <v>8.7621052083517448E-2</v>
      </c>
      <c r="E9900">
        <f t="shared" ca="1" si="951"/>
        <v>6.1975937265515935</v>
      </c>
      <c r="F9900">
        <f t="shared" ca="1" si="952"/>
        <v>17.129667238038653</v>
      </c>
      <c r="G9900" t="str">
        <f t="shared" ca="1" si="953"/>
        <v>WRONG</v>
      </c>
    </row>
    <row r="9901" spans="1:7" x14ac:dyDescent="0.25">
      <c r="A9901">
        <v>1</v>
      </c>
      <c r="B9901">
        <f t="shared" ca="1" si="948"/>
        <v>0</v>
      </c>
      <c r="C9901">
        <f t="shared" ca="1" si="949"/>
        <v>19.419967471290413</v>
      </c>
      <c r="D9901">
        <f t="shared" ca="1" si="950"/>
        <v>16.571130261685447</v>
      </c>
      <c r="E9901">
        <f t="shared" ca="1" si="951"/>
        <v>11.036934085376696</v>
      </c>
      <c r="F9901">
        <f t="shared" ca="1" si="952"/>
        <v>18.164360807500032</v>
      </c>
      <c r="G9901" t="str">
        <f t="shared" ca="1" si="953"/>
        <v>OK</v>
      </c>
    </row>
    <row r="9902" spans="1:7" x14ac:dyDescent="0.25">
      <c r="A9902">
        <v>2</v>
      </c>
      <c r="B9902">
        <f t="shared" ca="1" si="948"/>
        <v>0.44528745611744691</v>
      </c>
      <c r="C9902">
        <f t="shared" ca="1" si="949"/>
        <v>0</v>
      </c>
      <c r="D9902">
        <f t="shared" ca="1" si="950"/>
        <v>1.3005976661198271</v>
      </c>
      <c r="E9902">
        <f t="shared" ca="1" si="951"/>
        <v>1.3180154574697878</v>
      </c>
      <c r="F9902">
        <f t="shared" ca="1" si="952"/>
        <v>3.7767852441240546</v>
      </c>
      <c r="G9902" t="str">
        <f t="shared" ca="1" si="953"/>
        <v>WRONG</v>
      </c>
    </row>
    <row r="9903" spans="1:7" x14ac:dyDescent="0.25">
      <c r="A9903">
        <v>2</v>
      </c>
      <c r="B9903">
        <f t="shared" ca="1" si="948"/>
        <v>1.8487788585847542</v>
      </c>
      <c r="C9903">
        <f t="shared" ca="1" si="949"/>
        <v>0</v>
      </c>
      <c r="D9903">
        <f t="shared" ca="1" si="950"/>
        <v>5.2880356081767772</v>
      </c>
      <c r="E9903">
        <f t="shared" ca="1" si="951"/>
        <v>0.91425365707782813</v>
      </c>
      <c r="F9903">
        <f t="shared" ca="1" si="952"/>
        <v>12.552271569904821</v>
      </c>
      <c r="G9903" t="str">
        <f t="shared" ca="1" si="953"/>
        <v>WRONG</v>
      </c>
    </row>
    <row r="9904" spans="1:7" x14ac:dyDescent="0.25">
      <c r="A9904">
        <v>2</v>
      </c>
      <c r="B9904">
        <f t="shared" ca="1" si="948"/>
        <v>6.4713348980914791</v>
      </c>
      <c r="C9904">
        <f t="shared" ca="1" si="949"/>
        <v>0</v>
      </c>
      <c r="D9904">
        <f t="shared" ca="1" si="950"/>
        <v>7.3728875542194032</v>
      </c>
      <c r="E9904">
        <f t="shared" ca="1" si="951"/>
        <v>8.1793060909432818</v>
      </c>
      <c r="F9904">
        <f t="shared" ca="1" si="952"/>
        <v>17.024069518188981</v>
      </c>
      <c r="G9904" t="str">
        <f t="shared" ca="1" si="953"/>
        <v>OK</v>
      </c>
    </row>
    <row r="9905" spans="1:7" x14ac:dyDescent="0.25">
      <c r="A9905">
        <v>2</v>
      </c>
      <c r="B9905">
        <f t="shared" ca="1" si="948"/>
        <v>7.4374821048025836</v>
      </c>
      <c r="C9905">
        <f t="shared" ca="1" si="949"/>
        <v>0</v>
      </c>
      <c r="D9905">
        <f t="shared" ca="1" si="950"/>
        <v>1.395361543590683</v>
      </c>
      <c r="E9905">
        <f t="shared" ca="1" si="951"/>
        <v>13.79214230868569</v>
      </c>
      <c r="F9905">
        <f t="shared" ca="1" si="952"/>
        <v>19.896387847265864</v>
      </c>
      <c r="G9905" t="str">
        <f t="shared" ca="1" si="953"/>
        <v>WRONG</v>
      </c>
    </row>
    <row r="9906" spans="1:7" x14ac:dyDescent="0.25">
      <c r="A9906">
        <v>2</v>
      </c>
      <c r="B9906">
        <f t="shared" ca="1" si="948"/>
        <v>11.461565036609668</v>
      </c>
      <c r="C9906">
        <f t="shared" ca="1" si="949"/>
        <v>0</v>
      </c>
      <c r="D9906">
        <f t="shared" ca="1" si="950"/>
        <v>10.674419193455964</v>
      </c>
      <c r="E9906">
        <f t="shared" ca="1" si="951"/>
        <v>15.475097713511001</v>
      </c>
      <c r="F9906">
        <f t="shared" ca="1" si="952"/>
        <v>1.6697941040634956</v>
      </c>
      <c r="G9906" t="str">
        <f t="shared" ca="1" si="953"/>
        <v>OK</v>
      </c>
    </row>
    <row r="9907" spans="1:7" x14ac:dyDescent="0.25">
      <c r="A9907">
        <v>2</v>
      </c>
      <c r="B9907">
        <f t="shared" ca="1" si="948"/>
        <v>3.369489464590214</v>
      </c>
      <c r="C9907">
        <f t="shared" ca="1" si="949"/>
        <v>0</v>
      </c>
      <c r="D9907">
        <f t="shared" ca="1" si="950"/>
        <v>0.99792152108356902</v>
      </c>
      <c r="E9907">
        <f t="shared" ca="1" si="951"/>
        <v>7.4718435325796158</v>
      </c>
      <c r="F9907">
        <f t="shared" ca="1" si="952"/>
        <v>10.045478234007081</v>
      </c>
      <c r="G9907" t="str">
        <f t="shared" ca="1" si="953"/>
        <v>WRONG</v>
      </c>
    </row>
    <row r="9908" spans="1:7" x14ac:dyDescent="0.25">
      <c r="A9908">
        <v>2</v>
      </c>
      <c r="B9908">
        <f t="shared" ca="1" si="948"/>
        <v>4.0391877961674165</v>
      </c>
      <c r="C9908">
        <f t="shared" ca="1" si="949"/>
        <v>0</v>
      </c>
      <c r="D9908">
        <f t="shared" ca="1" si="950"/>
        <v>9.2950123715924846</v>
      </c>
      <c r="E9908">
        <f t="shared" ca="1" si="951"/>
        <v>1.3488147404283524</v>
      </c>
      <c r="F9908">
        <f t="shared" ca="1" si="952"/>
        <v>0.36541059133538001</v>
      </c>
      <c r="G9908" t="str">
        <f t="shared" ca="1" si="953"/>
        <v>WRONG</v>
      </c>
    </row>
    <row r="9909" spans="1:7" x14ac:dyDescent="0.25">
      <c r="A9909">
        <v>2</v>
      </c>
      <c r="B9909">
        <f t="shared" ca="1" si="948"/>
        <v>17.32757335681621</v>
      </c>
      <c r="C9909">
        <f t="shared" ca="1" si="949"/>
        <v>0</v>
      </c>
      <c r="D9909">
        <f t="shared" ca="1" si="950"/>
        <v>15.881021691391265</v>
      </c>
      <c r="E9909">
        <f t="shared" ca="1" si="951"/>
        <v>7.4535220333064771</v>
      </c>
      <c r="F9909">
        <f t="shared" ca="1" si="952"/>
        <v>6.3209258892650322</v>
      </c>
      <c r="G9909" t="str">
        <f t="shared" ca="1" si="953"/>
        <v>OK</v>
      </c>
    </row>
    <row r="9910" spans="1:7" x14ac:dyDescent="0.25">
      <c r="A9910">
        <v>2</v>
      </c>
      <c r="B9910">
        <f t="shared" ca="1" si="948"/>
        <v>13.983200429942286</v>
      </c>
      <c r="C9910">
        <f t="shared" ca="1" si="949"/>
        <v>0</v>
      </c>
      <c r="D9910">
        <f t="shared" ca="1" si="950"/>
        <v>9.679712936368329</v>
      </c>
      <c r="E9910">
        <f t="shared" ca="1" si="951"/>
        <v>16.663874434425139</v>
      </c>
      <c r="F9910">
        <f t="shared" ca="1" si="952"/>
        <v>16.448137855117043</v>
      </c>
      <c r="G9910" t="str">
        <f t="shared" ca="1" si="953"/>
        <v>OK</v>
      </c>
    </row>
    <row r="9911" spans="1:7" x14ac:dyDescent="0.25">
      <c r="A9911">
        <v>2</v>
      </c>
      <c r="B9911">
        <f t="shared" ca="1" si="948"/>
        <v>18.186164923810686</v>
      </c>
      <c r="C9911">
        <f t="shared" ca="1" si="949"/>
        <v>0</v>
      </c>
      <c r="D9911">
        <f t="shared" ca="1" si="950"/>
        <v>0.38723844580496714</v>
      </c>
      <c r="E9911">
        <f t="shared" ca="1" si="951"/>
        <v>8.2879023734365003</v>
      </c>
      <c r="F9911">
        <f t="shared" ca="1" si="952"/>
        <v>1.0035458368978589</v>
      </c>
      <c r="G9911" t="str">
        <f t="shared" ca="1" si="953"/>
        <v>WRONG</v>
      </c>
    </row>
    <row r="9912" spans="1:7" x14ac:dyDescent="0.25">
      <c r="A9912">
        <v>2</v>
      </c>
      <c r="B9912">
        <f t="shared" ca="1" si="948"/>
        <v>19.265506435969506</v>
      </c>
      <c r="C9912">
        <f t="shared" ca="1" si="949"/>
        <v>0</v>
      </c>
      <c r="D9912">
        <f t="shared" ca="1" si="950"/>
        <v>19.681492487886828</v>
      </c>
      <c r="E9912">
        <f t="shared" ca="1" si="951"/>
        <v>3.5427330745084218</v>
      </c>
      <c r="F9912">
        <f t="shared" ca="1" si="952"/>
        <v>16.639088371852317</v>
      </c>
      <c r="G9912" t="str">
        <f t="shared" ca="1" si="953"/>
        <v>OK</v>
      </c>
    </row>
    <row r="9913" spans="1:7" x14ac:dyDescent="0.25">
      <c r="A9913">
        <v>2</v>
      </c>
      <c r="B9913">
        <f t="shared" ca="1" si="948"/>
        <v>17.93759614462984</v>
      </c>
      <c r="C9913">
        <f t="shared" ca="1" si="949"/>
        <v>0</v>
      </c>
      <c r="D9913">
        <f t="shared" ca="1" si="950"/>
        <v>13.263524505938765</v>
      </c>
      <c r="E9913">
        <f t="shared" ca="1" si="951"/>
        <v>4.5126217086424329</v>
      </c>
      <c r="F9913">
        <f t="shared" ca="1" si="952"/>
        <v>19.474282060453412</v>
      </c>
      <c r="G9913" t="str">
        <f t="shared" ca="1" si="953"/>
        <v>OK</v>
      </c>
    </row>
    <row r="9914" spans="1:7" x14ac:dyDescent="0.25">
      <c r="A9914">
        <v>2</v>
      </c>
      <c r="B9914">
        <f t="shared" ca="1" si="948"/>
        <v>1.9292339329979313E-2</v>
      </c>
      <c r="C9914">
        <f t="shared" ca="1" si="949"/>
        <v>0</v>
      </c>
      <c r="D9914">
        <f t="shared" ca="1" si="950"/>
        <v>8.1748934176689065</v>
      </c>
      <c r="E9914">
        <f t="shared" ca="1" si="951"/>
        <v>8.2596969382492862</v>
      </c>
      <c r="F9914">
        <f t="shared" ca="1" si="952"/>
        <v>17.876413696838348</v>
      </c>
      <c r="G9914" t="str">
        <f t="shared" ca="1" si="953"/>
        <v>WRONG</v>
      </c>
    </row>
    <row r="9915" spans="1:7" x14ac:dyDescent="0.25">
      <c r="A9915">
        <v>2</v>
      </c>
      <c r="B9915">
        <f t="shared" ca="1" si="948"/>
        <v>13.961374270505793</v>
      </c>
      <c r="C9915">
        <f t="shared" ca="1" si="949"/>
        <v>0</v>
      </c>
      <c r="D9915">
        <f t="shared" ca="1" si="950"/>
        <v>1.5625136745920809</v>
      </c>
      <c r="E9915">
        <f t="shared" ca="1" si="951"/>
        <v>16.321448736612979</v>
      </c>
      <c r="F9915">
        <f t="shared" ca="1" si="952"/>
        <v>18.686460797454437</v>
      </c>
      <c r="G9915" t="str">
        <f t="shared" ca="1" si="953"/>
        <v>WRONG</v>
      </c>
    </row>
    <row r="9916" spans="1:7" x14ac:dyDescent="0.25">
      <c r="A9916">
        <v>2</v>
      </c>
      <c r="B9916">
        <f t="shared" ca="1" si="948"/>
        <v>19.070417147324633</v>
      </c>
      <c r="C9916">
        <f t="shared" ca="1" si="949"/>
        <v>0</v>
      </c>
      <c r="D9916">
        <f t="shared" ca="1" si="950"/>
        <v>8.3656535827739642</v>
      </c>
      <c r="E9916">
        <f t="shared" ca="1" si="951"/>
        <v>8.1726192536590769</v>
      </c>
      <c r="F9916">
        <f t="shared" ca="1" si="952"/>
        <v>12.252229449814802</v>
      </c>
      <c r="G9916" t="str">
        <f t="shared" ca="1" si="953"/>
        <v>OK</v>
      </c>
    </row>
    <row r="9917" spans="1:7" x14ac:dyDescent="0.25">
      <c r="A9917">
        <v>2</v>
      </c>
      <c r="B9917">
        <f t="shared" ca="1" si="948"/>
        <v>15.119721269161987</v>
      </c>
      <c r="C9917">
        <f t="shared" ca="1" si="949"/>
        <v>0</v>
      </c>
      <c r="D9917">
        <f t="shared" ca="1" si="950"/>
        <v>4.6775882466530589</v>
      </c>
      <c r="E9917">
        <f t="shared" ca="1" si="951"/>
        <v>7.1253017242609529</v>
      </c>
      <c r="F9917">
        <f t="shared" ca="1" si="952"/>
        <v>19.669883479342506</v>
      </c>
      <c r="G9917" t="str">
        <f t="shared" ca="1" si="953"/>
        <v>WRONG</v>
      </c>
    </row>
    <row r="9918" spans="1:7" x14ac:dyDescent="0.25">
      <c r="A9918">
        <v>2</v>
      </c>
      <c r="B9918">
        <f t="shared" ca="1" si="948"/>
        <v>16.795152492082728</v>
      </c>
      <c r="C9918">
        <f t="shared" ca="1" si="949"/>
        <v>0</v>
      </c>
      <c r="D9918">
        <f t="shared" ca="1" si="950"/>
        <v>1.7631861177509278</v>
      </c>
      <c r="E9918">
        <f t="shared" ca="1" si="951"/>
        <v>0.29913630501449129</v>
      </c>
      <c r="F9918">
        <f t="shared" ca="1" si="952"/>
        <v>1.06255889927936</v>
      </c>
      <c r="G9918" t="str">
        <f t="shared" ca="1" si="953"/>
        <v>WRONG</v>
      </c>
    </row>
    <row r="9919" spans="1:7" x14ac:dyDescent="0.25">
      <c r="A9919">
        <v>2</v>
      </c>
      <c r="B9919">
        <f t="shared" ca="1" si="948"/>
        <v>15.179942811725658</v>
      </c>
      <c r="C9919">
        <f t="shared" ca="1" si="949"/>
        <v>0</v>
      </c>
      <c r="D9919">
        <f t="shared" ca="1" si="950"/>
        <v>18.306673371452899</v>
      </c>
      <c r="E9919">
        <f t="shared" ca="1" si="951"/>
        <v>7.7851586265533257</v>
      </c>
      <c r="F9919">
        <f t="shared" ca="1" si="952"/>
        <v>11.978082045748224</v>
      </c>
      <c r="G9919" t="str">
        <f t="shared" ca="1" si="953"/>
        <v>OK</v>
      </c>
    </row>
    <row r="9920" spans="1:7" x14ac:dyDescent="0.25">
      <c r="A9920">
        <v>2</v>
      </c>
      <c r="B9920">
        <f t="shared" ca="1" si="948"/>
        <v>15.64591139145416</v>
      </c>
      <c r="C9920">
        <f t="shared" ca="1" si="949"/>
        <v>0</v>
      </c>
      <c r="D9920">
        <f t="shared" ca="1" si="950"/>
        <v>17.790644572833362</v>
      </c>
      <c r="E9920">
        <f t="shared" ca="1" si="951"/>
        <v>5.2748793189346248</v>
      </c>
      <c r="F9920">
        <f t="shared" ca="1" si="952"/>
        <v>10.561324180474029</v>
      </c>
      <c r="G9920" t="str">
        <f t="shared" ca="1" si="953"/>
        <v>OK</v>
      </c>
    </row>
    <row r="9921" spans="1:7" x14ac:dyDescent="0.25">
      <c r="A9921">
        <v>2</v>
      </c>
      <c r="B9921">
        <f t="shared" ca="1" si="948"/>
        <v>1.4220604875949405</v>
      </c>
      <c r="C9921">
        <f t="shared" ca="1" si="949"/>
        <v>0</v>
      </c>
      <c r="D9921">
        <f t="shared" ca="1" si="950"/>
        <v>3.2492953894523358</v>
      </c>
      <c r="E9921">
        <f t="shared" ca="1" si="951"/>
        <v>14.874530270549384</v>
      </c>
      <c r="F9921">
        <f t="shared" ca="1" si="952"/>
        <v>19.799580184645627</v>
      </c>
      <c r="G9921" t="str">
        <f t="shared" ca="1" si="953"/>
        <v>WRONG</v>
      </c>
    </row>
    <row r="9922" spans="1:7" x14ac:dyDescent="0.25">
      <c r="A9922">
        <v>2</v>
      </c>
      <c r="B9922">
        <f t="shared" ca="1" si="948"/>
        <v>14.898584542698357</v>
      </c>
      <c r="C9922">
        <f t="shared" ca="1" si="949"/>
        <v>0</v>
      </c>
      <c r="D9922">
        <f t="shared" ca="1" si="950"/>
        <v>18.458745398322332</v>
      </c>
      <c r="E9922">
        <f t="shared" ca="1" si="951"/>
        <v>0.79853842154082644</v>
      </c>
      <c r="F9922">
        <f t="shared" ca="1" si="952"/>
        <v>1.9069994306435567</v>
      </c>
      <c r="G9922" t="str">
        <f t="shared" ca="1" si="953"/>
        <v>WRONG</v>
      </c>
    </row>
    <row r="9923" spans="1:7" x14ac:dyDescent="0.25">
      <c r="A9923">
        <v>2</v>
      </c>
      <c r="B9923">
        <f t="shared" ca="1" si="948"/>
        <v>3.8320145678786433</v>
      </c>
      <c r="C9923">
        <f t="shared" ca="1" si="949"/>
        <v>0</v>
      </c>
      <c r="D9923">
        <f t="shared" ca="1" si="950"/>
        <v>18.792121693982931</v>
      </c>
      <c r="E9923">
        <f t="shared" ca="1" si="951"/>
        <v>17.283407572115351</v>
      </c>
      <c r="F9923">
        <f t="shared" ca="1" si="952"/>
        <v>13.220716357830815</v>
      </c>
      <c r="G9923" t="str">
        <f t="shared" ca="1" si="953"/>
        <v>WRONG</v>
      </c>
    </row>
    <row r="9924" spans="1:7" x14ac:dyDescent="0.25">
      <c r="A9924">
        <v>2</v>
      </c>
      <c r="B9924">
        <f t="shared" ca="1" si="948"/>
        <v>14.682968970165724</v>
      </c>
      <c r="C9924">
        <f t="shared" ca="1" si="949"/>
        <v>0</v>
      </c>
      <c r="D9924">
        <f t="shared" ca="1" si="950"/>
        <v>8.8416417547623105</v>
      </c>
      <c r="E9924">
        <f t="shared" ca="1" si="951"/>
        <v>15.050160645856961</v>
      </c>
      <c r="F9924">
        <f t="shared" ca="1" si="952"/>
        <v>4.916753777492648</v>
      </c>
      <c r="G9924" t="str">
        <f t="shared" ca="1" si="953"/>
        <v>OK</v>
      </c>
    </row>
    <row r="9925" spans="1:7" x14ac:dyDescent="0.25">
      <c r="A9925">
        <v>2</v>
      </c>
      <c r="B9925">
        <f t="shared" ca="1" si="948"/>
        <v>15.880666716784988</v>
      </c>
      <c r="C9925">
        <f t="shared" ca="1" si="949"/>
        <v>0</v>
      </c>
      <c r="D9925">
        <f t="shared" ca="1" si="950"/>
        <v>9.9367808698779889</v>
      </c>
      <c r="E9925">
        <f t="shared" ca="1" si="951"/>
        <v>19.514454959821158</v>
      </c>
      <c r="F9925">
        <f t="shared" ca="1" si="952"/>
        <v>10.573477770791403</v>
      </c>
      <c r="G9925" t="str">
        <f t="shared" ca="1" si="953"/>
        <v>OK</v>
      </c>
    </row>
    <row r="9926" spans="1:7" x14ac:dyDescent="0.25">
      <c r="A9926">
        <v>2</v>
      </c>
      <c r="B9926">
        <f t="shared" ca="1" si="948"/>
        <v>1.7375097527687133</v>
      </c>
      <c r="C9926">
        <f t="shared" ca="1" si="949"/>
        <v>0</v>
      </c>
      <c r="D9926">
        <f t="shared" ca="1" si="950"/>
        <v>17.119322276564695</v>
      </c>
      <c r="E9926">
        <f t="shared" ca="1" si="951"/>
        <v>10.37238052950477</v>
      </c>
      <c r="F9926">
        <f t="shared" ca="1" si="952"/>
        <v>17.802046344190249</v>
      </c>
      <c r="G9926" t="str">
        <f t="shared" ca="1" si="953"/>
        <v>WRONG</v>
      </c>
    </row>
    <row r="9927" spans="1:7" x14ac:dyDescent="0.25">
      <c r="A9927">
        <v>3</v>
      </c>
      <c r="B9927">
        <f t="shared" ca="1" si="948"/>
        <v>5.5783201078139815</v>
      </c>
      <c r="C9927">
        <f t="shared" ca="1" si="949"/>
        <v>0.39659800000672485</v>
      </c>
      <c r="D9927">
        <f t="shared" ca="1" si="950"/>
        <v>0</v>
      </c>
      <c r="E9927">
        <f t="shared" ca="1" si="951"/>
        <v>11.836015682984577</v>
      </c>
      <c r="F9927">
        <f t="shared" ca="1" si="952"/>
        <v>9.5829396748146127</v>
      </c>
      <c r="G9927" t="str">
        <f t="shared" ca="1" si="953"/>
        <v>WRONG</v>
      </c>
    </row>
    <row r="9928" spans="1:7" x14ac:dyDescent="0.25">
      <c r="A9928">
        <v>3</v>
      </c>
      <c r="B9928">
        <f t="shared" ca="1" si="948"/>
        <v>1.9439270145888132</v>
      </c>
      <c r="C9928">
        <f t="shared" ca="1" si="949"/>
        <v>3.9015307590212323</v>
      </c>
      <c r="D9928">
        <f t="shared" ca="1" si="950"/>
        <v>0</v>
      </c>
      <c r="E9928">
        <f t="shared" ca="1" si="951"/>
        <v>11.68354102370097</v>
      </c>
      <c r="F9928">
        <f t="shared" ca="1" si="952"/>
        <v>4.2119096719541655</v>
      </c>
      <c r="G9928" t="str">
        <f t="shared" ca="1" si="953"/>
        <v>WRONG</v>
      </c>
    </row>
    <row r="9929" spans="1:7" x14ac:dyDescent="0.25">
      <c r="A9929">
        <v>3</v>
      </c>
      <c r="B9929">
        <f t="shared" ca="1" si="948"/>
        <v>14.976850757096987</v>
      </c>
      <c r="C9929">
        <f t="shared" ca="1" si="949"/>
        <v>1.9515676783573177</v>
      </c>
      <c r="D9929">
        <f t="shared" ca="1" si="950"/>
        <v>0</v>
      </c>
      <c r="E9929">
        <f t="shared" ca="1" si="951"/>
        <v>0.33405624570898906</v>
      </c>
      <c r="F9929">
        <f t="shared" ca="1" si="952"/>
        <v>14.289629671143473</v>
      </c>
      <c r="G9929" t="str">
        <f t="shared" ca="1" si="953"/>
        <v>WRONG</v>
      </c>
    </row>
    <row r="9930" spans="1:7" x14ac:dyDescent="0.25">
      <c r="A9930">
        <v>3</v>
      </c>
      <c r="B9930">
        <f t="shared" ca="1" si="948"/>
        <v>13.636161780469822</v>
      </c>
      <c r="C9930">
        <f t="shared" ca="1" si="949"/>
        <v>19.525334348187886</v>
      </c>
      <c r="D9930">
        <f t="shared" ca="1" si="950"/>
        <v>0</v>
      </c>
      <c r="E9930">
        <f t="shared" ca="1" si="951"/>
        <v>7.949572802232252</v>
      </c>
      <c r="F9930">
        <f t="shared" ca="1" si="952"/>
        <v>13.82872050480657</v>
      </c>
      <c r="G9930" t="str">
        <f t="shared" ca="1" si="953"/>
        <v>OK</v>
      </c>
    </row>
    <row r="9931" spans="1:7" x14ac:dyDescent="0.25">
      <c r="A9931">
        <v>3</v>
      </c>
      <c r="B9931">
        <f t="shared" ca="1" si="948"/>
        <v>3.3525114320425731</v>
      </c>
      <c r="C9931">
        <f t="shared" ca="1" si="949"/>
        <v>2.4685669481221018</v>
      </c>
      <c r="D9931">
        <f t="shared" ca="1" si="950"/>
        <v>0</v>
      </c>
      <c r="E9931">
        <f t="shared" ca="1" si="951"/>
        <v>2.713963273642146</v>
      </c>
      <c r="F9931">
        <f t="shared" ca="1" si="952"/>
        <v>3.8733309040841646</v>
      </c>
      <c r="G9931" t="str">
        <f t="shared" ca="1" si="953"/>
        <v>WRONG</v>
      </c>
    </row>
    <row r="9932" spans="1:7" x14ac:dyDescent="0.25">
      <c r="A9932">
        <v>3</v>
      </c>
      <c r="B9932">
        <f t="shared" ca="1" si="948"/>
        <v>15.825195486871324</v>
      </c>
      <c r="C9932">
        <f t="shared" ca="1" si="949"/>
        <v>16.222072722331674</v>
      </c>
      <c r="D9932">
        <f t="shared" ca="1" si="950"/>
        <v>0</v>
      </c>
      <c r="E9932">
        <f t="shared" ca="1" si="951"/>
        <v>15.587284030641019</v>
      </c>
      <c r="F9932">
        <f t="shared" ca="1" si="952"/>
        <v>10.037408237361095</v>
      </c>
      <c r="G9932" t="str">
        <f t="shared" ca="1" si="953"/>
        <v>OK</v>
      </c>
    </row>
    <row r="9933" spans="1:7" x14ac:dyDescent="0.25">
      <c r="A9933">
        <v>3</v>
      </c>
      <c r="B9933">
        <f t="shared" ca="1" si="948"/>
        <v>16.983520502344113</v>
      </c>
      <c r="C9933">
        <f t="shared" ca="1" si="949"/>
        <v>9.006938279207171</v>
      </c>
      <c r="D9933">
        <f t="shared" ca="1" si="950"/>
        <v>0</v>
      </c>
      <c r="E9933">
        <f t="shared" ca="1" si="951"/>
        <v>6.1969507496048681</v>
      </c>
      <c r="F9933">
        <f t="shared" ca="1" si="952"/>
        <v>5.2421555631348227</v>
      </c>
      <c r="G9933" t="str">
        <f t="shared" ca="1" si="953"/>
        <v>WRONG</v>
      </c>
    </row>
    <row r="9934" spans="1:7" x14ac:dyDescent="0.25">
      <c r="A9934">
        <v>3</v>
      </c>
      <c r="B9934">
        <f t="shared" ca="1" si="948"/>
        <v>14.854634639442171</v>
      </c>
      <c r="C9934">
        <f t="shared" ca="1" si="949"/>
        <v>6.4571685004983443</v>
      </c>
      <c r="D9934">
        <f t="shared" ca="1" si="950"/>
        <v>0</v>
      </c>
      <c r="E9934">
        <f t="shared" ca="1" si="951"/>
        <v>0.62982460820564024</v>
      </c>
      <c r="F9934">
        <f t="shared" ca="1" si="952"/>
        <v>11.258894483648742</v>
      </c>
      <c r="G9934" t="str">
        <f t="shared" ca="1" si="953"/>
        <v>WRONG</v>
      </c>
    </row>
    <row r="9935" spans="1:7" x14ac:dyDescent="0.25">
      <c r="A9935">
        <v>3</v>
      </c>
      <c r="B9935">
        <f t="shared" ca="1" si="948"/>
        <v>10.089575001714435</v>
      </c>
      <c r="C9935">
        <f t="shared" ca="1" si="949"/>
        <v>3.1873679485711626</v>
      </c>
      <c r="D9935">
        <f t="shared" ca="1" si="950"/>
        <v>0</v>
      </c>
      <c r="E9935">
        <f t="shared" ca="1" si="951"/>
        <v>10.865844819550288</v>
      </c>
      <c r="F9935">
        <f t="shared" ca="1" si="952"/>
        <v>5.2386638193090818</v>
      </c>
      <c r="G9935" t="str">
        <f t="shared" ca="1" si="953"/>
        <v>WRONG</v>
      </c>
    </row>
    <row r="9936" spans="1:7" x14ac:dyDescent="0.25">
      <c r="A9936">
        <v>3</v>
      </c>
      <c r="B9936">
        <f t="shared" ca="1" si="948"/>
        <v>18.26024253352956</v>
      </c>
      <c r="C9936">
        <f t="shared" ca="1" si="949"/>
        <v>1.5147640865495604</v>
      </c>
      <c r="D9936">
        <f t="shared" ca="1" si="950"/>
        <v>0</v>
      </c>
      <c r="E9936">
        <f t="shared" ca="1" si="951"/>
        <v>17.166546407694007</v>
      </c>
      <c r="F9936">
        <f t="shared" ca="1" si="952"/>
        <v>17.096355004295667</v>
      </c>
      <c r="G9936" t="str">
        <f t="shared" ca="1" si="953"/>
        <v>WRONG</v>
      </c>
    </row>
    <row r="9937" spans="1:7" x14ac:dyDescent="0.25">
      <c r="A9937">
        <v>3</v>
      </c>
      <c r="B9937">
        <f t="shared" ca="1" si="948"/>
        <v>2.1626722549560196</v>
      </c>
      <c r="C9937">
        <f t="shared" ca="1" si="949"/>
        <v>11.22364092972202</v>
      </c>
      <c r="D9937">
        <f t="shared" ca="1" si="950"/>
        <v>0</v>
      </c>
      <c r="E9937">
        <f t="shared" ca="1" si="951"/>
        <v>18.183681462299386</v>
      </c>
      <c r="F9937">
        <f t="shared" ca="1" si="952"/>
        <v>17.985151502656141</v>
      </c>
      <c r="G9937" t="str">
        <f t="shared" ca="1" si="953"/>
        <v>WRONG</v>
      </c>
    </row>
    <row r="9938" spans="1:7" x14ac:dyDescent="0.25">
      <c r="A9938">
        <v>3</v>
      </c>
      <c r="B9938">
        <f t="shared" ca="1" si="948"/>
        <v>10.316595616327804</v>
      </c>
      <c r="C9938">
        <f t="shared" ca="1" si="949"/>
        <v>11.057644812914615</v>
      </c>
      <c r="D9938">
        <f t="shared" ca="1" si="950"/>
        <v>0</v>
      </c>
      <c r="E9938">
        <f t="shared" ca="1" si="951"/>
        <v>3.7833944060998248</v>
      </c>
      <c r="F9938">
        <f t="shared" ca="1" si="952"/>
        <v>11.766869981518653</v>
      </c>
      <c r="G9938" t="str">
        <f t="shared" ca="1" si="953"/>
        <v>WRONG</v>
      </c>
    </row>
    <row r="9939" spans="1:7" x14ac:dyDescent="0.25">
      <c r="A9939">
        <v>3</v>
      </c>
      <c r="B9939">
        <f t="shared" ca="1" si="948"/>
        <v>12.655568326627955</v>
      </c>
      <c r="C9939">
        <f t="shared" ca="1" si="949"/>
        <v>6.136351417325125</v>
      </c>
      <c r="D9939">
        <f t="shared" ca="1" si="950"/>
        <v>0</v>
      </c>
      <c r="E9939">
        <f t="shared" ca="1" si="951"/>
        <v>11.666094250530755</v>
      </c>
      <c r="F9939">
        <f t="shared" ca="1" si="952"/>
        <v>0.16411238736173672</v>
      </c>
      <c r="G9939" t="str">
        <f t="shared" ca="1" si="953"/>
        <v>WRONG</v>
      </c>
    </row>
    <row r="9940" spans="1:7" x14ac:dyDescent="0.25">
      <c r="A9940">
        <v>3</v>
      </c>
      <c r="B9940">
        <f t="shared" ca="1" si="948"/>
        <v>4.0714012155461532</v>
      </c>
      <c r="C9940">
        <f t="shared" ca="1" si="949"/>
        <v>1.5056292000833094</v>
      </c>
      <c r="D9940">
        <f t="shared" ca="1" si="950"/>
        <v>0</v>
      </c>
      <c r="E9940">
        <f t="shared" ca="1" si="951"/>
        <v>4.5646420166872259</v>
      </c>
      <c r="F9940">
        <f t="shared" ca="1" si="952"/>
        <v>3.8051329099119213</v>
      </c>
      <c r="G9940" t="str">
        <f t="shared" ca="1" si="953"/>
        <v>WRONG</v>
      </c>
    </row>
    <row r="9941" spans="1:7" x14ac:dyDescent="0.25">
      <c r="A9941">
        <v>3</v>
      </c>
      <c r="B9941">
        <f t="shared" ca="1" si="948"/>
        <v>19.228334707235643</v>
      </c>
      <c r="C9941">
        <f t="shared" ca="1" si="949"/>
        <v>4.5626762317221115</v>
      </c>
      <c r="D9941">
        <f t="shared" ca="1" si="950"/>
        <v>0</v>
      </c>
      <c r="E9941">
        <f t="shared" ca="1" si="951"/>
        <v>13.911416473081788</v>
      </c>
      <c r="F9941">
        <f t="shared" ca="1" si="952"/>
        <v>15.969786982873021</v>
      </c>
      <c r="G9941" t="str">
        <f t="shared" ca="1" si="953"/>
        <v>WRONG</v>
      </c>
    </row>
    <row r="9942" spans="1:7" x14ac:dyDescent="0.25">
      <c r="A9942">
        <v>3</v>
      </c>
      <c r="B9942">
        <f t="shared" ref="B9942:B10001" ca="1" si="954">IF(A9942=1,0,RAND()*20)</f>
        <v>5.9672368541483607</v>
      </c>
      <c r="C9942">
        <f t="shared" ref="C9942:C10001" ca="1" si="955">IF(A9942=2,0,RAND()*20)</f>
        <v>10.867529494159282</v>
      </c>
      <c r="D9942">
        <f t="shared" ref="D9942:D10001" ca="1" si="956">IF(A9942=3,0,RAND()*20)</f>
        <v>0</v>
      </c>
      <c r="E9942">
        <f t="shared" ref="E9942:E10001" ca="1" si="957">IF(A9942=4,0,RAND()*20)</f>
        <v>2.5851015631618557</v>
      </c>
      <c r="F9942">
        <f t="shared" ref="F9942:F10001" ca="1" si="958">IF(A9942=5,0,RAND()*20)</f>
        <v>0.69319660131728744</v>
      </c>
      <c r="G9942" t="str">
        <f t="shared" ref="G9942:G10001" ca="1" si="959">IF( A9942 = 1, IF( OR(C9942 &lt; M$5, D9942 &lt; M$6, E9942 &lt; M$7, F9942 &lt; M$8), "WRONG", "OK"), IF( A9942 = 2, IF( OR(B9942 &lt; M$5, D9942 &lt; M$9, E9942 &lt; M$10, F9942 &lt; M$11), "WRONG", "OK"), IF( A9942 = 3, IF( OR(B9942 &lt; M$6, C9942 &lt; M$9, E9942 &lt; M$12, F9942 &lt; M$13), "WRONG", "OK"), IF( A9942 = 4, IF( OR(B9942 &lt; M$7, C9942 &lt; M$10, D9942 &lt; M$12, F9942 &lt; M$14), "WRONG", "OK"), IF( A9942 = 5, IF( OR(B9942 &lt; M$8, C9942 &lt; M$11, D9942 &lt; M$13, E9942 &lt; M$14), "WRONG", "OK"))))))</f>
        <v>WRONG</v>
      </c>
    </row>
    <row r="9943" spans="1:7" x14ac:dyDescent="0.25">
      <c r="A9943">
        <v>3</v>
      </c>
      <c r="B9943">
        <f t="shared" ca="1" si="954"/>
        <v>0.45646403003763103</v>
      </c>
      <c r="C9943">
        <f t="shared" ca="1" si="955"/>
        <v>14.037751144246354</v>
      </c>
      <c r="D9943">
        <f t="shared" ca="1" si="956"/>
        <v>0</v>
      </c>
      <c r="E9943">
        <f t="shared" ca="1" si="957"/>
        <v>1.384443388385157</v>
      </c>
      <c r="F9943">
        <f t="shared" ca="1" si="958"/>
        <v>10.718564069047092</v>
      </c>
      <c r="G9943" t="str">
        <f t="shared" ca="1" si="959"/>
        <v>WRONG</v>
      </c>
    </row>
    <row r="9944" spans="1:7" x14ac:dyDescent="0.25">
      <c r="A9944">
        <v>3</v>
      </c>
      <c r="B9944">
        <f t="shared" ca="1" si="954"/>
        <v>4.8908964224744711</v>
      </c>
      <c r="C9944">
        <f t="shared" ca="1" si="955"/>
        <v>3.2733503469188485</v>
      </c>
      <c r="D9944">
        <f t="shared" ca="1" si="956"/>
        <v>0</v>
      </c>
      <c r="E9944">
        <f t="shared" ca="1" si="957"/>
        <v>8.1555808874151801</v>
      </c>
      <c r="F9944">
        <f t="shared" ca="1" si="958"/>
        <v>9.6266512067737011</v>
      </c>
      <c r="G9944" t="str">
        <f t="shared" ca="1" si="959"/>
        <v>WRONG</v>
      </c>
    </row>
    <row r="9945" spans="1:7" x14ac:dyDescent="0.25">
      <c r="A9945">
        <v>3</v>
      </c>
      <c r="B9945">
        <f t="shared" ca="1" si="954"/>
        <v>9.7445463918615403</v>
      </c>
      <c r="C9945">
        <f t="shared" ca="1" si="955"/>
        <v>16.433144484167084</v>
      </c>
      <c r="D9945">
        <f t="shared" ca="1" si="956"/>
        <v>0</v>
      </c>
      <c r="E9945">
        <f t="shared" ca="1" si="957"/>
        <v>0.71896021140292143</v>
      </c>
      <c r="F9945">
        <f t="shared" ca="1" si="958"/>
        <v>17.917184163486951</v>
      </c>
      <c r="G9945" t="str">
        <f t="shared" ca="1" si="959"/>
        <v>WRONG</v>
      </c>
    </row>
    <row r="9946" spans="1:7" x14ac:dyDescent="0.25">
      <c r="A9946">
        <v>3</v>
      </c>
      <c r="B9946">
        <f t="shared" ca="1" si="954"/>
        <v>5.1333313668848479</v>
      </c>
      <c r="C9946">
        <f t="shared" ca="1" si="955"/>
        <v>12.496731391991107</v>
      </c>
      <c r="D9946">
        <f t="shared" ca="1" si="956"/>
        <v>0</v>
      </c>
      <c r="E9946">
        <f t="shared" ca="1" si="957"/>
        <v>19.231238866343116</v>
      </c>
      <c r="F9946">
        <f t="shared" ca="1" si="958"/>
        <v>10.099805014821339</v>
      </c>
      <c r="G9946" t="str">
        <f t="shared" ca="1" si="959"/>
        <v>OK</v>
      </c>
    </row>
    <row r="9947" spans="1:7" x14ac:dyDescent="0.25">
      <c r="A9947">
        <v>3</v>
      </c>
      <c r="B9947">
        <f t="shared" ca="1" si="954"/>
        <v>18.026745119456059</v>
      </c>
      <c r="C9947">
        <f t="shared" ca="1" si="955"/>
        <v>7.5843455768118284</v>
      </c>
      <c r="D9947">
        <f t="shared" ca="1" si="956"/>
        <v>0</v>
      </c>
      <c r="E9947">
        <f t="shared" ca="1" si="957"/>
        <v>7.0476771778184766</v>
      </c>
      <c r="F9947">
        <f t="shared" ca="1" si="958"/>
        <v>3.3149683697607424</v>
      </c>
      <c r="G9947" t="str">
        <f t="shared" ca="1" si="959"/>
        <v>WRONG</v>
      </c>
    </row>
    <row r="9948" spans="1:7" x14ac:dyDescent="0.25">
      <c r="A9948">
        <v>3</v>
      </c>
      <c r="B9948">
        <f t="shared" ca="1" si="954"/>
        <v>8.4756374490088042</v>
      </c>
      <c r="C9948">
        <f t="shared" ca="1" si="955"/>
        <v>16.406620045602185</v>
      </c>
      <c r="D9948">
        <f t="shared" ca="1" si="956"/>
        <v>0</v>
      </c>
      <c r="E9948">
        <f t="shared" ca="1" si="957"/>
        <v>3.0314755396053394</v>
      </c>
      <c r="F9948">
        <f t="shared" ca="1" si="958"/>
        <v>13.252524927985004</v>
      </c>
      <c r="G9948" t="str">
        <f t="shared" ca="1" si="959"/>
        <v>WRONG</v>
      </c>
    </row>
    <row r="9949" spans="1:7" x14ac:dyDescent="0.25">
      <c r="A9949">
        <v>3</v>
      </c>
      <c r="B9949">
        <f t="shared" ca="1" si="954"/>
        <v>9.1166851590077957</v>
      </c>
      <c r="C9949">
        <f t="shared" ca="1" si="955"/>
        <v>16.205924722694398</v>
      </c>
      <c r="D9949">
        <f t="shared" ca="1" si="956"/>
        <v>0</v>
      </c>
      <c r="E9949">
        <f t="shared" ca="1" si="957"/>
        <v>1.2499384241931932</v>
      </c>
      <c r="F9949">
        <f t="shared" ca="1" si="958"/>
        <v>19.217205994237109</v>
      </c>
      <c r="G9949" t="str">
        <f t="shared" ca="1" si="959"/>
        <v>WRONG</v>
      </c>
    </row>
    <row r="9950" spans="1:7" x14ac:dyDescent="0.25">
      <c r="A9950">
        <v>3</v>
      </c>
      <c r="B9950">
        <f t="shared" ca="1" si="954"/>
        <v>13.643876970242172</v>
      </c>
      <c r="C9950">
        <f t="shared" ca="1" si="955"/>
        <v>15.168483119258354</v>
      </c>
      <c r="D9950">
        <f t="shared" ca="1" si="956"/>
        <v>0</v>
      </c>
      <c r="E9950">
        <f t="shared" ca="1" si="957"/>
        <v>7.8780021658160759</v>
      </c>
      <c r="F9950">
        <f t="shared" ca="1" si="958"/>
        <v>6.6553522088938433</v>
      </c>
      <c r="G9950" t="str">
        <f t="shared" ca="1" si="959"/>
        <v>OK</v>
      </c>
    </row>
    <row r="9951" spans="1:7" x14ac:dyDescent="0.25">
      <c r="A9951">
        <v>3</v>
      </c>
      <c r="B9951">
        <f t="shared" ca="1" si="954"/>
        <v>11.713785116929117</v>
      </c>
      <c r="C9951">
        <f t="shared" ca="1" si="955"/>
        <v>15.867031618446353</v>
      </c>
      <c r="D9951">
        <f t="shared" ca="1" si="956"/>
        <v>0</v>
      </c>
      <c r="E9951">
        <f t="shared" ca="1" si="957"/>
        <v>16.102999322788452</v>
      </c>
      <c r="F9951">
        <f t="shared" ca="1" si="958"/>
        <v>4.5318055117826939</v>
      </c>
      <c r="G9951" t="str">
        <f t="shared" ca="1" si="959"/>
        <v>WRONG</v>
      </c>
    </row>
    <row r="9952" spans="1:7" x14ac:dyDescent="0.25">
      <c r="A9952">
        <v>4</v>
      </c>
      <c r="B9952">
        <f t="shared" ca="1" si="954"/>
        <v>9.4976077734700119</v>
      </c>
      <c r="C9952">
        <f t="shared" ca="1" si="955"/>
        <v>18.887954325993121</v>
      </c>
      <c r="D9952">
        <f t="shared" ca="1" si="956"/>
        <v>16.82510886339951</v>
      </c>
      <c r="E9952">
        <f t="shared" ca="1" si="957"/>
        <v>0</v>
      </c>
      <c r="F9952">
        <f t="shared" ca="1" si="958"/>
        <v>5.9462171955483401</v>
      </c>
      <c r="G9952" t="str">
        <f t="shared" ca="1" si="959"/>
        <v>OK</v>
      </c>
    </row>
    <row r="9953" spans="1:7" x14ac:dyDescent="0.25">
      <c r="A9953">
        <v>4</v>
      </c>
      <c r="B9953">
        <f t="shared" ca="1" si="954"/>
        <v>4.9012533064086261</v>
      </c>
      <c r="C9953">
        <f t="shared" ca="1" si="955"/>
        <v>13.049109313350851</v>
      </c>
      <c r="D9953">
        <f t="shared" ca="1" si="956"/>
        <v>14.878548013820243</v>
      </c>
      <c r="E9953">
        <f t="shared" ca="1" si="957"/>
        <v>0</v>
      </c>
      <c r="F9953">
        <f t="shared" ca="1" si="958"/>
        <v>18.384851227533229</v>
      </c>
      <c r="G9953" t="str">
        <f t="shared" ca="1" si="959"/>
        <v>OK</v>
      </c>
    </row>
    <row r="9954" spans="1:7" x14ac:dyDescent="0.25">
      <c r="A9954">
        <v>4</v>
      </c>
      <c r="B9954">
        <f t="shared" ca="1" si="954"/>
        <v>16.101254980213259</v>
      </c>
      <c r="C9954">
        <f t="shared" ca="1" si="955"/>
        <v>11.548717017429782</v>
      </c>
      <c r="D9954">
        <f t="shared" ca="1" si="956"/>
        <v>1.9923457041729198</v>
      </c>
      <c r="E9954">
        <f t="shared" ca="1" si="957"/>
        <v>0</v>
      </c>
      <c r="F9954">
        <f t="shared" ca="1" si="958"/>
        <v>5.9828711453929495</v>
      </c>
      <c r="G9954" t="str">
        <f t="shared" ca="1" si="959"/>
        <v>WRONG</v>
      </c>
    </row>
    <row r="9955" spans="1:7" x14ac:dyDescent="0.25">
      <c r="A9955">
        <v>4</v>
      </c>
      <c r="B9955">
        <f t="shared" ca="1" si="954"/>
        <v>6.7789398964783842</v>
      </c>
      <c r="C9955">
        <f t="shared" ca="1" si="955"/>
        <v>4.2723606799975773</v>
      </c>
      <c r="D9955">
        <f t="shared" ca="1" si="956"/>
        <v>0.99661139058168091</v>
      </c>
      <c r="E9955">
        <f t="shared" ca="1" si="957"/>
        <v>0</v>
      </c>
      <c r="F9955">
        <f t="shared" ca="1" si="958"/>
        <v>19.744349777618197</v>
      </c>
      <c r="G9955" t="str">
        <f t="shared" ca="1" si="959"/>
        <v>WRONG</v>
      </c>
    </row>
    <row r="9956" spans="1:7" x14ac:dyDescent="0.25">
      <c r="A9956">
        <v>4</v>
      </c>
      <c r="B9956">
        <f t="shared" ca="1" si="954"/>
        <v>6.1966915169522885</v>
      </c>
      <c r="C9956">
        <f t="shared" ca="1" si="955"/>
        <v>15.36542318131556</v>
      </c>
      <c r="D9956">
        <f t="shared" ca="1" si="956"/>
        <v>18.434546284539937</v>
      </c>
      <c r="E9956">
        <f t="shared" ca="1" si="957"/>
        <v>0</v>
      </c>
      <c r="F9956">
        <f t="shared" ca="1" si="958"/>
        <v>16.215668831232335</v>
      </c>
      <c r="G9956" t="str">
        <f t="shared" ca="1" si="959"/>
        <v>OK</v>
      </c>
    </row>
    <row r="9957" spans="1:7" x14ac:dyDescent="0.25">
      <c r="A9957">
        <v>4</v>
      </c>
      <c r="B9957">
        <f t="shared" ca="1" si="954"/>
        <v>10.648241069728712</v>
      </c>
      <c r="C9957">
        <f t="shared" ca="1" si="955"/>
        <v>11.943064978267197</v>
      </c>
      <c r="D9957">
        <f t="shared" ca="1" si="956"/>
        <v>16.607753551272804</v>
      </c>
      <c r="E9957">
        <f t="shared" ca="1" si="957"/>
        <v>0</v>
      </c>
      <c r="F9957">
        <f t="shared" ca="1" si="958"/>
        <v>0.84460683902719991</v>
      </c>
      <c r="G9957" t="str">
        <f t="shared" ca="1" si="959"/>
        <v>OK</v>
      </c>
    </row>
    <row r="9958" spans="1:7" x14ac:dyDescent="0.25">
      <c r="A9958">
        <v>4</v>
      </c>
      <c r="B9958">
        <f t="shared" ca="1" si="954"/>
        <v>6.4882804984518732</v>
      </c>
      <c r="C9958">
        <f t="shared" ca="1" si="955"/>
        <v>1.4558242822830114</v>
      </c>
      <c r="D9958">
        <f t="shared" ca="1" si="956"/>
        <v>8.7267902957694687</v>
      </c>
      <c r="E9958">
        <f t="shared" ca="1" si="957"/>
        <v>0</v>
      </c>
      <c r="F9958">
        <f t="shared" ca="1" si="958"/>
        <v>9.8607677152218898</v>
      </c>
      <c r="G9958" t="str">
        <f t="shared" ca="1" si="959"/>
        <v>WRONG</v>
      </c>
    </row>
    <row r="9959" spans="1:7" x14ac:dyDescent="0.25">
      <c r="A9959">
        <v>4</v>
      </c>
      <c r="B9959">
        <f t="shared" ca="1" si="954"/>
        <v>18.89896599899792</v>
      </c>
      <c r="C9959">
        <f t="shared" ca="1" si="955"/>
        <v>18.137693048826588</v>
      </c>
      <c r="D9959">
        <f t="shared" ca="1" si="956"/>
        <v>18.590048731946908</v>
      </c>
      <c r="E9959">
        <f t="shared" ca="1" si="957"/>
        <v>0</v>
      </c>
      <c r="F9959">
        <f t="shared" ca="1" si="958"/>
        <v>14.799544649480792</v>
      </c>
      <c r="G9959" t="str">
        <f t="shared" ca="1" si="959"/>
        <v>OK</v>
      </c>
    </row>
    <row r="9960" spans="1:7" x14ac:dyDescent="0.25">
      <c r="A9960">
        <v>4</v>
      </c>
      <c r="B9960">
        <f t="shared" ca="1" si="954"/>
        <v>3.4714859505748485</v>
      </c>
      <c r="C9960">
        <f t="shared" ca="1" si="955"/>
        <v>8.3036854429465947</v>
      </c>
      <c r="D9960">
        <f t="shared" ca="1" si="956"/>
        <v>10.437154472294445</v>
      </c>
      <c r="E9960">
        <f t="shared" ca="1" si="957"/>
        <v>0</v>
      </c>
      <c r="F9960">
        <f t="shared" ca="1" si="958"/>
        <v>2.1544421294867977</v>
      </c>
      <c r="G9960" t="str">
        <f t="shared" ca="1" si="959"/>
        <v>OK</v>
      </c>
    </row>
    <row r="9961" spans="1:7" x14ac:dyDescent="0.25">
      <c r="A9961">
        <v>4</v>
      </c>
      <c r="B9961">
        <f t="shared" ca="1" si="954"/>
        <v>9.9538917165232945</v>
      </c>
      <c r="C9961">
        <f t="shared" ca="1" si="955"/>
        <v>8.3284763974654581</v>
      </c>
      <c r="D9961">
        <f t="shared" ca="1" si="956"/>
        <v>11.163225084543384</v>
      </c>
      <c r="E9961">
        <f t="shared" ca="1" si="957"/>
        <v>0</v>
      </c>
      <c r="F9961">
        <f t="shared" ca="1" si="958"/>
        <v>0.43233501604405644</v>
      </c>
      <c r="G9961" t="str">
        <f t="shared" ca="1" si="959"/>
        <v>OK</v>
      </c>
    </row>
    <row r="9962" spans="1:7" x14ac:dyDescent="0.25">
      <c r="A9962">
        <v>4</v>
      </c>
      <c r="B9962">
        <f t="shared" ca="1" si="954"/>
        <v>19.553517851389437</v>
      </c>
      <c r="C9962">
        <f t="shared" ca="1" si="955"/>
        <v>15.587660325991466</v>
      </c>
      <c r="D9962">
        <f t="shared" ca="1" si="956"/>
        <v>3.4442809581126399</v>
      </c>
      <c r="E9962">
        <f t="shared" ca="1" si="957"/>
        <v>0</v>
      </c>
      <c r="F9962">
        <f t="shared" ca="1" si="958"/>
        <v>17.866431405493881</v>
      </c>
      <c r="G9962" t="str">
        <f t="shared" ca="1" si="959"/>
        <v>WRONG</v>
      </c>
    </row>
    <row r="9963" spans="1:7" x14ac:dyDescent="0.25">
      <c r="A9963">
        <v>4</v>
      </c>
      <c r="B9963">
        <f t="shared" ca="1" si="954"/>
        <v>11.111345182286662</v>
      </c>
      <c r="C9963">
        <f t="shared" ca="1" si="955"/>
        <v>5.3683815151369956</v>
      </c>
      <c r="D9963">
        <f t="shared" ca="1" si="956"/>
        <v>14.424489004759574</v>
      </c>
      <c r="E9963">
        <f t="shared" ca="1" si="957"/>
        <v>0</v>
      </c>
      <c r="F9963">
        <f t="shared" ca="1" si="958"/>
        <v>10.934286960023654</v>
      </c>
      <c r="G9963" t="str">
        <f t="shared" ca="1" si="959"/>
        <v>OK</v>
      </c>
    </row>
    <row r="9964" spans="1:7" x14ac:dyDescent="0.25">
      <c r="A9964">
        <v>4</v>
      </c>
      <c r="B9964">
        <f t="shared" ca="1" si="954"/>
        <v>7.7519317199792148</v>
      </c>
      <c r="C9964">
        <f t="shared" ca="1" si="955"/>
        <v>8.2341925708714552</v>
      </c>
      <c r="D9964">
        <f t="shared" ca="1" si="956"/>
        <v>11.885970525326163</v>
      </c>
      <c r="E9964">
        <f t="shared" ca="1" si="957"/>
        <v>0</v>
      </c>
      <c r="F9964">
        <f t="shared" ca="1" si="958"/>
        <v>2.9585652566283316</v>
      </c>
      <c r="G9964" t="str">
        <f t="shared" ca="1" si="959"/>
        <v>OK</v>
      </c>
    </row>
    <row r="9965" spans="1:7" x14ac:dyDescent="0.25">
      <c r="A9965">
        <v>4</v>
      </c>
      <c r="B9965">
        <f t="shared" ca="1" si="954"/>
        <v>15.467220933274772</v>
      </c>
      <c r="C9965">
        <f t="shared" ca="1" si="955"/>
        <v>9.5156500410817095</v>
      </c>
      <c r="D9965">
        <f t="shared" ca="1" si="956"/>
        <v>4.135415787498296</v>
      </c>
      <c r="E9965">
        <f t="shared" ca="1" si="957"/>
        <v>0</v>
      </c>
      <c r="F9965">
        <f t="shared" ca="1" si="958"/>
        <v>0.47247286052895854</v>
      </c>
      <c r="G9965" t="str">
        <f t="shared" ca="1" si="959"/>
        <v>WRONG</v>
      </c>
    </row>
    <row r="9966" spans="1:7" x14ac:dyDescent="0.25">
      <c r="A9966">
        <v>4</v>
      </c>
      <c r="B9966">
        <f t="shared" ca="1" si="954"/>
        <v>6.7332991385690377</v>
      </c>
      <c r="C9966">
        <f t="shared" ca="1" si="955"/>
        <v>17.412496625907597</v>
      </c>
      <c r="D9966">
        <f t="shared" ca="1" si="956"/>
        <v>18.18899451137591</v>
      </c>
      <c r="E9966">
        <f t="shared" ca="1" si="957"/>
        <v>0</v>
      </c>
      <c r="F9966">
        <f t="shared" ca="1" si="958"/>
        <v>4.9547936874440568</v>
      </c>
      <c r="G9966" t="str">
        <f t="shared" ca="1" si="959"/>
        <v>OK</v>
      </c>
    </row>
    <row r="9967" spans="1:7" x14ac:dyDescent="0.25">
      <c r="A9967">
        <v>4</v>
      </c>
      <c r="B9967">
        <f t="shared" ca="1" si="954"/>
        <v>13.936842196991577</v>
      </c>
      <c r="C9967">
        <f t="shared" ca="1" si="955"/>
        <v>6.2469304987073926</v>
      </c>
      <c r="D9967">
        <f t="shared" ca="1" si="956"/>
        <v>3.884597598484425</v>
      </c>
      <c r="E9967">
        <f t="shared" ca="1" si="957"/>
        <v>0</v>
      </c>
      <c r="F9967">
        <f t="shared" ca="1" si="958"/>
        <v>11.166491891830432</v>
      </c>
      <c r="G9967" t="str">
        <f t="shared" ca="1" si="959"/>
        <v>WRONG</v>
      </c>
    </row>
    <row r="9968" spans="1:7" x14ac:dyDescent="0.25">
      <c r="A9968">
        <v>4</v>
      </c>
      <c r="B9968">
        <f t="shared" ca="1" si="954"/>
        <v>14.663718223657394</v>
      </c>
      <c r="C9968">
        <f t="shared" ca="1" si="955"/>
        <v>10.406006403983243</v>
      </c>
      <c r="D9968">
        <f t="shared" ca="1" si="956"/>
        <v>3.2176993355970995</v>
      </c>
      <c r="E9968">
        <f t="shared" ca="1" si="957"/>
        <v>0</v>
      </c>
      <c r="F9968">
        <f t="shared" ca="1" si="958"/>
        <v>4.1094462303160073</v>
      </c>
      <c r="G9968" t="str">
        <f t="shared" ca="1" si="959"/>
        <v>WRONG</v>
      </c>
    </row>
    <row r="9969" spans="1:7" x14ac:dyDescent="0.25">
      <c r="A9969">
        <v>4</v>
      </c>
      <c r="B9969">
        <f t="shared" ca="1" si="954"/>
        <v>9.0197684939140395</v>
      </c>
      <c r="C9969">
        <f t="shared" ca="1" si="955"/>
        <v>7.0395991563195226</v>
      </c>
      <c r="D9969">
        <f t="shared" ca="1" si="956"/>
        <v>15.206234943487924</v>
      </c>
      <c r="E9969">
        <f t="shared" ca="1" si="957"/>
        <v>0</v>
      </c>
      <c r="F9969">
        <f t="shared" ca="1" si="958"/>
        <v>3.4845893779741344</v>
      </c>
      <c r="G9969" t="str">
        <f t="shared" ca="1" si="959"/>
        <v>OK</v>
      </c>
    </row>
    <row r="9970" spans="1:7" x14ac:dyDescent="0.25">
      <c r="A9970">
        <v>4</v>
      </c>
      <c r="B9970">
        <f t="shared" ca="1" si="954"/>
        <v>8.7121039535975662</v>
      </c>
      <c r="C9970">
        <f t="shared" ca="1" si="955"/>
        <v>8.1811399689568773</v>
      </c>
      <c r="D9970">
        <f t="shared" ca="1" si="956"/>
        <v>11.716312644567806</v>
      </c>
      <c r="E9970">
        <f t="shared" ca="1" si="957"/>
        <v>0</v>
      </c>
      <c r="F9970">
        <f t="shared" ca="1" si="958"/>
        <v>9.2526931502185867</v>
      </c>
      <c r="G9970" t="str">
        <f t="shared" ca="1" si="959"/>
        <v>OK</v>
      </c>
    </row>
    <row r="9971" spans="1:7" x14ac:dyDescent="0.25">
      <c r="A9971">
        <v>4</v>
      </c>
      <c r="B9971">
        <f t="shared" ca="1" si="954"/>
        <v>2.1881816196157278</v>
      </c>
      <c r="C9971">
        <f t="shared" ca="1" si="955"/>
        <v>17.712118299957371</v>
      </c>
      <c r="D9971">
        <f t="shared" ca="1" si="956"/>
        <v>17.165751144565107</v>
      </c>
      <c r="E9971">
        <f t="shared" ca="1" si="957"/>
        <v>0</v>
      </c>
      <c r="F9971">
        <f t="shared" ca="1" si="958"/>
        <v>10.167121457733614</v>
      </c>
      <c r="G9971" t="str">
        <f t="shared" ca="1" si="959"/>
        <v>OK</v>
      </c>
    </row>
    <row r="9972" spans="1:7" x14ac:dyDescent="0.25">
      <c r="A9972">
        <v>4</v>
      </c>
      <c r="B9972">
        <f t="shared" ca="1" si="954"/>
        <v>2.3822397997095091</v>
      </c>
      <c r="C9972">
        <f t="shared" ca="1" si="955"/>
        <v>14.836004710677354</v>
      </c>
      <c r="D9972">
        <f t="shared" ca="1" si="956"/>
        <v>7.4899471229712162</v>
      </c>
      <c r="E9972">
        <f t="shared" ca="1" si="957"/>
        <v>0</v>
      </c>
      <c r="F9972">
        <f t="shared" ca="1" si="958"/>
        <v>6.5885734707190373</v>
      </c>
      <c r="G9972" t="str">
        <f t="shared" ca="1" si="959"/>
        <v>OK</v>
      </c>
    </row>
    <row r="9973" spans="1:7" x14ac:dyDescent="0.25">
      <c r="A9973">
        <v>4</v>
      </c>
      <c r="B9973">
        <f t="shared" ca="1" si="954"/>
        <v>3.6322616195650648</v>
      </c>
      <c r="C9973">
        <f t="shared" ca="1" si="955"/>
        <v>14.805969642483408</v>
      </c>
      <c r="D9973">
        <f t="shared" ca="1" si="956"/>
        <v>9.7097221976932424</v>
      </c>
      <c r="E9973">
        <f t="shared" ca="1" si="957"/>
        <v>0</v>
      </c>
      <c r="F9973">
        <f t="shared" ca="1" si="958"/>
        <v>4.4216143729386292</v>
      </c>
      <c r="G9973" t="str">
        <f t="shared" ca="1" si="959"/>
        <v>OK</v>
      </c>
    </row>
    <row r="9974" spans="1:7" x14ac:dyDescent="0.25">
      <c r="A9974">
        <v>4</v>
      </c>
      <c r="B9974">
        <f t="shared" ca="1" si="954"/>
        <v>17.812170681393173</v>
      </c>
      <c r="C9974">
        <f t="shared" ca="1" si="955"/>
        <v>1.9435793588506933</v>
      </c>
      <c r="D9974">
        <f t="shared" ca="1" si="956"/>
        <v>17.871029911711858</v>
      </c>
      <c r="E9974">
        <f t="shared" ca="1" si="957"/>
        <v>0</v>
      </c>
      <c r="F9974">
        <f t="shared" ca="1" si="958"/>
        <v>5.1184556351283916</v>
      </c>
      <c r="G9974" t="str">
        <f t="shared" ca="1" si="959"/>
        <v>WRONG</v>
      </c>
    </row>
    <row r="9975" spans="1:7" x14ac:dyDescent="0.25">
      <c r="A9975">
        <v>4</v>
      </c>
      <c r="B9975">
        <f t="shared" ca="1" si="954"/>
        <v>17.530221004348839</v>
      </c>
      <c r="C9975">
        <f t="shared" ca="1" si="955"/>
        <v>0.11206841386502742</v>
      </c>
      <c r="D9975">
        <f t="shared" ca="1" si="956"/>
        <v>11.349569283180433</v>
      </c>
      <c r="E9975">
        <f t="shared" ca="1" si="957"/>
        <v>0</v>
      </c>
      <c r="F9975">
        <f t="shared" ca="1" si="958"/>
        <v>15.375598023353319</v>
      </c>
      <c r="G9975" t="str">
        <f t="shared" ca="1" si="959"/>
        <v>WRONG</v>
      </c>
    </row>
    <row r="9976" spans="1:7" x14ac:dyDescent="0.25">
      <c r="A9976">
        <v>4</v>
      </c>
      <c r="B9976">
        <f t="shared" ca="1" si="954"/>
        <v>12.733153359538862</v>
      </c>
      <c r="C9976">
        <f t="shared" ca="1" si="955"/>
        <v>2.7663163860630857</v>
      </c>
      <c r="D9976">
        <f t="shared" ca="1" si="956"/>
        <v>17.793293098587817</v>
      </c>
      <c r="E9976">
        <f t="shared" ca="1" si="957"/>
        <v>0</v>
      </c>
      <c r="F9976">
        <f t="shared" ca="1" si="958"/>
        <v>11.025723304037367</v>
      </c>
      <c r="G9976" t="str">
        <f t="shared" ca="1" si="959"/>
        <v>OK</v>
      </c>
    </row>
    <row r="9977" spans="1:7" x14ac:dyDescent="0.25">
      <c r="A9977">
        <v>5</v>
      </c>
      <c r="B9977">
        <f t="shared" ca="1" si="954"/>
        <v>11.07475619802991</v>
      </c>
      <c r="C9977">
        <f t="shared" ca="1" si="955"/>
        <v>4.1248799161690863</v>
      </c>
      <c r="D9977">
        <f t="shared" ca="1" si="956"/>
        <v>5.1364836302852375</v>
      </c>
      <c r="E9977">
        <f t="shared" ca="1" si="957"/>
        <v>2.2620484102875382</v>
      </c>
      <c r="F9977">
        <f t="shared" ca="1" si="958"/>
        <v>0</v>
      </c>
      <c r="G9977" t="str">
        <f t="shared" ca="1" si="959"/>
        <v>WRONG</v>
      </c>
    </row>
    <row r="9978" spans="1:7" x14ac:dyDescent="0.25">
      <c r="A9978">
        <v>5</v>
      </c>
      <c r="B9978">
        <f t="shared" ca="1" si="954"/>
        <v>13.728715649423847</v>
      </c>
      <c r="C9978">
        <f t="shared" ca="1" si="955"/>
        <v>5.9548420495349674</v>
      </c>
      <c r="D9978">
        <f t="shared" ca="1" si="956"/>
        <v>5.1819928929270116</v>
      </c>
      <c r="E9978">
        <f t="shared" ca="1" si="957"/>
        <v>13.347358597955537</v>
      </c>
      <c r="F9978">
        <f t="shared" ca="1" si="958"/>
        <v>0</v>
      </c>
      <c r="G9978" t="str">
        <f t="shared" ca="1" si="959"/>
        <v>WRONG</v>
      </c>
    </row>
    <row r="9979" spans="1:7" x14ac:dyDescent="0.25">
      <c r="A9979">
        <v>5</v>
      </c>
      <c r="B9979">
        <f t="shared" ca="1" si="954"/>
        <v>8.5948793108373494</v>
      </c>
      <c r="C9979">
        <f t="shared" ca="1" si="955"/>
        <v>12.197025157732407</v>
      </c>
      <c r="D9979">
        <f t="shared" ca="1" si="956"/>
        <v>9.7853164211943717</v>
      </c>
      <c r="E9979">
        <f t="shared" ca="1" si="957"/>
        <v>8.4870263957231096</v>
      </c>
      <c r="F9979">
        <f t="shared" ca="1" si="958"/>
        <v>0</v>
      </c>
      <c r="G9979" t="str">
        <f t="shared" ca="1" si="959"/>
        <v>OK</v>
      </c>
    </row>
    <row r="9980" spans="1:7" x14ac:dyDescent="0.25">
      <c r="A9980">
        <v>5</v>
      </c>
      <c r="B9980">
        <f t="shared" ca="1" si="954"/>
        <v>7.0186916216005795</v>
      </c>
      <c r="C9980">
        <f t="shared" ca="1" si="955"/>
        <v>9.3826835807124116</v>
      </c>
      <c r="D9980">
        <f t="shared" ca="1" si="956"/>
        <v>3.1467935712232009</v>
      </c>
      <c r="E9980">
        <f t="shared" ca="1" si="957"/>
        <v>12.159320987828302</v>
      </c>
      <c r="F9980">
        <f t="shared" ca="1" si="958"/>
        <v>0</v>
      </c>
      <c r="G9980" t="str">
        <f t="shared" ca="1" si="959"/>
        <v>WRONG</v>
      </c>
    </row>
    <row r="9981" spans="1:7" x14ac:dyDescent="0.25">
      <c r="A9981">
        <v>5</v>
      </c>
      <c r="B9981">
        <f t="shared" ca="1" si="954"/>
        <v>1.6706707664291165</v>
      </c>
      <c r="C9981">
        <f t="shared" ca="1" si="955"/>
        <v>4.3259351151833521</v>
      </c>
      <c r="D9981">
        <f t="shared" ca="1" si="956"/>
        <v>11.695966753218354</v>
      </c>
      <c r="E9981">
        <f t="shared" ca="1" si="957"/>
        <v>19.613850631628846</v>
      </c>
      <c r="F9981">
        <f t="shared" ca="1" si="958"/>
        <v>0</v>
      </c>
      <c r="G9981" t="str">
        <f t="shared" ca="1" si="959"/>
        <v>OK</v>
      </c>
    </row>
    <row r="9982" spans="1:7" x14ac:dyDescent="0.25">
      <c r="A9982">
        <v>5</v>
      </c>
      <c r="B9982">
        <f t="shared" ca="1" si="954"/>
        <v>14.413537887174375</v>
      </c>
      <c r="C9982">
        <f t="shared" ca="1" si="955"/>
        <v>6.6942634599371083</v>
      </c>
      <c r="D9982">
        <f t="shared" ca="1" si="956"/>
        <v>11.914427742647387</v>
      </c>
      <c r="E9982">
        <f t="shared" ca="1" si="957"/>
        <v>6.2666485043352615</v>
      </c>
      <c r="F9982">
        <f t="shared" ca="1" si="958"/>
        <v>0</v>
      </c>
      <c r="G9982" t="str">
        <f t="shared" ca="1" si="959"/>
        <v>OK</v>
      </c>
    </row>
    <row r="9983" spans="1:7" x14ac:dyDescent="0.25">
      <c r="A9983">
        <v>5</v>
      </c>
      <c r="B9983">
        <f t="shared" ca="1" si="954"/>
        <v>12.452024940345316</v>
      </c>
      <c r="C9983">
        <f t="shared" ca="1" si="955"/>
        <v>2.6875394201904546</v>
      </c>
      <c r="D9983">
        <f t="shared" ca="1" si="956"/>
        <v>18.653773420353545</v>
      </c>
      <c r="E9983">
        <f t="shared" ca="1" si="957"/>
        <v>18.168631275805133</v>
      </c>
      <c r="F9983">
        <f t="shared" ca="1" si="958"/>
        <v>0</v>
      </c>
      <c r="G9983" t="str">
        <f t="shared" ca="1" si="959"/>
        <v>OK</v>
      </c>
    </row>
    <row r="9984" spans="1:7" x14ac:dyDescent="0.25">
      <c r="A9984">
        <v>5</v>
      </c>
      <c r="B9984">
        <f t="shared" ca="1" si="954"/>
        <v>3.3193148787188509</v>
      </c>
      <c r="C9984">
        <f t="shared" ca="1" si="955"/>
        <v>12.464514468167936</v>
      </c>
      <c r="D9984">
        <f t="shared" ca="1" si="956"/>
        <v>4.3175246358395896</v>
      </c>
      <c r="E9984">
        <f t="shared" ca="1" si="957"/>
        <v>2.5009285011934734</v>
      </c>
      <c r="F9984">
        <f t="shared" ca="1" si="958"/>
        <v>0</v>
      </c>
      <c r="G9984" t="str">
        <f t="shared" ca="1" si="959"/>
        <v>WRONG</v>
      </c>
    </row>
    <row r="9985" spans="1:7" x14ac:dyDescent="0.25">
      <c r="A9985">
        <v>5</v>
      </c>
      <c r="B9985">
        <f t="shared" ca="1" si="954"/>
        <v>9.24676283533557</v>
      </c>
      <c r="C9985">
        <f t="shared" ca="1" si="955"/>
        <v>12.27655494532633</v>
      </c>
      <c r="D9985">
        <f t="shared" ca="1" si="956"/>
        <v>19.53159041928031</v>
      </c>
      <c r="E9985">
        <f t="shared" ca="1" si="957"/>
        <v>18.886665023890249</v>
      </c>
      <c r="F9985">
        <f t="shared" ca="1" si="958"/>
        <v>0</v>
      </c>
      <c r="G9985" t="str">
        <f t="shared" ca="1" si="959"/>
        <v>OK</v>
      </c>
    </row>
    <row r="9986" spans="1:7" x14ac:dyDescent="0.25">
      <c r="A9986">
        <v>5</v>
      </c>
      <c r="B9986">
        <f t="shared" ca="1" si="954"/>
        <v>8.3350671169634456</v>
      </c>
      <c r="C9986">
        <f t="shared" ca="1" si="955"/>
        <v>0.35030680041767459</v>
      </c>
      <c r="D9986">
        <f t="shared" ca="1" si="956"/>
        <v>0.48120859408577132</v>
      </c>
      <c r="E9986">
        <f t="shared" ca="1" si="957"/>
        <v>5.0179907217817954</v>
      </c>
      <c r="F9986">
        <f t="shared" ca="1" si="958"/>
        <v>0</v>
      </c>
      <c r="G9986" t="str">
        <f t="shared" ca="1" si="959"/>
        <v>WRONG</v>
      </c>
    </row>
    <row r="9987" spans="1:7" x14ac:dyDescent="0.25">
      <c r="A9987">
        <v>5</v>
      </c>
      <c r="B9987">
        <f t="shared" ca="1" si="954"/>
        <v>10.209820721439947</v>
      </c>
      <c r="C9987">
        <f t="shared" ca="1" si="955"/>
        <v>13.887075304931875</v>
      </c>
      <c r="D9987">
        <f t="shared" ca="1" si="956"/>
        <v>4.1793925324618897</v>
      </c>
      <c r="E9987">
        <f t="shared" ca="1" si="957"/>
        <v>4.0233744013625827</v>
      </c>
      <c r="F9987">
        <f t="shared" ca="1" si="958"/>
        <v>0</v>
      </c>
      <c r="G9987" t="str">
        <f t="shared" ca="1" si="959"/>
        <v>WRONG</v>
      </c>
    </row>
    <row r="9988" spans="1:7" x14ac:dyDescent="0.25">
      <c r="A9988">
        <v>5</v>
      </c>
      <c r="B9988">
        <f t="shared" ca="1" si="954"/>
        <v>16.307944031899918</v>
      </c>
      <c r="C9988">
        <f t="shared" ca="1" si="955"/>
        <v>3.4245647889578135</v>
      </c>
      <c r="D9988">
        <f t="shared" ca="1" si="956"/>
        <v>7.1875232048509758</v>
      </c>
      <c r="E9988">
        <f t="shared" ca="1" si="957"/>
        <v>2.5763194444000703</v>
      </c>
      <c r="F9988">
        <f t="shared" ca="1" si="958"/>
        <v>0</v>
      </c>
      <c r="G9988" t="str">
        <f t="shared" ca="1" si="959"/>
        <v>OK</v>
      </c>
    </row>
    <row r="9989" spans="1:7" x14ac:dyDescent="0.25">
      <c r="A9989">
        <v>5</v>
      </c>
      <c r="B9989">
        <f t="shared" ca="1" si="954"/>
        <v>9.0946455376326192</v>
      </c>
      <c r="C9989">
        <f t="shared" ca="1" si="955"/>
        <v>4.0770597890327469</v>
      </c>
      <c r="D9989">
        <f t="shared" ca="1" si="956"/>
        <v>10.968038588325628</v>
      </c>
      <c r="E9989">
        <f t="shared" ca="1" si="957"/>
        <v>19.781379661386229</v>
      </c>
      <c r="F9989">
        <f t="shared" ca="1" si="958"/>
        <v>0</v>
      </c>
      <c r="G9989" t="str">
        <f t="shared" ca="1" si="959"/>
        <v>OK</v>
      </c>
    </row>
    <row r="9990" spans="1:7" x14ac:dyDescent="0.25">
      <c r="A9990">
        <v>5</v>
      </c>
      <c r="B9990">
        <f t="shared" ca="1" si="954"/>
        <v>15.862388685291634</v>
      </c>
      <c r="C9990">
        <f t="shared" ca="1" si="955"/>
        <v>8.7265600638360308</v>
      </c>
      <c r="D9990">
        <f t="shared" ca="1" si="956"/>
        <v>10.381452431711288</v>
      </c>
      <c r="E9990">
        <f t="shared" ca="1" si="957"/>
        <v>2.1231419949939467</v>
      </c>
      <c r="F9990">
        <f t="shared" ca="1" si="958"/>
        <v>0</v>
      </c>
      <c r="G9990" t="str">
        <f t="shared" ca="1" si="959"/>
        <v>OK</v>
      </c>
    </row>
    <row r="9991" spans="1:7" x14ac:dyDescent="0.25">
      <c r="A9991">
        <v>5</v>
      </c>
      <c r="B9991">
        <f t="shared" ca="1" si="954"/>
        <v>4.9362272020335629</v>
      </c>
      <c r="C9991">
        <f t="shared" ca="1" si="955"/>
        <v>16.207302252832697</v>
      </c>
      <c r="D9991">
        <f t="shared" ca="1" si="956"/>
        <v>0.42691548823792669</v>
      </c>
      <c r="E9991">
        <f t="shared" ca="1" si="957"/>
        <v>2.1666046295949082</v>
      </c>
      <c r="F9991">
        <f t="shared" ca="1" si="958"/>
        <v>0</v>
      </c>
      <c r="G9991" t="str">
        <f t="shared" ca="1" si="959"/>
        <v>WRONG</v>
      </c>
    </row>
    <row r="9992" spans="1:7" x14ac:dyDescent="0.25">
      <c r="A9992">
        <v>5</v>
      </c>
      <c r="B9992">
        <f t="shared" ca="1" si="954"/>
        <v>6.4411156140544845</v>
      </c>
      <c r="C9992">
        <f t="shared" ca="1" si="955"/>
        <v>12.728955386890535</v>
      </c>
      <c r="D9992">
        <f t="shared" ca="1" si="956"/>
        <v>9.3288488333732786</v>
      </c>
      <c r="E9992">
        <f t="shared" ca="1" si="957"/>
        <v>9.099965170763511</v>
      </c>
      <c r="F9992">
        <f t="shared" ca="1" si="958"/>
        <v>0</v>
      </c>
      <c r="G9992" t="str">
        <f t="shared" ca="1" si="959"/>
        <v>OK</v>
      </c>
    </row>
    <row r="9993" spans="1:7" x14ac:dyDescent="0.25">
      <c r="A9993">
        <v>5</v>
      </c>
      <c r="B9993">
        <f t="shared" ca="1" si="954"/>
        <v>10.077648968508647</v>
      </c>
      <c r="C9993">
        <f t="shared" ca="1" si="955"/>
        <v>0.92067698796547637</v>
      </c>
      <c r="D9993">
        <f t="shared" ca="1" si="956"/>
        <v>18.088021206122715</v>
      </c>
      <c r="E9993">
        <f t="shared" ca="1" si="957"/>
        <v>14.617716781079835</v>
      </c>
      <c r="F9993">
        <f t="shared" ca="1" si="958"/>
        <v>0</v>
      </c>
      <c r="G9993" t="str">
        <f t="shared" ca="1" si="959"/>
        <v>WRONG</v>
      </c>
    </row>
    <row r="9994" spans="1:7" x14ac:dyDescent="0.25">
      <c r="A9994">
        <v>5</v>
      </c>
      <c r="B9994">
        <f t="shared" ca="1" si="954"/>
        <v>5.2712507778647222</v>
      </c>
      <c r="C9994">
        <f t="shared" ca="1" si="955"/>
        <v>9.3570683578203493</v>
      </c>
      <c r="D9994">
        <f t="shared" ca="1" si="956"/>
        <v>6.7095540150635413</v>
      </c>
      <c r="E9994">
        <f t="shared" ca="1" si="957"/>
        <v>8.0146306654304595</v>
      </c>
      <c r="F9994">
        <f t="shared" ca="1" si="958"/>
        <v>0</v>
      </c>
      <c r="G9994" t="str">
        <f t="shared" ca="1" si="959"/>
        <v>OK</v>
      </c>
    </row>
    <row r="9995" spans="1:7" x14ac:dyDescent="0.25">
      <c r="A9995">
        <v>5</v>
      </c>
      <c r="B9995">
        <f t="shared" ca="1" si="954"/>
        <v>0.59434591963116068</v>
      </c>
      <c r="C9995">
        <f t="shared" ca="1" si="955"/>
        <v>18.659390706309466</v>
      </c>
      <c r="D9995">
        <f t="shared" ca="1" si="956"/>
        <v>16.594713846510913</v>
      </c>
      <c r="E9995">
        <f t="shared" ca="1" si="957"/>
        <v>9.2730772367999705</v>
      </c>
      <c r="F9995">
        <f t="shared" ca="1" si="958"/>
        <v>0</v>
      </c>
      <c r="G9995" t="str">
        <f t="shared" ca="1" si="959"/>
        <v>WRONG</v>
      </c>
    </row>
    <row r="9996" spans="1:7" x14ac:dyDescent="0.25">
      <c r="A9996">
        <v>5</v>
      </c>
      <c r="B9996">
        <f t="shared" ca="1" si="954"/>
        <v>7.898399044352642</v>
      </c>
      <c r="C9996">
        <f t="shared" ca="1" si="955"/>
        <v>5.031237786023917</v>
      </c>
      <c r="D9996">
        <f t="shared" ca="1" si="956"/>
        <v>14.638660447314702</v>
      </c>
      <c r="E9996">
        <f t="shared" ca="1" si="957"/>
        <v>10.125216126530249</v>
      </c>
      <c r="F9996">
        <f t="shared" ca="1" si="958"/>
        <v>0</v>
      </c>
      <c r="G9996" t="str">
        <f t="shared" ca="1" si="959"/>
        <v>OK</v>
      </c>
    </row>
    <row r="9997" spans="1:7" x14ac:dyDescent="0.25">
      <c r="A9997">
        <v>5</v>
      </c>
      <c r="B9997">
        <f t="shared" ca="1" si="954"/>
        <v>15.520723567994803</v>
      </c>
      <c r="C9997">
        <f t="shared" ca="1" si="955"/>
        <v>10.752797881461431</v>
      </c>
      <c r="D9997">
        <f t="shared" ca="1" si="956"/>
        <v>18.984689185999184</v>
      </c>
      <c r="E9997">
        <f t="shared" ca="1" si="957"/>
        <v>16.665911828402912</v>
      </c>
      <c r="F9997">
        <f t="shared" ca="1" si="958"/>
        <v>0</v>
      </c>
      <c r="G9997" t="str">
        <f t="shared" ca="1" si="959"/>
        <v>OK</v>
      </c>
    </row>
    <row r="9998" spans="1:7" x14ac:dyDescent="0.25">
      <c r="A9998">
        <v>5</v>
      </c>
      <c r="B9998">
        <f t="shared" ca="1" si="954"/>
        <v>16.714175121287525</v>
      </c>
      <c r="C9998">
        <f t="shared" ca="1" si="955"/>
        <v>19.222206235349645</v>
      </c>
      <c r="D9998">
        <f t="shared" ca="1" si="956"/>
        <v>16.25559611515888</v>
      </c>
      <c r="E9998">
        <f t="shared" ca="1" si="957"/>
        <v>4.9706568705003074</v>
      </c>
      <c r="F9998">
        <f t="shared" ca="1" si="958"/>
        <v>0</v>
      </c>
      <c r="G9998" t="str">
        <f t="shared" ca="1" si="959"/>
        <v>OK</v>
      </c>
    </row>
    <row r="9999" spans="1:7" x14ac:dyDescent="0.25">
      <c r="A9999">
        <v>5</v>
      </c>
      <c r="B9999">
        <f t="shared" ca="1" si="954"/>
        <v>19.198789544479776</v>
      </c>
      <c r="C9999">
        <f t="shared" ca="1" si="955"/>
        <v>7.296681284027045</v>
      </c>
      <c r="D9999">
        <f t="shared" ca="1" si="956"/>
        <v>9.3994349441687994</v>
      </c>
      <c r="E9999">
        <f t="shared" ca="1" si="957"/>
        <v>8.8314433524046514</v>
      </c>
      <c r="F9999">
        <f t="shared" ca="1" si="958"/>
        <v>0</v>
      </c>
      <c r="G9999" t="str">
        <f t="shared" ca="1" si="959"/>
        <v>OK</v>
      </c>
    </row>
    <row r="10000" spans="1:7" x14ac:dyDescent="0.25">
      <c r="A10000">
        <v>5</v>
      </c>
      <c r="B10000">
        <f t="shared" ca="1" si="954"/>
        <v>14.700488612844602</v>
      </c>
      <c r="C10000">
        <f t="shared" ca="1" si="955"/>
        <v>7.3257272731895862</v>
      </c>
      <c r="D10000">
        <f t="shared" ca="1" si="956"/>
        <v>10.389167980329514</v>
      </c>
      <c r="E10000">
        <f t="shared" ca="1" si="957"/>
        <v>2.1667245912152255</v>
      </c>
      <c r="F10000">
        <f t="shared" ca="1" si="958"/>
        <v>0</v>
      </c>
      <c r="G10000" t="str">
        <f t="shared" ca="1" si="959"/>
        <v>OK</v>
      </c>
    </row>
    <row r="10001" spans="1:7" x14ac:dyDescent="0.25">
      <c r="A10001">
        <v>5</v>
      </c>
      <c r="B10001">
        <f t="shared" ca="1" si="954"/>
        <v>10.942448104439515</v>
      </c>
      <c r="C10001">
        <f t="shared" ca="1" si="955"/>
        <v>6.2300939850757224</v>
      </c>
      <c r="D10001">
        <f t="shared" ca="1" si="956"/>
        <v>17.599676299163963</v>
      </c>
      <c r="E10001">
        <f t="shared" ca="1" si="957"/>
        <v>19.638152656642802</v>
      </c>
      <c r="F10001">
        <f t="shared" ca="1" si="958"/>
        <v>0</v>
      </c>
      <c r="G10001" t="str">
        <f t="shared" ca="1" si="959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</dc:creator>
  <cp:lastModifiedBy>Rycho Rych</cp:lastModifiedBy>
  <dcterms:created xsi:type="dcterms:W3CDTF">2017-06-06T18:47:33Z</dcterms:created>
  <dcterms:modified xsi:type="dcterms:W3CDTF">2017-06-07T06:27:24Z</dcterms:modified>
</cp:coreProperties>
</file>